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4980" yWindow="1360" windowWidth="25600" windowHeight="18380" tabRatio="500" activeTab="3"/>
  </bookViews>
  <sheets>
    <sheet name="FigS6A" sheetId="1" r:id="rId1"/>
    <sheet name="FigS6B" sheetId="2" r:id="rId2"/>
    <sheet name="FigS6C" sheetId="3" r:id="rId3"/>
    <sheet name="FigS6D" sheetId="4" r:id="rId4"/>
  </sheets>
  <externalReferences>
    <externalReference r:id="rId5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5" i="4" l="1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</calcChain>
</file>

<file path=xl/sharedStrings.xml><?xml version="1.0" encoding="utf-8"?>
<sst xmlns="http://schemas.openxmlformats.org/spreadsheetml/2006/main" count="1282" uniqueCount="704">
  <si>
    <t>MOI 10</t>
  </si>
  <si>
    <t>MOI 100</t>
  </si>
  <si>
    <t>sgRNA</t>
  </si>
  <si>
    <t>logFC</t>
  </si>
  <si>
    <t>Sequence</t>
  </si>
  <si>
    <t>Length</t>
  </si>
  <si>
    <t>Type</t>
  </si>
  <si>
    <t>M45</t>
  </si>
  <si>
    <t>CCCGGGTCCTCTCTTTAGGG</t>
  </si>
  <si>
    <t>MS2 targeting</t>
  </si>
  <si>
    <t>M48</t>
  </si>
  <si>
    <t>GGGTCCTCTCTTTAGGGGGA</t>
  </si>
  <si>
    <t>M292</t>
  </si>
  <si>
    <t>AGTATGGAACCACGCTATGT</t>
  </si>
  <si>
    <t>M601</t>
  </si>
  <si>
    <t>GGCGAAGAGATTGTCAACAG</t>
  </si>
  <si>
    <t>M519</t>
  </si>
  <si>
    <t>GTACCCACACCTTATAGAGG</t>
  </si>
  <si>
    <t>M602</t>
  </si>
  <si>
    <t>GCGAAGAGATTGTCAACAGG</t>
  </si>
  <si>
    <t>M556</t>
  </si>
  <si>
    <t>TCCGACAACTCCCCAACCCC</t>
  </si>
  <si>
    <t>M612</t>
  </si>
  <si>
    <t>TGTCAACAGGTTTCTTGATG</t>
  </si>
  <si>
    <t>M611</t>
  </si>
  <si>
    <t>TTGTCAACAGGTTTCTTGAT</t>
  </si>
  <si>
    <t>M792</t>
  </si>
  <si>
    <t>CGTAGATGCCTATGGTTCCG</t>
  </si>
  <si>
    <t>M616</t>
  </si>
  <si>
    <t>AACAGGTTTCTTGATGTAAA</t>
  </si>
  <si>
    <t>M896</t>
  </si>
  <si>
    <t>GTGGAAAATAGTTCCCATCG</t>
  </si>
  <si>
    <t>M719</t>
  </si>
  <si>
    <t>GGTTTAAAACCGTAGTAGGC</t>
  </si>
  <si>
    <t>M905</t>
  </si>
  <si>
    <t>AGTTCCCATCGTATCGTCTC</t>
  </si>
  <si>
    <t>M806</t>
  </si>
  <si>
    <t>GTTCCGGCGTTACCAAAATG</t>
  </si>
  <si>
    <t>M1101</t>
  </si>
  <si>
    <t>CATTCAGGTCTATACCAACG</t>
  </si>
  <si>
    <t>M907</t>
  </si>
  <si>
    <t>TTCCCATCGTATCGTCTCGC</t>
  </si>
  <si>
    <t>M1121</t>
  </si>
  <si>
    <t>GATTTGAGCCGGCGTCTGAT</t>
  </si>
  <si>
    <t>M957</t>
  </si>
  <si>
    <t>GATCGAGATATGAATATAGC</t>
  </si>
  <si>
    <t>M1152</t>
  </si>
  <si>
    <t>CCCCTTTCTGGAGGTACATA</t>
  </si>
  <si>
    <t>M1161</t>
  </si>
  <si>
    <t>GGAGGTACATATTCATATCA</t>
  </si>
  <si>
    <t>M1153</t>
  </si>
  <si>
    <t>CCCTTTCTGGAGGTACATAT</t>
  </si>
  <si>
    <t>M1196</t>
  </si>
  <si>
    <t>GCCCGATCTATTTTATTATT</t>
  </si>
  <si>
    <t>M1198</t>
  </si>
  <si>
    <t>CCGATCTATTTTATTATTCT</t>
  </si>
  <si>
    <t>M1195</t>
  </si>
  <si>
    <t>AGCCCGATCTATTTTATTAT</t>
  </si>
  <si>
    <t>M1204</t>
  </si>
  <si>
    <t>TATTTTATTATTCTTCGGAA</t>
  </si>
  <si>
    <t>M1206</t>
  </si>
  <si>
    <t>TTTTATTATTCTTCGGAACT</t>
  </si>
  <si>
    <t>M1207</t>
  </si>
  <si>
    <t>TTTATTATTCTTCGGAACTG</t>
  </si>
  <si>
    <t>M1258</t>
  </si>
  <si>
    <t>TTCATATGACTCGTTATAGC</t>
  </si>
  <si>
    <t>M1220</t>
  </si>
  <si>
    <t>GGAACTGTAAACACTCCGTT</t>
  </si>
  <si>
    <t>M1365</t>
  </si>
  <si>
    <t>CGAACTTCTTGTAAGGCGCT</t>
  </si>
  <si>
    <t>M1259</t>
  </si>
  <si>
    <t>TCATATGACTCGTTATAGCG</t>
  </si>
  <si>
    <t>M1394</t>
  </si>
  <si>
    <t>AACTTGTGCCCCATAGGAGC</t>
  </si>
  <si>
    <t>M1541</t>
  </si>
  <si>
    <t>CCTTCTCTATTTATCTGACC</t>
  </si>
  <si>
    <t>M1449</t>
  </si>
  <si>
    <t>ATCGGTAGCCAGAGAGGAGG</t>
  </si>
  <si>
    <t>M1634</t>
  </si>
  <si>
    <t>AAGGTCGGATGCTTTGTGAG</t>
  </si>
  <si>
    <t>M1748</t>
  </si>
  <si>
    <t>AGAGAAAGATCGCGAGGAAG</t>
  </si>
  <si>
    <t>M1612</t>
  </si>
  <si>
    <t>CGCCTCGTCATTACCAGAAC</t>
  </si>
  <si>
    <t>M1754</t>
  </si>
  <si>
    <t>AGATCGCGAGGAAGATCAAT</t>
  </si>
  <si>
    <t>M1613</t>
  </si>
  <si>
    <t>GCCTCGTCATTACCAGAACC</t>
  </si>
  <si>
    <t>M1756</t>
  </si>
  <si>
    <t>ATCGCGAGGAAGATCAATAC</t>
  </si>
  <si>
    <t>M1617</t>
  </si>
  <si>
    <t>CGTCATTACCAGAACCTAAG</t>
  </si>
  <si>
    <t>M1788</t>
  </si>
  <si>
    <t>ACTTCTTTGTTGTCTTCGAC</t>
  </si>
  <si>
    <t>M1732</t>
  </si>
  <si>
    <t>TGATTGGTAAATTTCGAGAG</t>
  </si>
  <si>
    <t>M1812</t>
  </si>
  <si>
    <t>GTAATCCTCATGTTTGAATG</t>
  </si>
  <si>
    <t>M1894</t>
  </si>
  <si>
    <t>TTTTAGGAGACCTTGCATTG</t>
  </si>
  <si>
    <t>M1760</t>
  </si>
  <si>
    <t>CGAGGAAGATCAATACATAA</t>
  </si>
  <si>
    <t>M1941</t>
  </si>
  <si>
    <t>TCGTAGCGAAAATTGGAATG</t>
  </si>
  <si>
    <t>M1761</t>
  </si>
  <si>
    <t>GAGGAAGATCAATACATAAA</t>
  </si>
  <si>
    <t>M2053</t>
  </si>
  <si>
    <t>GATGGTGTATTTGCGATTCT</t>
  </si>
  <si>
    <t>M1783</t>
  </si>
  <si>
    <t>GTTGAACTTCTTTGTTGTCT</t>
  </si>
  <si>
    <t>M2126</t>
  </si>
  <si>
    <t>TTAGAGCTGATCCATTCAGC</t>
  </si>
  <si>
    <t>M1786</t>
  </si>
  <si>
    <t>GAACTTCTTTGTTGTCTTCG</t>
  </si>
  <si>
    <t>M2572</t>
  </si>
  <si>
    <t>TTTTCCCACACTATACCTAG</t>
  </si>
  <si>
    <t>M1876</t>
  </si>
  <si>
    <t>GGGAATCGGGTTTCCATCTT</t>
  </si>
  <si>
    <t>M2745</t>
  </si>
  <si>
    <t>ACGTACGGCTCTCATAGGAA</t>
  </si>
  <si>
    <t>M1962</t>
  </si>
  <si>
    <t>TTAGTTCCATATTTAAGTAC</t>
  </si>
  <si>
    <t>M3096</t>
  </si>
  <si>
    <t>TTCGATGTAAGTCAAGTTTT</t>
  </si>
  <si>
    <t>M2057</t>
  </si>
  <si>
    <t>GTGTATTTGCGATTCTGCGC</t>
  </si>
  <si>
    <t>M3124</t>
  </si>
  <si>
    <t>GGGAAGAGGCTGTAGCAGGA</t>
  </si>
  <si>
    <t>M3210</t>
  </si>
  <si>
    <t>TCGCTTGTAGGCACCTTGAT</t>
  </si>
  <si>
    <t>M2287</t>
  </si>
  <si>
    <t>GCTAACGCATCTAAGGTATG</t>
  </si>
  <si>
    <t>M3268</t>
  </si>
  <si>
    <t>GAGGGGTAGTGCCACTGTTT</t>
  </si>
  <si>
    <t>M2376</t>
  </si>
  <si>
    <t>GGCTGAGATTTGGGCCTTAG</t>
  </si>
  <si>
    <t>M3293</t>
  </si>
  <si>
    <t>TGGCCCCAGTCGAGTTAAAA</t>
  </si>
  <si>
    <t>M2575</t>
  </si>
  <si>
    <t>TCCCACACTATACCTAGTGG</t>
  </si>
  <si>
    <t>M3404</t>
  </si>
  <si>
    <t>TCTCGTTCTCCCTATCAAGG</t>
  </si>
  <si>
    <t>M2592</t>
  </si>
  <si>
    <t>TGGGTTCAAGATACCTAGAG</t>
  </si>
  <si>
    <t>M3406</t>
  </si>
  <si>
    <t>TCGTTCTCCCTATCAAGGGT</t>
  </si>
  <si>
    <t>M2673</t>
  </si>
  <si>
    <t>GTTGCACGTTGTCTGGAAGT</t>
  </si>
  <si>
    <t>M3415</t>
  </si>
  <si>
    <t>CTATCAAGGGTACTAAAAGC</t>
  </si>
  <si>
    <t>M3501</t>
  </si>
  <si>
    <t>CGCTAAAGACATTAAAAATG</t>
  </si>
  <si>
    <t>M2785</t>
  </si>
  <si>
    <t>TTCGTAAGCATCTCATATGC</t>
  </si>
  <si>
    <t>M3611</t>
  </si>
  <si>
    <t>GGGGGAGGTCCCTGGGCCGAA</t>
  </si>
  <si>
    <t>M3003</t>
  </si>
  <si>
    <t>GGCCTCTGCTAAAGCAACAC</t>
  </si>
  <si>
    <t>M3615</t>
  </si>
  <si>
    <t>GAGGTCCCTGGGCCGAAGCCC</t>
  </si>
  <si>
    <t>M4250</t>
  </si>
  <si>
    <t>AACGTTTTACGAAGATTCGGT</t>
  </si>
  <si>
    <t>M3202</t>
  </si>
  <si>
    <t>GACCCACTTCGCTTGTAGGC</t>
  </si>
  <si>
    <t>M4327</t>
  </si>
  <si>
    <t>TATAATATCGTCCCCGTAGAT</t>
  </si>
  <si>
    <t>M3207</t>
  </si>
  <si>
    <t>ACTTCGCTTGTAGGCACCTT</t>
  </si>
  <si>
    <t>M4726</t>
  </si>
  <si>
    <t>ATCAGGCTCCTTACAGGCAGC</t>
  </si>
  <si>
    <t>M4744</t>
  </si>
  <si>
    <t>AGCCCGATCTATTTTATTATT</t>
  </si>
  <si>
    <t>M3220</t>
  </si>
  <si>
    <t>GCACCTTGATCTATCGATGT</t>
  </si>
  <si>
    <t>M5116</t>
  </si>
  <si>
    <t>ACCATTCGCCTCCCGTAGCTT</t>
  </si>
  <si>
    <t>M3329</t>
  </si>
  <si>
    <t>TCGAACGATATTTTAAAGAG</t>
  </si>
  <si>
    <t>M5341</t>
  </si>
  <si>
    <t>CTTTGTTGTCTTCGACATGGG</t>
  </si>
  <si>
    <t>M3366</t>
  </si>
  <si>
    <t>CTCACCGTCCGCGTAAACGC</t>
  </si>
  <si>
    <t>M5431</t>
  </si>
  <si>
    <t>CGGGTTTCCATCTTTTAGGAG</t>
  </si>
  <si>
    <t>M5519</t>
  </si>
  <si>
    <t>ATATTTAAGTACGAACGCCAT</t>
  </si>
  <si>
    <t>M3413</t>
  </si>
  <si>
    <t>CCCTATCAAGGGTACTAAAA</t>
  </si>
  <si>
    <t>M5675</t>
  </si>
  <si>
    <t>TTAGAGCTGATCCATTCAGCG</t>
  </si>
  <si>
    <t>M3419</t>
  </si>
  <si>
    <t>CAAGGGTACTAAAAGCTCGC</t>
  </si>
  <si>
    <t>M5999</t>
  </si>
  <si>
    <t>ACTCACCCGTTATTACGTCAG</t>
  </si>
  <si>
    <t>M3421</t>
  </si>
  <si>
    <t>AGGGTACTAAAAGCTCGCAC</t>
  </si>
  <si>
    <t>M6097</t>
  </si>
  <si>
    <t>TCGACAACGAATGAGAAAGGC</t>
  </si>
  <si>
    <t>M6831</t>
  </si>
  <si>
    <t>CTGTTTCGTTTTGGCCCCAGT</t>
  </si>
  <si>
    <t>M3523</t>
  </si>
  <si>
    <t>ATTAGCTCGACAGGAAGTTG</t>
  </si>
  <si>
    <t>M6874</t>
  </si>
  <si>
    <t>CAGTTCGAACGATATTTTAAA</t>
  </si>
  <si>
    <t>M6885</t>
  </si>
  <si>
    <t>ATATTTTAAAGAGAATGAGTT</t>
  </si>
  <si>
    <t>M4337</t>
  </si>
  <si>
    <t>TCCCCGTAGATGCCTATGGTT</t>
  </si>
  <si>
    <t>M7176</t>
  </si>
  <si>
    <t>CGAAGCCCGCCCACCTTTCGGT</t>
  </si>
  <si>
    <t>M4442</t>
  </si>
  <si>
    <t>ATTGTGGAAAATAGTTCCCAT</t>
  </si>
  <si>
    <t>M7714</t>
  </si>
  <si>
    <t>ACAGGTTTCTTGATGTAAAACG</t>
  </si>
  <si>
    <t>M4532</t>
  </si>
  <si>
    <t>GGGAGAAAACTCCACACCAGG</t>
  </si>
  <si>
    <t>M7977</t>
  </si>
  <si>
    <t>GAACCCATTTCCCATTGTGGAA</t>
  </si>
  <si>
    <t>M4735</t>
  </si>
  <si>
    <t>CTTACAGGCAGCCCGATCTAT</t>
  </si>
  <si>
    <t>M7990</t>
  </si>
  <si>
    <t>ATTGTGGAAAATAGTTCCCATC</t>
  </si>
  <si>
    <t>M4746</t>
  </si>
  <si>
    <t>CCCGATCTATTTTATTATTCT</t>
  </si>
  <si>
    <t>M8197</t>
  </si>
  <si>
    <t>TCATTCAGGTCTATACCAACGG</t>
  </si>
  <si>
    <t>M4785</t>
  </si>
  <si>
    <t>CGTTCCCTACAACGAGCCTAA</t>
  </si>
  <si>
    <t>M8267</t>
  </si>
  <si>
    <t>TATTCATATCAGGCTCCTTACA</t>
  </si>
  <si>
    <t>M4786</t>
  </si>
  <si>
    <t>GTTCCCTACAACGAGCCTAAA</t>
  </si>
  <si>
    <t>M8268</t>
  </si>
  <si>
    <t>ATTCATATCAGGCTCCTTACAG</t>
  </si>
  <si>
    <t>M4903</t>
  </si>
  <si>
    <t>TGCTTGTTCAGCGAACTTCTT</t>
  </si>
  <si>
    <t>M8579</t>
  </si>
  <si>
    <t>TACGGATGCTGGTTTGTAAAAC</t>
  </si>
  <si>
    <t>M5121</t>
  </si>
  <si>
    <t>TCGCCTCCCGTAGCTTAGCGA</t>
  </si>
  <si>
    <t>M8750</t>
  </si>
  <si>
    <t>GCAATTCGTCCCTTAAGTAAGC</t>
  </si>
  <si>
    <t>M5202</t>
  </si>
  <si>
    <t>GCAATTCGTCCCTTAAGTAAG</t>
  </si>
  <si>
    <t>M8832</t>
  </si>
  <si>
    <t>TTGGTAAATTTCGAGAGAAAGA</t>
  </si>
  <si>
    <t>M5207</t>
  </si>
  <si>
    <t>TCGTCCCTTAAGTAAGCAATT</t>
  </si>
  <si>
    <t>M8836</t>
  </si>
  <si>
    <t>TAAATTTCGAGAGAAAGATCGC</t>
  </si>
  <si>
    <t>M5296</t>
  </si>
  <si>
    <t>GAGAGAAAGATCGCGAGGAAG</t>
  </si>
  <si>
    <t>M8878</t>
  </si>
  <si>
    <t>GAGTTGAACTTCTTTGTTGTCT</t>
  </si>
  <si>
    <t>M5363</t>
  </si>
  <si>
    <t>AATCCTCATGTTTGAATGGCC</t>
  </si>
  <si>
    <t>M9546</t>
  </si>
  <si>
    <t>GACTCACCCGTTATTACGTCAG</t>
  </si>
  <si>
    <t>M5372</t>
  </si>
  <si>
    <t>GTTTGAATGGCCGGCGTCTAT</t>
  </si>
  <si>
    <t>M9663</t>
  </si>
  <si>
    <t>GGCACCTTTTCCCACACTATAC</t>
  </si>
  <si>
    <t>M5715</t>
  </si>
  <si>
    <t>TTGGGGCGACAGTCACGTCGC</t>
  </si>
  <si>
    <t>M9880</t>
  </si>
  <si>
    <t>CCTTCGTAAGCATCTCATATGC</t>
  </si>
  <si>
    <t>M5785</t>
  </si>
  <si>
    <t>GCTTCAAACTCCGGTTGAGGG</t>
  </si>
  <si>
    <t>M10305</t>
  </si>
  <si>
    <t>CTTCGCTTGTAGGCACCTTGAT</t>
  </si>
  <si>
    <t>M5800</t>
  </si>
  <si>
    <t>TGAGGGCTCTATCTAGAGAGC</t>
  </si>
  <si>
    <t>M10327</t>
  </si>
  <si>
    <t>CTATCGATGTGACACTTAACGC</t>
  </si>
  <si>
    <t>M6186</t>
  </si>
  <si>
    <t>GTTTATGTAAAACCATATCAC</t>
  </si>
  <si>
    <t>M10509</t>
  </si>
  <si>
    <t>TCCCTATCAAGGGTACTAAAAG</t>
  </si>
  <si>
    <t>M6492</t>
  </si>
  <si>
    <t>GGCAGTGTACGCCTTCACGAG</t>
  </si>
  <si>
    <t>M10658</t>
  </si>
  <si>
    <t>GCCAAGCAGCTAGTTACCAAATC</t>
  </si>
  <si>
    <t>M6763</t>
  </si>
  <si>
    <t>TTGTAGGCACCTTGATCTATC</t>
  </si>
  <si>
    <t>M11033</t>
  </si>
  <si>
    <t>GTATCCGCGAGCAGCCGCCCGTA</t>
  </si>
  <si>
    <t>M6878</t>
  </si>
  <si>
    <t>TCGAACGATATTTTAAAGAGA</t>
  </si>
  <si>
    <t>M11543</t>
  </si>
  <si>
    <t>GAAAATAGTTCCCATCGTATCGT</t>
  </si>
  <si>
    <t>M6954</t>
  </si>
  <si>
    <t>CTCGTTCTCCCTATCAAGGGT</t>
  </si>
  <si>
    <t>M11845</t>
  </si>
  <si>
    <t>ATCTATTTTATTATTCTTCGGAA</t>
  </si>
  <si>
    <t>M7010</t>
  </si>
  <si>
    <t>GGAATTCCGGCTACCTACAGC</t>
  </si>
  <si>
    <t>M12541</t>
  </si>
  <si>
    <t>TAGGAGACCTTGCATTGCCTTAA</t>
  </si>
  <si>
    <t>M7063</t>
  </si>
  <si>
    <t>AAAAATGGCATTAGCTCGACA</t>
  </si>
  <si>
    <t>M12997</t>
  </si>
  <si>
    <t>ACGGATTGTACCCCTCGATGCAT</t>
  </si>
  <si>
    <t>M7136</t>
  </si>
  <si>
    <t>GAGAATCCCGGGTCCTCTCTTT</t>
  </si>
  <si>
    <t>M13236</t>
  </si>
  <si>
    <t>TGGGTTCAAGATACCTAGAGACG</t>
  </si>
  <si>
    <t>M7242</t>
  </si>
  <si>
    <t>CCCCGTTTACGGGGGTCCCTCG</t>
  </si>
  <si>
    <t>M13851</t>
  </si>
  <si>
    <t>ACTTCGCTTGTAGGCACCTTGAT</t>
  </si>
  <si>
    <t>M7682</t>
  </si>
  <si>
    <t>TTAATATCAGCATCAGGGCGAA</t>
  </si>
  <si>
    <t>M14044</t>
  </si>
  <si>
    <t>AAGGTCTCGTTCTCCCTATCAAG</t>
  </si>
  <si>
    <t>M7701</t>
  </si>
  <si>
    <t>GAAGAGATTGTCAACAGGTTTC</t>
  </si>
  <si>
    <t>M14210</t>
  </si>
  <si>
    <t>TACGGACCGGTCTCAGGGAATT</t>
  </si>
  <si>
    <t>Control</t>
  </si>
  <si>
    <t>M7723</t>
  </si>
  <si>
    <t>TTGATGTAAAACGGTTTGACAT</t>
  </si>
  <si>
    <t>M14238</t>
  </si>
  <si>
    <t>TATACCGCTTTCAGTTTTCATTT</t>
  </si>
  <si>
    <t>M7818</t>
  </si>
  <si>
    <t>TTTAAAACCGTAGTAGGCAAGT</t>
  </si>
  <si>
    <t>M14734</t>
  </si>
  <si>
    <t>GTCAAGGCTTCTTATTATTTTAT</t>
  </si>
  <si>
    <t>M14945</t>
  </si>
  <si>
    <t>GAGGTCCCTGGGCCGGAGCCCGC</t>
  </si>
  <si>
    <t>SNP</t>
  </si>
  <si>
    <t>M8254</t>
  </si>
  <si>
    <t>TTCTGGAGGTACATATTCATAT</t>
  </si>
  <si>
    <t>M14950</t>
  </si>
  <si>
    <t>GAGGTCCCTGGGCCGAAACCCGC</t>
  </si>
  <si>
    <t>M14956</t>
  </si>
  <si>
    <t>GAGGTCCCTGGGCCGAAGCACGC</t>
  </si>
  <si>
    <t>M8295</t>
  </si>
  <si>
    <t>CCGATCTATTTTATTATTCTTC</t>
  </si>
  <si>
    <t>M15119</t>
  </si>
  <si>
    <t>TTAGAGGTGATCCATTCAGCG</t>
  </si>
  <si>
    <t>M8457</t>
  </si>
  <si>
    <t>TTCAGCGAACTTCTTGTAAGGC</t>
  </si>
  <si>
    <t>M15120</t>
  </si>
  <si>
    <t>TTAGAGTTGATCCATTCAGCG</t>
  </si>
  <si>
    <t>M8824</t>
  </si>
  <si>
    <t>GCAATTGATTGGTAAATTTCGA</t>
  </si>
  <si>
    <t>M15121</t>
  </si>
  <si>
    <t>TTAGAGCAGATCCATTCAGCG</t>
  </si>
  <si>
    <t>M8835</t>
  </si>
  <si>
    <t>GTAAATTTCGAGAGAAAGATCG</t>
  </si>
  <si>
    <t>M15122</t>
  </si>
  <si>
    <t>TTAGAGCCGATCCATTCAGCG</t>
  </si>
  <si>
    <t>M8978</t>
  </si>
  <si>
    <t>TCGGGTTTCCATCTTTTAGGAG</t>
  </si>
  <si>
    <t>M15126</t>
  </si>
  <si>
    <t>TTAGAGCTTATCCATTCAGCG</t>
  </si>
  <si>
    <t>M9485</t>
  </si>
  <si>
    <t>GGCCTTAGCAGTGCCCTGTCTC</t>
  </si>
  <si>
    <t>M15152</t>
  </si>
  <si>
    <t>TTAGAGCTGATCCATTCGGCG</t>
  </si>
  <si>
    <t>M9787</t>
  </si>
  <si>
    <t>AGTTTGCAGCTGGATACGACAG</t>
  </si>
  <si>
    <t>M15172</t>
  </si>
  <si>
    <t>AGTCTGGAACCACGCTATGT</t>
  </si>
  <si>
    <t>M9989</t>
  </si>
  <si>
    <t>TTCGTTTAGGGCAAGGTAGCGG</t>
  </si>
  <si>
    <t>M15183</t>
  </si>
  <si>
    <t>AGTATGTAACCACGCTATGT</t>
  </si>
  <si>
    <t>M15196</t>
  </si>
  <si>
    <t>AGTATGGAACCCCGCTATGT</t>
  </si>
  <si>
    <t>M10431</t>
  </si>
  <si>
    <t>CGATATTTTAAAGAGAATGAGT</t>
  </si>
  <si>
    <t>M15199</t>
  </si>
  <si>
    <t>AGTATGGAACCAAGCTATGT</t>
  </si>
  <si>
    <t>M10471</t>
  </si>
  <si>
    <t>CCGCGTAAACGCGAACGGAGGG</t>
  </si>
  <si>
    <t>M15219</t>
  </si>
  <si>
    <t>AGTATGGAACCACGCTATTT</t>
  </si>
  <si>
    <t>M10687</t>
  </si>
  <si>
    <t>ATCCCGGGTCCTCTCTTTAGGGG</t>
  </si>
  <si>
    <t>M15279</t>
  </si>
  <si>
    <t>ACGGATGCTGGTTTGTAATACA</t>
  </si>
  <si>
    <t>M11770</t>
  </si>
  <si>
    <t>GAGCCGGCGTCTGATGAAAGCAC</t>
  </si>
  <si>
    <t>M15303</t>
  </si>
  <si>
    <t>GCTATCGCATCTAAGGTATGG</t>
  </si>
  <si>
    <t>M11888</t>
  </si>
  <si>
    <t>ACAACGAGCCTAAATTCATATGA</t>
  </si>
  <si>
    <t>M15315</t>
  </si>
  <si>
    <t>GCTAACGCTTCTAAGGTATGG</t>
  </si>
  <si>
    <t>M12466</t>
  </si>
  <si>
    <t>TGTTTGAATGGCCGGCGTCTATT</t>
  </si>
  <si>
    <t>M16039</t>
  </si>
  <si>
    <t>GCATCTAAGGTATAGACCATCGA</t>
  </si>
  <si>
    <t>M12585</t>
  </si>
  <si>
    <t>TCGTAGCGAAAATTGGAATGGTT</t>
  </si>
  <si>
    <t>M16428</t>
  </si>
  <si>
    <t>CGGATTGTACCCCTTGATGC</t>
  </si>
  <si>
    <t>M12588</t>
  </si>
  <si>
    <t>TAGCGAAAATTGGAATGGTTAGT</t>
  </si>
  <si>
    <t>M16474</t>
  </si>
  <si>
    <t>GTCGGTGATTACACCTCCAGTAT</t>
  </si>
  <si>
    <t>M17304</t>
  </si>
  <si>
    <t>AGAGTAAGATCGCGAGGAAG</t>
  </si>
  <si>
    <t>M17311</t>
  </si>
  <si>
    <t>AGAGAAAAATCGCGAGGAAG</t>
  </si>
  <si>
    <t>M17313</t>
  </si>
  <si>
    <t>AGAGAAATATCGCGAGGAAG</t>
  </si>
  <si>
    <t>M14281</t>
  </si>
  <si>
    <t>GTACGACATATACGCAGGGTGA</t>
  </si>
  <si>
    <t>M17316</t>
  </si>
  <si>
    <t>AGAGAAAGTTCGCGAGGAAG</t>
  </si>
  <si>
    <t>M14483</t>
  </si>
  <si>
    <t>TTGCGGAATACCTTATCAAC</t>
  </si>
  <si>
    <t>M17317</t>
  </si>
  <si>
    <t>AGAGAAAGAACGCGAGGAAG</t>
  </si>
  <si>
    <t>M14551</t>
  </si>
  <si>
    <t>GCGGGACTACGACTATAATTTAG</t>
  </si>
  <si>
    <t>M17319</t>
  </si>
  <si>
    <t>AGAGAAAGAGCGCGAGGAAG</t>
  </si>
  <si>
    <t>M14966</t>
  </si>
  <si>
    <t>GAGGTCCCTGGGCCGAAGCCCGG</t>
  </si>
  <si>
    <t>M17320</t>
  </si>
  <si>
    <t>AGAGAAAGATAGCGAGGAAG</t>
  </si>
  <si>
    <t>M14991</t>
  </si>
  <si>
    <t>CTCATAGTAAGAAACTCTTGAA</t>
  </si>
  <si>
    <t>M17322</t>
  </si>
  <si>
    <t>AGAGAAAGATTGCGAGGAAG</t>
  </si>
  <si>
    <t>M17328</t>
  </si>
  <si>
    <t>AGAGAAAGATCGTGAGGAAG</t>
  </si>
  <si>
    <t>M15124</t>
  </si>
  <si>
    <t>TTAGAGCTAATCCATTCAGCG</t>
  </si>
  <si>
    <t>M17330</t>
  </si>
  <si>
    <t>AGAGAAAGATCGCCAGGAAG</t>
  </si>
  <si>
    <t>M15139</t>
  </si>
  <si>
    <t>TTAGAGCTGATCCCTTCAGCG</t>
  </si>
  <si>
    <t>M17588</t>
  </si>
  <si>
    <t>GGAGGGGACGAAGGCCTCGTTCT</t>
  </si>
  <si>
    <t>M15148</t>
  </si>
  <si>
    <t>TTAGAGCTGATCCATTAAGCG</t>
  </si>
  <si>
    <t>M17703</t>
  </si>
  <si>
    <t>GAAGAGATTTTCAACAGGTT</t>
  </si>
  <si>
    <t>M17716</t>
  </si>
  <si>
    <t>GAAGAGATTGTCAAAAGGTT</t>
  </si>
  <si>
    <t>M15164</t>
  </si>
  <si>
    <t>GGTATGGAACCACGCTATGT</t>
  </si>
  <si>
    <t>M17718</t>
  </si>
  <si>
    <t>GAAGAGATTGTCAATAGGTT</t>
  </si>
  <si>
    <t>M15193</t>
  </si>
  <si>
    <t>AGTATGGAACAACGCTATGT</t>
  </si>
  <si>
    <t>M17725</t>
  </si>
  <si>
    <t>GAAGAGATTGTCAACAGATT</t>
  </si>
  <si>
    <t>M15200</t>
  </si>
  <si>
    <t>AGTATGGAACCAGGCTATGT</t>
  </si>
  <si>
    <t>M17881</t>
  </si>
  <si>
    <t>TTGAGAAGGACCCCGAAAGGG</t>
  </si>
  <si>
    <t>M15203</t>
  </si>
  <si>
    <t>AGTATGGAACCACCCTATGT</t>
  </si>
  <si>
    <t>M18032</t>
  </si>
  <si>
    <t>GAAGAGATTGTCAAGAGGTTT</t>
  </si>
  <si>
    <t>M18036</t>
  </si>
  <si>
    <t>GAAGAGATTGTCAACTGGTTT</t>
  </si>
  <si>
    <t>M15220</t>
  </si>
  <si>
    <t>AGTATGGAACCACGCTATGA</t>
  </si>
  <si>
    <t>M15305</t>
  </si>
  <si>
    <t>GCTAAGGCATCTAAGGTATGG</t>
  </si>
  <si>
    <t>M15307</t>
  </si>
  <si>
    <t>GCTAACACATCTAAGGTATGG</t>
  </si>
  <si>
    <t>M15312</t>
  </si>
  <si>
    <t>GCTAACGTATCTAAGGTATGG</t>
  </si>
  <si>
    <t>M15313</t>
  </si>
  <si>
    <t>GCTAACGCCTCTAAGGTATGG</t>
  </si>
  <si>
    <t>M15320</t>
  </si>
  <si>
    <t>GCTAACGCATGTAAGGTATGG</t>
  </si>
  <si>
    <t>M15329</t>
  </si>
  <si>
    <t>GCTAACGCATCTAGGGTATGG</t>
  </si>
  <si>
    <t>M15351</t>
  </si>
  <si>
    <t>GCTAACGCATCTAAGGTATGT</t>
  </si>
  <si>
    <t>M15555</t>
  </si>
  <si>
    <t>ATCTATCTTGATGTTAGTACCG</t>
  </si>
  <si>
    <t>M15588</t>
  </si>
  <si>
    <t>ATCTAACTTGATGTTATTACCG</t>
  </si>
  <si>
    <t>M15630</t>
  </si>
  <si>
    <t>ACGTACGGTTCTCATAGGAAGA</t>
  </si>
  <si>
    <t>M15682</t>
  </si>
  <si>
    <t>GGCTATAGCAGGAGCGTGCGTC</t>
  </si>
  <si>
    <t>M16089</t>
  </si>
  <si>
    <t>ATGCCGTAGTTTGCTGCGAT</t>
  </si>
  <si>
    <t>M16102</t>
  </si>
  <si>
    <t>ATGCCGGAGTTAGCTGCGAT</t>
  </si>
  <si>
    <t>M16134</t>
  </si>
  <si>
    <t>GTGGGAGAAGCCGAAACCGGC</t>
  </si>
  <si>
    <t>M16413</t>
  </si>
  <si>
    <t>CGGATTGTATCCCTCGATGC</t>
  </si>
  <si>
    <t>M16721</t>
  </si>
  <si>
    <t>ACCAGCGGATTTGAGCCGGCG</t>
  </si>
  <si>
    <t>M17020</t>
  </si>
  <si>
    <t>CGAACGTTTTACGAAGATACGGT</t>
  </si>
  <si>
    <t>M17299</t>
  </si>
  <si>
    <t>AGAAAAAGATCGCGAGGAAG</t>
  </si>
  <si>
    <t>M17318</t>
  </si>
  <si>
    <t>AGAGAAAGACCGCGAGGAAG</t>
  </si>
  <si>
    <t>M17324</t>
  </si>
  <si>
    <t>AGAGAAAGATCCCGAGGAAG</t>
  </si>
  <si>
    <t>M17326</t>
  </si>
  <si>
    <t>AGAGAAAGATCGAGAGGAAG</t>
  </si>
  <si>
    <t>M17345</t>
  </si>
  <si>
    <t>AGAGAAAGATCGCGAGGAGG</t>
  </si>
  <si>
    <t>M17491</t>
  </si>
  <si>
    <t>CTATGATTCCGGCGTTACCAAAA</t>
  </si>
  <si>
    <t>M17527</t>
  </si>
  <si>
    <t>CTATGGTTCCGGCGTTAACAAAA</t>
  </si>
  <si>
    <t>M17586</t>
  </si>
  <si>
    <t>GGAGGGGACGAAGTTCTCGTTCT</t>
  </si>
  <si>
    <t>M17681</t>
  </si>
  <si>
    <t>GAGGAGATTGTCAACAGGTT</t>
  </si>
  <si>
    <t>M17707</t>
  </si>
  <si>
    <t>GAAGAGATTGTAAACAGGTT</t>
  </si>
  <si>
    <t>M17871</t>
  </si>
  <si>
    <t>TGGAGCAGGACCCCGAAAGGG</t>
  </si>
  <si>
    <t>M17877</t>
  </si>
  <si>
    <t>TTGTGCAGGACCCCGAAAGGG</t>
  </si>
  <si>
    <t>M17878</t>
  </si>
  <si>
    <t>TTGAACAGGACCCCGAAAGGG</t>
  </si>
  <si>
    <t>M17908</t>
  </si>
  <si>
    <t>TTGAGCAGGACCCCAAAAGGG</t>
  </si>
  <si>
    <t>M17973</t>
  </si>
  <si>
    <t>CAGTATGGAACCACTCTATG</t>
  </si>
  <si>
    <t>M18037</t>
  </si>
  <si>
    <t>GAAGAGATTGTCAACAAGTTT</t>
  </si>
  <si>
    <t>M18046</t>
  </si>
  <si>
    <t>GAAGAGATTGTCAACAGGTAT</t>
  </si>
  <si>
    <t>M18047</t>
  </si>
  <si>
    <t>GAAGAGATTGTCAACAGGTCT</t>
  </si>
  <si>
    <t>20</t>
  </si>
  <si>
    <t>21</t>
  </si>
  <si>
    <t>22</t>
  </si>
  <si>
    <t>23</t>
  </si>
  <si>
    <t>MOI10</t>
  </si>
  <si>
    <t>MOI100</t>
  </si>
  <si>
    <t>Untreated libraries</t>
  </si>
  <si>
    <t>MOI-10</t>
  </si>
  <si>
    <t>NCGAAGCCCGCCCACCTTTCGGT</t>
  </si>
  <si>
    <t>NACAGGTTTCTTGATGTAAAACG</t>
  </si>
  <si>
    <t>NGAACCCATTTCCCATTGTGGAA</t>
  </si>
  <si>
    <t>NATTGTGGAAAATAGTTCCCATC</t>
  </si>
  <si>
    <t>NTCATTCAGGTCTATACCAACGG</t>
  </si>
  <si>
    <t>NTATTCATATCAGGCTCCTTACA</t>
  </si>
  <si>
    <t>NATTCATATCAGGCTCCTTACAG</t>
  </si>
  <si>
    <t>NTACGGATGCTGGTTTGTAAAAC</t>
  </si>
  <si>
    <t>NGCAATTCGTCCCTTAAGTAAGC</t>
  </si>
  <si>
    <t>NTTGGTAAATTTCGAGAGAAAGA</t>
  </si>
  <si>
    <t>NTAAATTTCGAGAGAAAGATCGC</t>
  </si>
  <si>
    <t>NGAGTTGAACTTCTTTGTTGTCT</t>
  </si>
  <si>
    <t>NGACTCACCCGTTATTACGTCAG</t>
  </si>
  <si>
    <t>NGGCACCTTTTCCCACACTATAC</t>
  </si>
  <si>
    <t>NCCTTCGTAAGCATCTCATATGC</t>
  </si>
  <si>
    <t>NCTTCGCTTGTAGGCACCTTGAT</t>
  </si>
  <si>
    <t>NCTATCGATGTGACACTTAACGC</t>
  </si>
  <si>
    <t>NTCCCTATCAAGGGTACTAAAAG</t>
  </si>
  <si>
    <t>NNGGGGGAGGTCCCTGGGCCGAA</t>
  </si>
  <si>
    <t>NNGAGGTCCCTGGGCCGAAGCCC</t>
  </si>
  <si>
    <t>NNAACGTTTTACGAAGATTCGGT</t>
  </si>
  <si>
    <t>NNTATAATATCGTCCCCGTAGAT</t>
  </si>
  <si>
    <t>NNATCAGGCTCCTTACAGGCAGC</t>
  </si>
  <si>
    <t>NNAGCCCGATCTATTTTATTATT</t>
  </si>
  <si>
    <t>NNACCATTCGCCTCCCGTAGCTT</t>
  </si>
  <si>
    <t>NNCTTTGTTGTCTTCGACATGGG</t>
  </si>
  <si>
    <t>NNCGGGTTTCCATCTTTTAGGAG</t>
  </si>
  <si>
    <t>NNATATTTAAGTACGAACGCCAT</t>
  </si>
  <si>
    <t>NNTTAGAGCTGATCCATTCAGCG</t>
  </si>
  <si>
    <t>NNACTCACCCGTTATTACGTCAG</t>
  </si>
  <si>
    <t>NNTCGACAACGAATGAGAAAGGC</t>
  </si>
  <si>
    <t>NNCTGTTTCGTTTTGGCCCCAGT</t>
  </si>
  <si>
    <t>NNCAGTTCGAACGATATTTTAAA</t>
  </si>
  <si>
    <t>NNATATTTTAAAGAGAATGAGTT</t>
  </si>
  <si>
    <t>NNNCCCGGGTCCTCTCTTTAGGG</t>
  </si>
  <si>
    <t>NNNGGGTCCTCTCTTTAGGGGGA</t>
  </si>
  <si>
    <t>NNNAGTATGGAACCACGCTATGT</t>
  </si>
  <si>
    <t>NNNGTACCCACACCTTATAGAGG</t>
  </si>
  <si>
    <t>NNNTCCGACAACTCCCCAACCCC</t>
  </si>
  <si>
    <t>NNNTTGTCAACAGGTTTCTTGAT</t>
  </si>
  <si>
    <t>NNNAACAGGTTTCTTGATGTAAA</t>
  </si>
  <si>
    <t>NNNGGTTTAAAACCGTAGTAGGC</t>
  </si>
  <si>
    <t>NNNGTTCCGGCGTTACCAAAATG</t>
  </si>
  <si>
    <t>NNNTTCCCATCGTATCGTCTCGC</t>
  </si>
  <si>
    <t>NNNGATCGAGATATGAATATAGC</t>
  </si>
  <si>
    <t>NNNGGAGGTACATATTCATATCA</t>
  </si>
  <si>
    <t>NNNGCCCGATCTATTTTATTATT</t>
  </si>
  <si>
    <t>NNNCCGATCTATTTTATTATTCT</t>
  </si>
  <si>
    <t>NNNTATTTTATTATTCTTCGGAA</t>
  </si>
  <si>
    <t>NNNTTTTATTATTCTTCGGAACT</t>
  </si>
  <si>
    <t>NNNTTTATTATTCTTCGGAACTG</t>
  </si>
  <si>
    <t>NNNGGAACTGTAAACACTCCGTT</t>
  </si>
  <si>
    <t>NNNTCATATGACTCGTTATAGCG</t>
  </si>
  <si>
    <t>NNNCCTTCTCTATTTATCTGACC</t>
  </si>
  <si>
    <t>NNNAAGGTCGGATGCTTTGTGAG</t>
  </si>
  <si>
    <t>NNNAGAGAAAGATCGCGAGGAAG</t>
  </si>
  <si>
    <t>NNNAGATCGCGAGGAAGATCAAT</t>
  </si>
  <si>
    <t>NNNATCGCGAGGAAGATCAATAC</t>
  </si>
  <si>
    <t>NNNACTTCTTTGTTGTCTTCGAC</t>
  </si>
  <si>
    <t>NNNGTAATCCTCATGTTTGAATG</t>
  </si>
  <si>
    <t>NNNTTTTAGGAGACCTTGCATTG</t>
  </si>
  <si>
    <t>NNNTCGTAGCGAAAATTGGAATG</t>
  </si>
  <si>
    <t>NNNGATGGTGTATTTGCGATTCT</t>
  </si>
  <si>
    <t>NNNTTAGAGCTGATCCATTCAGC</t>
  </si>
  <si>
    <t>NNNTTTTCCCACACTATACCTAG</t>
  </si>
  <si>
    <t>NNNACGTACGGCTCTCATAGGAA</t>
  </si>
  <si>
    <t>NNNTTCGATGTAAGTCAAGTTTT</t>
  </si>
  <si>
    <t>NNNGGGAAGAGGCTGTAGCAGGA</t>
  </si>
  <si>
    <t>NNNTCGCTTGTAGGCACCTTGAT</t>
  </si>
  <si>
    <t>NNNGAGGGGTAGTGCCACTGTTT</t>
  </si>
  <si>
    <t>NNNTGGCCCCAGTCGAGTTAAAA</t>
  </si>
  <si>
    <t>NNNTCTCGTTCTCCCTATCAAGG</t>
  </si>
  <si>
    <t>NNNTCGTTCTCCCTATCAAGGGT</t>
  </si>
  <si>
    <t>NNNCTATCAAGGGTACTAAAAGC</t>
  </si>
  <si>
    <t>NNNCGCTAAAGACATTAAAAATG</t>
  </si>
  <si>
    <t>N's added to 5' end to align all sequences at the 3' end</t>
  </si>
  <si>
    <t>MOI-100</t>
  </si>
  <si>
    <t>NGAGAATCCCGGGTCCTCTCTTT</t>
  </si>
  <si>
    <t>NCCCCGTTTACGGGGGTCCCTCG</t>
  </si>
  <si>
    <t>NTTAATATCAGCATCAGGGCGAA</t>
  </si>
  <si>
    <t>NGAAGAGATTGTCAACAGGTTTC</t>
  </si>
  <si>
    <t>NTTGATGTAAAACGGTTTGACAT</t>
  </si>
  <si>
    <t>NTTTAAAACCGTAGTAGGCAAGT</t>
  </si>
  <si>
    <t>NTTCTGGAGGTACATATTCATAT</t>
  </si>
  <si>
    <t>NCCGATCTATTTTATTATTCTTC</t>
  </si>
  <si>
    <t>NTTCAGCGAACTTCTTGTAAGGC</t>
  </si>
  <si>
    <t>NGCAATTGATTGGTAAATTTCGA</t>
  </si>
  <si>
    <t>NGTAAATTTCGAGAGAAAGATCG</t>
  </si>
  <si>
    <t>NTCGGGTTTCCATCTTTTAGGAG</t>
  </si>
  <si>
    <t>NGGCCTTAGCAGTGCCCTGTCTC</t>
  </si>
  <si>
    <t>NAGTTTGCAGCTGGATACGACAG</t>
  </si>
  <si>
    <t>NTTCGTTTAGGGCAAGGTAGCGG</t>
  </si>
  <si>
    <t>NCGATATTTTAAAGAGAATGAGT</t>
  </si>
  <si>
    <t>NCCGCGTAAACGCGAACGGAGGG</t>
  </si>
  <si>
    <t>NNTCCCCGTAGATGCCTATGGTT</t>
  </si>
  <si>
    <t>NNATTGTGGAAAATAGTTCCCAT</t>
  </si>
  <si>
    <t>NNGGGAGAAAACTCCACACCAGG</t>
  </si>
  <si>
    <t>NNCTTACAGGCAGCCCGATCTAT</t>
  </si>
  <si>
    <t>NNCCCGATCTATTTTATTATTCT</t>
  </si>
  <si>
    <t>NNCGTTCCCTACAACGAGCCTAA</t>
  </si>
  <si>
    <t>NNGTTCCCTACAACGAGCCTAAA</t>
  </si>
  <si>
    <t>NNTGCTTGTTCAGCGAACTTCTT</t>
  </si>
  <si>
    <t>NNTCGCCTCCCGTAGCTTAGCGA</t>
  </si>
  <si>
    <t>NNGCAATTCGTCCCTTAAGTAAG</t>
  </si>
  <si>
    <t>NNTCGTCCCTTAAGTAAGCAATT</t>
  </si>
  <si>
    <t>NNGAGAGAAAGATCGCGAGGAAG</t>
  </si>
  <si>
    <t>NNAATCCTCATGTTTGAATGGCC</t>
  </si>
  <si>
    <t>NNGTTTGAATGGCCGGCGTCTAT</t>
  </si>
  <si>
    <t>NNTTGGGGCGACAGTCACGTCGC</t>
  </si>
  <si>
    <t>NNGCTTCAAACTCCGGTTGAGGG</t>
  </si>
  <si>
    <t>NNTGAGGGCTCTATCTAGAGAGC</t>
  </si>
  <si>
    <t>NNGTTTATGTAAAACCATATCAC</t>
  </si>
  <si>
    <t>NNGGCAGTGTACGCCTTCACGAG</t>
  </si>
  <si>
    <t>NNTTGTAGGCACCTTGATCTATC</t>
  </si>
  <si>
    <t>NNTCGAACGATATTTTAAAGAGA</t>
  </si>
  <si>
    <t>NNCTCGTTCTCCCTATCAAGGGT</t>
  </si>
  <si>
    <t>NNGGAATTCCGGCTACCTACAGC</t>
  </si>
  <si>
    <t>NNAAAAATGGCATTAGCTCGACA</t>
  </si>
  <si>
    <t>NNNGGCGAAGAGATTGTCAACAG</t>
  </si>
  <si>
    <t>NNNGCGAAGAGATTGTCAACAGG</t>
  </si>
  <si>
    <t>NNNTGTCAACAGGTTTCTTGATG</t>
  </si>
  <si>
    <t>NNNCGTAGATGCCTATGGTTCCG</t>
  </si>
  <si>
    <t>NNNGTGGAAAATAGTTCCCATCG</t>
  </si>
  <si>
    <t>NNNAGTTCCCATCGTATCGTCTC</t>
  </si>
  <si>
    <t>NNNCATTCAGGTCTATACCAACG</t>
  </si>
  <si>
    <t>NNNGATTTGAGCCGGCGTCTGAT</t>
  </si>
  <si>
    <t>NNNCCCCTTTCTGGAGGTACATA</t>
  </si>
  <si>
    <t>NNNCCCTTTCTGGAGGTACATAT</t>
  </si>
  <si>
    <t>NNNAGCCCGATCTATTTTATTAT</t>
  </si>
  <si>
    <t>NNNTTCATATGACTCGTTATAGC</t>
  </si>
  <si>
    <t>NNNCGAACTTCTTGTAAGGCGCT</t>
  </si>
  <si>
    <t>NNNAACTTGTGCCCCATAGGAGC</t>
  </si>
  <si>
    <t>NNNATCGGTAGCCAGAGAGGAGG</t>
  </si>
  <si>
    <t>NNNCGCCTCGTCATTACCAGAAC</t>
  </si>
  <si>
    <t>NNNGCCTCGTCATTACCAGAACC</t>
  </si>
  <si>
    <t>NNNCGTCATTACCAGAACCTAAG</t>
  </si>
  <si>
    <t>NNNTGATTGGTAAATTTCGAGAG</t>
  </si>
  <si>
    <t>NNNCGAGGAAGATCAATACATAA</t>
  </si>
  <si>
    <t>NNNGAGGAAGATCAATACATAAA</t>
  </si>
  <si>
    <t>NNNGTTGAACTTCTTTGTTGTCT</t>
  </si>
  <si>
    <t>NNNGAACTTCTTTGTTGTCTTCG</t>
  </si>
  <si>
    <t>NNNGGGAATCGGGTTTCCATCTT</t>
  </si>
  <si>
    <t>NNNTTAGTTCCATATTTAAGTAC</t>
  </si>
  <si>
    <t>NNNGTGTATTTGCGATTCTGCGC</t>
  </si>
  <si>
    <t>NNNGCTAACGCATCTAAGGTATG</t>
  </si>
  <si>
    <t>NNNGGCTGAGATTTGGGCCTTAG</t>
  </si>
  <si>
    <t>NNNTCCCACACTATACCTAGTGG</t>
  </si>
  <si>
    <t>NNNTGGGTTCAAGATACCTAGAG</t>
  </si>
  <si>
    <t>NNNGTTGCACGTTGTCTGGAAGT</t>
  </si>
  <si>
    <t>NNNTTCGTAAGCATCTCATATGC</t>
  </si>
  <si>
    <t>NNNGGCCTCTGCTAAAGCAACAC</t>
  </si>
  <si>
    <t>NNNGACCCACTTCGCTTGTAGGC</t>
  </si>
  <si>
    <t>NNNACTTCGCTTGTAGGCACCTT</t>
  </si>
  <si>
    <t>NNNGCACCTTGATCTATCGATGT</t>
  </si>
  <si>
    <t>NNNTCGAACGATATTTTAAAGAG</t>
  </si>
  <si>
    <t>NNNCTCACCGTCCGCGTAAACGC</t>
  </si>
  <si>
    <t>NNNCCCTATCAAGGGTACTAAAA</t>
  </si>
  <si>
    <t>NNNCAAGGGTACTAAAAGCTCGC</t>
  </si>
  <si>
    <t>NNNAGGGTACTAAAAGCTCGCAC</t>
  </si>
  <si>
    <t>NNNATTAGCTCGACAGGAAGTTG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</si>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</sst>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2" borderId="0" xfId="0" applyFill="1"/>
    <xf numFmtId="0" fontId="5" fillId="0" borderId="0" xfId="0" applyFont="1"/>
    <xf numFmtId="11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ven1/Desktop/MS2_mapping_coverage_bed_worku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est2-I"/>
    </sheetNames>
    <sheetDataSet>
      <sheetData sheetId="0" refreshError="1">
        <row r="2">
          <cell r="A2" t="str">
            <v>M1</v>
          </cell>
          <cell r="B2" t="str">
            <v>MS2</v>
          </cell>
          <cell r="C2" t="str">
            <v>TGGGTGGTAACTAGCCAAGC</v>
          </cell>
          <cell r="D2">
            <v>20</v>
          </cell>
          <cell r="E2">
            <v>3550</v>
          </cell>
          <cell r="F2">
            <v>3569</v>
          </cell>
        </row>
        <row r="3">
          <cell r="A3" t="str">
            <v>M2</v>
          </cell>
          <cell r="B3" t="str">
            <v>MS2</v>
          </cell>
          <cell r="C3" t="str">
            <v>GGGTGGTAACTAGCCAAGCA</v>
          </cell>
          <cell r="D3">
            <v>20</v>
          </cell>
          <cell r="E3">
            <v>3549</v>
          </cell>
          <cell r="F3">
            <v>3568</v>
          </cell>
        </row>
        <row r="4">
          <cell r="A4" t="str">
            <v>M3</v>
          </cell>
          <cell r="B4" t="str">
            <v>MS2</v>
          </cell>
          <cell r="C4" t="str">
            <v>GGTGGTAACTAGCCAAGCAG</v>
          </cell>
          <cell r="D4">
            <v>20</v>
          </cell>
          <cell r="E4">
            <v>3548</v>
          </cell>
          <cell r="F4">
            <v>3567</v>
          </cell>
        </row>
        <row r="5">
          <cell r="A5" t="str">
            <v>M4</v>
          </cell>
          <cell r="B5" t="str">
            <v>MS2</v>
          </cell>
          <cell r="C5" t="str">
            <v>GTGGTAACTAGCCAAGCAGC</v>
          </cell>
          <cell r="D5">
            <v>20</v>
          </cell>
          <cell r="E5">
            <v>3547</v>
          </cell>
          <cell r="F5">
            <v>3566</v>
          </cell>
        </row>
        <row r="6">
          <cell r="A6" t="str">
            <v>M5</v>
          </cell>
          <cell r="B6" t="str">
            <v>MS2</v>
          </cell>
          <cell r="C6" t="str">
            <v>TGGTAACTAGCCAAGCAGCT</v>
          </cell>
          <cell r="D6">
            <v>20</v>
          </cell>
          <cell r="E6">
            <v>3546</v>
          </cell>
          <cell r="F6">
            <v>3565</v>
          </cell>
        </row>
        <row r="7">
          <cell r="A7" t="str">
            <v>M6</v>
          </cell>
          <cell r="B7" t="str">
            <v>MS2</v>
          </cell>
          <cell r="C7" t="str">
            <v>GGTAACTAGCCAAGCAGCTA</v>
          </cell>
          <cell r="D7">
            <v>20</v>
          </cell>
          <cell r="E7">
            <v>3545</v>
          </cell>
          <cell r="F7">
            <v>3564</v>
          </cell>
        </row>
        <row r="8">
          <cell r="A8" t="str">
            <v>M7</v>
          </cell>
          <cell r="B8" t="str">
            <v>MS2</v>
          </cell>
          <cell r="C8" t="str">
            <v>GTAACTAGCCAAGCAGCTAG</v>
          </cell>
          <cell r="D8">
            <v>20</v>
          </cell>
          <cell r="E8">
            <v>3544</v>
          </cell>
          <cell r="F8">
            <v>3563</v>
          </cell>
        </row>
        <row r="9">
          <cell r="A9" t="str">
            <v>M8</v>
          </cell>
          <cell r="B9" t="str">
            <v>MS2</v>
          </cell>
          <cell r="C9" t="str">
            <v>TAACTAGCCAAGCAGCTAGT</v>
          </cell>
          <cell r="D9">
            <v>20</v>
          </cell>
          <cell r="E9">
            <v>3543</v>
          </cell>
          <cell r="F9">
            <v>3562</v>
          </cell>
        </row>
        <row r="10">
          <cell r="A10" t="str">
            <v>M9</v>
          </cell>
          <cell r="B10" t="str">
            <v>MS2</v>
          </cell>
          <cell r="C10" t="str">
            <v>AACTAGCCAAGCAGCTAGTT</v>
          </cell>
          <cell r="D10">
            <v>20</v>
          </cell>
          <cell r="E10">
            <v>3542</v>
          </cell>
          <cell r="F10">
            <v>3561</v>
          </cell>
        </row>
        <row r="11">
          <cell r="A11" t="str">
            <v>M10</v>
          </cell>
          <cell r="B11" t="str">
            <v>MS2</v>
          </cell>
          <cell r="C11" t="str">
            <v>ACTAGCCAAGCAGCTAGTTA</v>
          </cell>
          <cell r="D11">
            <v>20</v>
          </cell>
          <cell r="E11">
            <v>3541</v>
          </cell>
          <cell r="F11">
            <v>3560</v>
          </cell>
        </row>
        <row r="12">
          <cell r="A12" t="str">
            <v>M11</v>
          </cell>
          <cell r="B12" t="str">
            <v>MS2</v>
          </cell>
          <cell r="C12" t="str">
            <v>CTAGCCAAGCAGCTAGTTAC</v>
          </cell>
          <cell r="D12">
            <v>20</v>
          </cell>
          <cell r="E12">
            <v>3540</v>
          </cell>
          <cell r="F12">
            <v>3559</v>
          </cell>
        </row>
        <row r="13">
          <cell r="A13" t="str">
            <v>M12</v>
          </cell>
          <cell r="B13" t="str">
            <v>MS2</v>
          </cell>
          <cell r="C13" t="str">
            <v>TAGCCAAGCAGCTAGTTACC</v>
          </cell>
          <cell r="D13">
            <v>20</v>
          </cell>
          <cell r="E13">
            <v>3539</v>
          </cell>
          <cell r="F13">
            <v>3558</v>
          </cell>
        </row>
        <row r="14">
          <cell r="A14" t="str">
            <v>M13</v>
          </cell>
          <cell r="B14" t="str">
            <v>MS2</v>
          </cell>
          <cell r="C14" t="str">
            <v>AGCCAAGCAGCTAGTTACCA</v>
          </cell>
          <cell r="D14">
            <v>20</v>
          </cell>
          <cell r="E14">
            <v>3538</v>
          </cell>
          <cell r="F14">
            <v>3557</v>
          </cell>
        </row>
        <row r="15">
          <cell r="A15" t="str">
            <v>M14</v>
          </cell>
          <cell r="B15" t="str">
            <v>MS2</v>
          </cell>
          <cell r="C15" t="str">
            <v>GCCAAGCAGCTAGTTACCAA</v>
          </cell>
          <cell r="D15">
            <v>20</v>
          </cell>
          <cell r="E15">
            <v>3537</v>
          </cell>
          <cell r="F15">
            <v>3556</v>
          </cell>
        </row>
        <row r="16">
          <cell r="A16" t="str">
            <v>M15</v>
          </cell>
          <cell r="B16" t="str">
            <v>MS2</v>
          </cell>
          <cell r="C16" t="str">
            <v>CCAAGCAGCTAGTTACCAAA</v>
          </cell>
          <cell r="D16">
            <v>20</v>
          </cell>
          <cell r="E16">
            <v>3536</v>
          </cell>
          <cell r="F16">
            <v>3555</v>
          </cell>
        </row>
        <row r="17">
          <cell r="A17" t="str">
            <v>M16</v>
          </cell>
          <cell r="B17" t="str">
            <v>MS2</v>
          </cell>
          <cell r="C17" t="str">
            <v>CAAGCAGCTAGTTACCAAAT</v>
          </cell>
          <cell r="D17">
            <v>20</v>
          </cell>
          <cell r="E17">
            <v>3535</v>
          </cell>
          <cell r="F17">
            <v>3554</v>
          </cell>
        </row>
        <row r="18">
          <cell r="A18" t="str">
            <v>M17</v>
          </cell>
          <cell r="B18" t="str">
            <v>MS2</v>
          </cell>
          <cell r="C18" t="str">
            <v>AAGCAGCTAGTTACCAAATC</v>
          </cell>
          <cell r="D18">
            <v>20</v>
          </cell>
          <cell r="E18">
            <v>3534</v>
          </cell>
          <cell r="F18">
            <v>3553</v>
          </cell>
        </row>
        <row r="19">
          <cell r="A19" t="str">
            <v>M18</v>
          </cell>
          <cell r="B19" t="str">
            <v>MS2</v>
          </cell>
          <cell r="C19" t="str">
            <v>AGCAGCTAGTTACCAAATCG</v>
          </cell>
          <cell r="D19">
            <v>20</v>
          </cell>
          <cell r="E19">
            <v>3533</v>
          </cell>
          <cell r="F19">
            <v>3552</v>
          </cell>
        </row>
        <row r="20">
          <cell r="A20" t="str">
            <v>M19</v>
          </cell>
          <cell r="B20" t="str">
            <v>MS2</v>
          </cell>
          <cell r="C20" t="str">
            <v>GCAGCTAGTTACCAAATCGG</v>
          </cell>
          <cell r="D20">
            <v>20</v>
          </cell>
          <cell r="E20">
            <v>3532</v>
          </cell>
          <cell r="F20">
            <v>3551</v>
          </cell>
        </row>
        <row r="21">
          <cell r="A21" t="str">
            <v>M20</v>
          </cell>
          <cell r="B21" t="str">
            <v>MS2</v>
          </cell>
          <cell r="C21" t="str">
            <v>CAGCTAGTTACCAAATCGGG</v>
          </cell>
          <cell r="D21">
            <v>20</v>
          </cell>
          <cell r="E21">
            <v>3531</v>
          </cell>
          <cell r="F21">
            <v>3550</v>
          </cell>
        </row>
        <row r="22">
          <cell r="A22" t="str">
            <v>M21</v>
          </cell>
          <cell r="B22" t="str">
            <v>MS2</v>
          </cell>
          <cell r="C22" t="str">
            <v>AGCTAGTTACCAAATCGGGA</v>
          </cell>
          <cell r="D22">
            <v>20</v>
          </cell>
          <cell r="E22">
            <v>3530</v>
          </cell>
          <cell r="F22">
            <v>3549</v>
          </cell>
        </row>
        <row r="23">
          <cell r="A23" t="str">
            <v>M22</v>
          </cell>
          <cell r="B23" t="str">
            <v>MS2</v>
          </cell>
          <cell r="C23" t="str">
            <v>GCTAGTTACCAAATCGGGAG</v>
          </cell>
          <cell r="D23">
            <v>20</v>
          </cell>
          <cell r="E23">
            <v>3529</v>
          </cell>
          <cell r="F23">
            <v>3548</v>
          </cell>
        </row>
        <row r="24">
          <cell r="A24" t="str">
            <v>M23</v>
          </cell>
          <cell r="B24" t="str">
            <v>MS2</v>
          </cell>
          <cell r="C24" t="str">
            <v>CTAGTTACCAAATCGGGAGA</v>
          </cell>
          <cell r="D24">
            <v>20</v>
          </cell>
          <cell r="E24">
            <v>3528</v>
          </cell>
          <cell r="F24">
            <v>3547</v>
          </cell>
        </row>
        <row r="25">
          <cell r="A25" t="str">
            <v>M24</v>
          </cell>
          <cell r="B25" t="str">
            <v>MS2</v>
          </cell>
          <cell r="C25" t="str">
            <v>TAGTTACCAAATCGGGAGAA</v>
          </cell>
          <cell r="D25">
            <v>20</v>
          </cell>
          <cell r="E25">
            <v>3527</v>
          </cell>
          <cell r="F25">
            <v>3546</v>
          </cell>
        </row>
        <row r="26">
          <cell r="A26" t="str">
            <v>M25</v>
          </cell>
          <cell r="B26" t="str">
            <v>MS2</v>
          </cell>
          <cell r="C26" t="str">
            <v>AGTTACCAAATCGGGAGAAT</v>
          </cell>
          <cell r="D26">
            <v>20</v>
          </cell>
          <cell r="E26">
            <v>3526</v>
          </cell>
          <cell r="F26">
            <v>3545</v>
          </cell>
        </row>
        <row r="27">
          <cell r="A27" t="str">
            <v>M26</v>
          </cell>
          <cell r="B27" t="str">
            <v>MS2</v>
          </cell>
          <cell r="C27" t="str">
            <v>GTTACCAAATCGGGAGAATC</v>
          </cell>
          <cell r="D27">
            <v>20</v>
          </cell>
          <cell r="E27">
            <v>3525</v>
          </cell>
          <cell r="F27">
            <v>3544</v>
          </cell>
        </row>
        <row r="28">
          <cell r="A28" t="str">
            <v>M27</v>
          </cell>
          <cell r="B28" t="str">
            <v>MS2</v>
          </cell>
          <cell r="C28" t="str">
            <v>TTACCAAATCGGGAGAATCC</v>
          </cell>
          <cell r="D28">
            <v>20</v>
          </cell>
          <cell r="E28">
            <v>3524</v>
          </cell>
          <cell r="F28">
            <v>3543</v>
          </cell>
        </row>
        <row r="29">
          <cell r="A29" t="str">
            <v>M28</v>
          </cell>
          <cell r="B29" t="str">
            <v>MS2</v>
          </cell>
          <cell r="C29" t="str">
            <v>TACCAAATCGGGAGAATCCC</v>
          </cell>
          <cell r="D29">
            <v>20</v>
          </cell>
          <cell r="E29">
            <v>3523</v>
          </cell>
          <cell r="F29">
            <v>3542</v>
          </cell>
        </row>
        <row r="30">
          <cell r="A30" t="str">
            <v>M29</v>
          </cell>
          <cell r="B30" t="str">
            <v>MS2</v>
          </cell>
          <cell r="C30" t="str">
            <v>ACCAAATCGGGAGAATCCCG</v>
          </cell>
          <cell r="D30">
            <v>20</v>
          </cell>
          <cell r="E30">
            <v>3522</v>
          </cell>
          <cell r="F30">
            <v>3541</v>
          </cell>
        </row>
        <row r="31">
          <cell r="A31" t="str">
            <v>M30</v>
          </cell>
          <cell r="B31" t="str">
            <v>MS2</v>
          </cell>
          <cell r="C31" t="str">
            <v>CCAAATCGGGAGAATCCCGG</v>
          </cell>
          <cell r="D31">
            <v>20</v>
          </cell>
          <cell r="E31">
            <v>3521</v>
          </cell>
          <cell r="F31">
            <v>3540</v>
          </cell>
        </row>
        <row r="32">
          <cell r="A32" t="str">
            <v>M31</v>
          </cell>
          <cell r="B32" t="str">
            <v>MS2</v>
          </cell>
          <cell r="C32" t="str">
            <v>CAAATCGGGAGAATCCCGGG</v>
          </cell>
          <cell r="D32">
            <v>20</v>
          </cell>
          <cell r="E32">
            <v>3520</v>
          </cell>
          <cell r="F32">
            <v>3539</v>
          </cell>
        </row>
        <row r="33">
          <cell r="A33" t="str">
            <v>M32</v>
          </cell>
          <cell r="B33" t="str">
            <v>MS2</v>
          </cell>
          <cell r="C33" t="str">
            <v>AAATCGGGAGAATCCCGGGT</v>
          </cell>
          <cell r="D33">
            <v>20</v>
          </cell>
          <cell r="E33">
            <v>3519</v>
          </cell>
          <cell r="F33">
            <v>3538</v>
          </cell>
        </row>
        <row r="34">
          <cell r="A34" t="str">
            <v>M33</v>
          </cell>
          <cell r="B34" t="str">
            <v>MS2</v>
          </cell>
          <cell r="C34" t="str">
            <v>AATCGGGAGAATCCCGGGTC</v>
          </cell>
          <cell r="D34">
            <v>20</v>
          </cell>
          <cell r="E34">
            <v>3518</v>
          </cell>
          <cell r="F34">
            <v>3537</v>
          </cell>
        </row>
        <row r="35">
          <cell r="A35" t="str">
            <v>M34</v>
          </cell>
          <cell r="B35" t="str">
            <v>MS2</v>
          </cell>
          <cell r="C35" t="str">
            <v>ATCGGGAGAATCCCGGGTCC</v>
          </cell>
          <cell r="D35">
            <v>20</v>
          </cell>
          <cell r="E35">
            <v>3517</v>
          </cell>
          <cell r="F35">
            <v>3536</v>
          </cell>
        </row>
        <row r="36">
          <cell r="A36" t="str">
            <v>M35</v>
          </cell>
          <cell r="B36" t="str">
            <v>MS2</v>
          </cell>
          <cell r="C36" t="str">
            <v>TCGGGAGAATCCCGGGTCCT</v>
          </cell>
          <cell r="D36">
            <v>20</v>
          </cell>
          <cell r="E36">
            <v>3516</v>
          </cell>
          <cell r="F36">
            <v>3535</v>
          </cell>
        </row>
        <row r="37">
          <cell r="A37" t="str">
            <v>M36</v>
          </cell>
          <cell r="B37" t="str">
            <v>MS2</v>
          </cell>
          <cell r="C37" t="str">
            <v>CGGGAGAATCCCGGGTCCTC</v>
          </cell>
          <cell r="D37">
            <v>20</v>
          </cell>
          <cell r="E37">
            <v>3515</v>
          </cell>
          <cell r="F37">
            <v>3534</v>
          </cell>
        </row>
        <row r="38">
          <cell r="A38" t="str">
            <v>M37</v>
          </cell>
          <cell r="B38" t="str">
            <v>MS2</v>
          </cell>
          <cell r="C38" t="str">
            <v>GGGAGAATCCCGGGTCCTCT</v>
          </cell>
          <cell r="D38">
            <v>20</v>
          </cell>
          <cell r="E38">
            <v>3514</v>
          </cell>
          <cell r="F38">
            <v>3533</v>
          </cell>
        </row>
        <row r="39">
          <cell r="A39" t="str">
            <v>M38</v>
          </cell>
          <cell r="B39" t="str">
            <v>MS2</v>
          </cell>
          <cell r="C39" t="str">
            <v>GGAGAATCCCGGGTCCTCTC</v>
          </cell>
          <cell r="D39">
            <v>20</v>
          </cell>
          <cell r="E39">
            <v>3513</v>
          </cell>
          <cell r="F39">
            <v>3532</v>
          </cell>
        </row>
        <row r="40">
          <cell r="A40" t="str">
            <v>M39</v>
          </cell>
          <cell r="B40" t="str">
            <v>MS2</v>
          </cell>
          <cell r="C40" t="str">
            <v>GAGAATCCCGGGTCCTCTCT</v>
          </cell>
          <cell r="D40">
            <v>20</v>
          </cell>
          <cell r="E40">
            <v>3512</v>
          </cell>
          <cell r="F40">
            <v>3531</v>
          </cell>
        </row>
        <row r="41">
          <cell r="A41" t="str">
            <v>M40</v>
          </cell>
          <cell r="B41" t="str">
            <v>MS2</v>
          </cell>
          <cell r="C41" t="str">
            <v>AGAATCCCGGGTCCTCTCTT</v>
          </cell>
          <cell r="D41">
            <v>20</v>
          </cell>
          <cell r="E41">
            <v>3511</v>
          </cell>
          <cell r="F41">
            <v>3530</v>
          </cell>
        </row>
        <row r="42">
          <cell r="A42" t="str">
            <v>M41</v>
          </cell>
          <cell r="B42" t="str">
            <v>MS2</v>
          </cell>
          <cell r="C42" t="str">
            <v>GAATCCCGGGTCCTCTCTTT</v>
          </cell>
          <cell r="D42">
            <v>20</v>
          </cell>
          <cell r="E42">
            <v>3510</v>
          </cell>
          <cell r="F42">
            <v>3529</v>
          </cell>
        </row>
        <row r="43">
          <cell r="A43" t="str">
            <v>M42</v>
          </cell>
          <cell r="B43" t="str">
            <v>MS2</v>
          </cell>
          <cell r="C43" t="str">
            <v>AATCCCGGGTCCTCTCTTTA</v>
          </cell>
          <cell r="D43">
            <v>20</v>
          </cell>
          <cell r="E43">
            <v>3509</v>
          </cell>
          <cell r="F43">
            <v>3528</v>
          </cell>
        </row>
        <row r="44">
          <cell r="A44" t="str">
            <v>M43</v>
          </cell>
          <cell r="B44" t="str">
            <v>MS2</v>
          </cell>
          <cell r="C44" t="str">
            <v>ATCCCGGGTCCTCTCTTTAG</v>
          </cell>
          <cell r="D44">
            <v>20</v>
          </cell>
          <cell r="E44">
            <v>3508</v>
          </cell>
          <cell r="F44">
            <v>3527</v>
          </cell>
        </row>
        <row r="45">
          <cell r="A45" t="str">
            <v>M44</v>
          </cell>
          <cell r="B45" t="str">
            <v>MS2</v>
          </cell>
          <cell r="C45" t="str">
            <v>TCCCGGGTCCTCTCTTTAGG</v>
          </cell>
          <cell r="D45">
            <v>20</v>
          </cell>
          <cell r="E45">
            <v>3507</v>
          </cell>
          <cell r="F45">
            <v>3526</v>
          </cell>
        </row>
        <row r="46">
          <cell r="A46" t="str">
            <v>M45</v>
          </cell>
          <cell r="B46" t="str">
            <v>MS2</v>
          </cell>
          <cell r="C46" t="str">
            <v>CCCGGGTCCTCTCTTTAGGG</v>
          </cell>
          <cell r="D46">
            <v>20</v>
          </cell>
          <cell r="E46">
            <v>3506</v>
          </cell>
          <cell r="F46">
            <v>3525</v>
          </cell>
        </row>
        <row r="47">
          <cell r="A47" t="str">
            <v>M46</v>
          </cell>
          <cell r="B47" t="str">
            <v>MS2</v>
          </cell>
          <cell r="C47" t="str">
            <v>CCGGGTCCTCTCTTTAGGGG</v>
          </cell>
          <cell r="D47">
            <v>20</v>
          </cell>
          <cell r="E47">
            <v>3505</v>
          </cell>
          <cell r="F47">
            <v>3524</v>
          </cell>
        </row>
        <row r="48">
          <cell r="A48" t="str">
            <v>M47</v>
          </cell>
          <cell r="B48" t="str">
            <v>MS2</v>
          </cell>
          <cell r="C48" t="str">
            <v>CGGGTCCTCTCTTTAGGGGG</v>
          </cell>
          <cell r="D48">
            <v>20</v>
          </cell>
          <cell r="E48">
            <v>3504</v>
          </cell>
          <cell r="F48">
            <v>3523</v>
          </cell>
        </row>
        <row r="49">
          <cell r="A49" t="str">
            <v>M48</v>
          </cell>
          <cell r="B49" t="str">
            <v>MS2</v>
          </cell>
          <cell r="C49" t="str">
            <v>GGGTCCTCTCTTTAGGGGGA</v>
          </cell>
          <cell r="D49">
            <v>20</v>
          </cell>
          <cell r="E49">
            <v>3503</v>
          </cell>
          <cell r="F49">
            <v>3522</v>
          </cell>
        </row>
        <row r="50">
          <cell r="A50" t="str">
            <v>M49</v>
          </cell>
          <cell r="B50" t="str">
            <v>MS2</v>
          </cell>
          <cell r="C50" t="str">
            <v>GGTCCTCTCTTTAGGGGGAG</v>
          </cell>
          <cell r="D50">
            <v>20</v>
          </cell>
          <cell r="E50">
            <v>3502</v>
          </cell>
          <cell r="F50">
            <v>3521</v>
          </cell>
        </row>
        <row r="51">
          <cell r="A51" t="str">
            <v>M50</v>
          </cell>
          <cell r="B51" t="str">
            <v>MS2</v>
          </cell>
          <cell r="C51" t="str">
            <v>GTCCTCTCTTTAGGGGGAGG</v>
          </cell>
          <cell r="D51">
            <v>20</v>
          </cell>
          <cell r="E51">
            <v>3501</v>
          </cell>
          <cell r="F51">
            <v>3520</v>
          </cell>
        </row>
        <row r="52">
          <cell r="A52" t="str">
            <v>M51</v>
          </cell>
          <cell r="B52" t="str">
            <v>MS2</v>
          </cell>
          <cell r="C52" t="str">
            <v>TCCTCTCTTTAGGGGGAGGT</v>
          </cell>
          <cell r="D52">
            <v>20</v>
          </cell>
          <cell r="E52">
            <v>3500</v>
          </cell>
          <cell r="F52">
            <v>3519</v>
          </cell>
        </row>
        <row r="53">
          <cell r="A53" t="str">
            <v>M52</v>
          </cell>
          <cell r="B53" t="str">
            <v>MS2</v>
          </cell>
          <cell r="C53" t="str">
            <v>CCTCTCTTTAGGGGGAGGTC</v>
          </cell>
          <cell r="D53">
            <v>20</v>
          </cell>
          <cell r="E53">
            <v>3499</v>
          </cell>
          <cell r="F53">
            <v>3518</v>
          </cell>
        </row>
        <row r="54">
          <cell r="A54" t="str">
            <v>M53</v>
          </cell>
          <cell r="B54" t="str">
            <v>MS2</v>
          </cell>
          <cell r="C54" t="str">
            <v>CTCTCTTTAGGGGGAGGTCC</v>
          </cell>
          <cell r="D54">
            <v>20</v>
          </cell>
          <cell r="E54">
            <v>3498</v>
          </cell>
          <cell r="F54">
            <v>3517</v>
          </cell>
        </row>
        <row r="55">
          <cell r="A55" t="str">
            <v>M54</v>
          </cell>
          <cell r="B55" t="str">
            <v>MS2</v>
          </cell>
          <cell r="C55" t="str">
            <v>TCTCTTTAGGGGGAGGTCCC</v>
          </cell>
          <cell r="D55">
            <v>20</v>
          </cell>
          <cell r="E55">
            <v>3497</v>
          </cell>
          <cell r="F55">
            <v>3516</v>
          </cell>
        </row>
        <row r="56">
          <cell r="A56" t="str">
            <v>M55</v>
          </cell>
          <cell r="B56" t="str">
            <v>MS2</v>
          </cell>
          <cell r="C56" t="str">
            <v>CTCTTTAGGGGGAGGTCCCT</v>
          </cell>
          <cell r="D56">
            <v>20</v>
          </cell>
          <cell r="E56">
            <v>3496</v>
          </cell>
          <cell r="F56">
            <v>3515</v>
          </cell>
        </row>
        <row r="57">
          <cell r="A57" t="str">
            <v>M56</v>
          </cell>
          <cell r="B57" t="str">
            <v>MS2</v>
          </cell>
          <cell r="C57" t="str">
            <v>TCTTTAGGGGGAGGTCCCTG</v>
          </cell>
          <cell r="D57">
            <v>20</v>
          </cell>
          <cell r="E57">
            <v>3495</v>
          </cell>
          <cell r="F57">
            <v>3514</v>
          </cell>
        </row>
        <row r="58">
          <cell r="A58" t="str">
            <v>M57</v>
          </cell>
          <cell r="B58" t="str">
            <v>MS2</v>
          </cell>
          <cell r="C58" t="str">
            <v>CTTTAGGGGGAGGTCCCTGG</v>
          </cell>
          <cell r="D58">
            <v>20</v>
          </cell>
          <cell r="E58">
            <v>3494</v>
          </cell>
          <cell r="F58">
            <v>3513</v>
          </cell>
        </row>
        <row r="59">
          <cell r="A59" t="str">
            <v>M58</v>
          </cell>
          <cell r="B59" t="str">
            <v>MS2</v>
          </cell>
          <cell r="C59" t="str">
            <v>TTTAGGGGGAGGTCCCTGGG</v>
          </cell>
          <cell r="D59">
            <v>20</v>
          </cell>
          <cell r="E59">
            <v>3493</v>
          </cell>
          <cell r="F59">
            <v>3512</v>
          </cell>
        </row>
        <row r="60">
          <cell r="A60" t="str">
            <v>M59</v>
          </cell>
          <cell r="B60" t="str">
            <v>MS2</v>
          </cell>
          <cell r="C60" t="str">
            <v>TTAGGGGGAGGTCCCTGGGC</v>
          </cell>
          <cell r="D60">
            <v>20</v>
          </cell>
          <cell r="E60">
            <v>3492</v>
          </cell>
          <cell r="F60">
            <v>3511</v>
          </cell>
        </row>
        <row r="61">
          <cell r="A61" t="str">
            <v>M60</v>
          </cell>
          <cell r="B61" t="str">
            <v>MS2</v>
          </cell>
          <cell r="C61" t="str">
            <v>TAGGGGGAGGTCCCTGGGCC</v>
          </cell>
          <cell r="D61">
            <v>20</v>
          </cell>
          <cell r="E61">
            <v>3491</v>
          </cell>
          <cell r="F61">
            <v>3510</v>
          </cell>
        </row>
        <row r="62">
          <cell r="A62" t="str">
            <v>M61</v>
          </cell>
          <cell r="B62" t="str">
            <v>MS2</v>
          </cell>
          <cell r="C62" t="str">
            <v>AGGGGGAGGTCCCTGGGCCG</v>
          </cell>
          <cell r="D62">
            <v>20</v>
          </cell>
          <cell r="E62">
            <v>3490</v>
          </cell>
          <cell r="F62">
            <v>3509</v>
          </cell>
        </row>
        <row r="63">
          <cell r="A63" t="str">
            <v>M62</v>
          </cell>
          <cell r="B63" t="str">
            <v>MS2</v>
          </cell>
          <cell r="C63" t="str">
            <v>GGGGGAGGTCCCTGGGCCGA</v>
          </cell>
          <cell r="D63">
            <v>20</v>
          </cell>
          <cell r="E63">
            <v>3489</v>
          </cell>
          <cell r="F63">
            <v>3508</v>
          </cell>
        </row>
        <row r="64">
          <cell r="A64" t="str">
            <v>M63</v>
          </cell>
          <cell r="B64" t="str">
            <v>MS2</v>
          </cell>
          <cell r="C64" t="str">
            <v>GGGGAGGTCCCTGGGCCGAA</v>
          </cell>
          <cell r="D64">
            <v>20</v>
          </cell>
          <cell r="E64">
            <v>3488</v>
          </cell>
          <cell r="F64">
            <v>3507</v>
          </cell>
        </row>
        <row r="65">
          <cell r="A65" t="str">
            <v>M64</v>
          </cell>
          <cell r="B65" t="str">
            <v>MS2</v>
          </cell>
          <cell r="C65" t="str">
            <v>GGGAGGTCCCTGGGCCGAAG</v>
          </cell>
          <cell r="D65">
            <v>20</v>
          </cell>
          <cell r="E65">
            <v>3487</v>
          </cell>
          <cell r="F65">
            <v>3506</v>
          </cell>
        </row>
        <row r="66">
          <cell r="A66" t="str">
            <v>M65</v>
          </cell>
          <cell r="B66" t="str">
            <v>MS2</v>
          </cell>
          <cell r="C66" t="str">
            <v>GGAGGTCCCTGGGCCGAAGC</v>
          </cell>
          <cell r="D66">
            <v>20</v>
          </cell>
          <cell r="E66">
            <v>3486</v>
          </cell>
          <cell r="F66">
            <v>3505</v>
          </cell>
        </row>
        <row r="67">
          <cell r="A67" t="str">
            <v>M66</v>
          </cell>
          <cell r="B67" t="str">
            <v>MS2</v>
          </cell>
          <cell r="C67" t="str">
            <v>GAGGTCCCTGGGCCGAAGCC</v>
          </cell>
          <cell r="D67">
            <v>20</v>
          </cell>
          <cell r="E67">
            <v>3485</v>
          </cell>
          <cell r="F67">
            <v>3504</v>
          </cell>
        </row>
        <row r="68">
          <cell r="A68" t="str">
            <v>M67</v>
          </cell>
          <cell r="B68" t="str">
            <v>MS2</v>
          </cell>
          <cell r="C68" t="str">
            <v>AGGTCCCTGGGCCGAAGCCC</v>
          </cell>
          <cell r="D68">
            <v>20</v>
          </cell>
          <cell r="E68">
            <v>3484</v>
          </cell>
          <cell r="F68">
            <v>3503</v>
          </cell>
        </row>
        <row r="69">
          <cell r="A69" t="str">
            <v>M68</v>
          </cell>
          <cell r="B69" t="str">
            <v>MS2</v>
          </cell>
          <cell r="C69" t="str">
            <v>GGTCCCTGGGCCGAAGCCCG</v>
          </cell>
          <cell r="D69">
            <v>20</v>
          </cell>
          <cell r="E69">
            <v>3483</v>
          </cell>
          <cell r="F69">
            <v>3502</v>
          </cell>
        </row>
        <row r="70">
          <cell r="A70" t="str">
            <v>M69</v>
          </cell>
          <cell r="B70" t="str">
            <v>MS2</v>
          </cell>
          <cell r="C70" t="str">
            <v>GTCCCTGGGCCGAAGCCCGC</v>
          </cell>
          <cell r="D70">
            <v>20</v>
          </cell>
          <cell r="E70">
            <v>3482</v>
          </cell>
          <cell r="F70">
            <v>3501</v>
          </cell>
        </row>
        <row r="71">
          <cell r="A71" t="str">
            <v>M70</v>
          </cell>
          <cell r="B71" t="str">
            <v>MS2</v>
          </cell>
          <cell r="C71" t="str">
            <v>TCCCTGGGCCGAAGCCCGCC</v>
          </cell>
          <cell r="D71">
            <v>20</v>
          </cell>
          <cell r="E71">
            <v>3481</v>
          </cell>
          <cell r="F71">
            <v>3500</v>
          </cell>
        </row>
        <row r="72">
          <cell r="A72" t="str">
            <v>M71</v>
          </cell>
          <cell r="B72" t="str">
            <v>MS2</v>
          </cell>
          <cell r="C72" t="str">
            <v>CCCTGGGCCGAAGCCCGCCC</v>
          </cell>
          <cell r="D72">
            <v>20</v>
          </cell>
          <cell r="E72">
            <v>3480</v>
          </cell>
          <cell r="F72">
            <v>3499</v>
          </cell>
        </row>
        <row r="73">
          <cell r="A73" t="str">
            <v>M72</v>
          </cell>
          <cell r="B73" t="str">
            <v>MS2</v>
          </cell>
          <cell r="C73" t="str">
            <v>CCTGGGCCGAAGCCCGCCCA</v>
          </cell>
          <cell r="D73">
            <v>20</v>
          </cell>
          <cell r="E73">
            <v>3479</v>
          </cell>
          <cell r="F73">
            <v>3498</v>
          </cell>
        </row>
        <row r="74">
          <cell r="A74" t="str">
            <v>M73</v>
          </cell>
          <cell r="B74" t="str">
            <v>MS2</v>
          </cell>
          <cell r="C74" t="str">
            <v>CTGGGCCGAAGCCCGCCCAC</v>
          </cell>
          <cell r="D74">
            <v>20</v>
          </cell>
          <cell r="E74">
            <v>3478</v>
          </cell>
          <cell r="F74">
            <v>3497</v>
          </cell>
        </row>
        <row r="75">
          <cell r="A75" t="str">
            <v>M74</v>
          </cell>
          <cell r="B75" t="str">
            <v>MS2</v>
          </cell>
          <cell r="C75" t="str">
            <v>TGGGCCGAAGCCCGCCCACC</v>
          </cell>
          <cell r="D75">
            <v>20</v>
          </cell>
          <cell r="E75">
            <v>3477</v>
          </cell>
          <cell r="F75">
            <v>3496</v>
          </cell>
        </row>
        <row r="76">
          <cell r="A76" t="str">
            <v>M75</v>
          </cell>
          <cell r="B76" t="str">
            <v>MS2</v>
          </cell>
          <cell r="C76" t="str">
            <v>GGGCCGAAGCCCGCCCACCT</v>
          </cell>
          <cell r="D76">
            <v>20</v>
          </cell>
          <cell r="E76">
            <v>3476</v>
          </cell>
          <cell r="F76">
            <v>3495</v>
          </cell>
        </row>
        <row r="77">
          <cell r="A77" t="str">
            <v>M76</v>
          </cell>
          <cell r="B77" t="str">
            <v>MS2</v>
          </cell>
          <cell r="C77" t="str">
            <v>GGCCGAAGCCCGCCCACCTT</v>
          </cell>
          <cell r="D77">
            <v>20</v>
          </cell>
          <cell r="E77">
            <v>3475</v>
          </cell>
          <cell r="F77">
            <v>3494</v>
          </cell>
        </row>
        <row r="78">
          <cell r="A78" t="str">
            <v>M77</v>
          </cell>
          <cell r="B78" t="str">
            <v>MS2</v>
          </cell>
          <cell r="C78" t="str">
            <v>GCCGAAGCCCGCCCACCTTT</v>
          </cell>
          <cell r="D78">
            <v>20</v>
          </cell>
          <cell r="E78">
            <v>3474</v>
          </cell>
          <cell r="F78">
            <v>3493</v>
          </cell>
        </row>
        <row r="79">
          <cell r="A79" t="str">
            <v>M78</v>
          </cell>
          <cell r="B79" t="str">
            <v>MS2</v>
          </cell>
          <cell r="C79" t="str">
            <v>CCGAAGCCCGCCCACCTTTC</v>
          </cell>
          <cell r="D79">
            <v>20</v>
          </cell>
          <cell r="E79">
            <v>3473</v>
          </cell>
          <cell r="F79">
            <v>3492</v>
          </cell>
        </row>
        <row r="80">
          <cell r="A80" t="str">
            <v>M79</v>
          </cell>
          <cell r="B80" t="str">
            <v>MS2</v>
          </cell>
          <cell r="C80" t="str">
            <v>CGAAGCCCGCCCACCTTTCG</v>
          </cell>
          <cell r="D80">
            <v>20</v>
          </cell>
          <cell r="E80">
            <v>3472</v>
          </cell>
          <cell r="F80">
            <v>3491</v>
          </cell>
        </row>
        <row r="81">
          <cell r="A81" t="str">
            <v>M80</v>
          </cell>
          <cell r="B81" t="str">
            <v>MS2</v>
          </cell>
          <cell r="C81" t="str">
            <v>GAAGCCCGCCCACCTTTCGG</v>
          </cell>
          <cell r="D81">
            <v>20</v>
          </cell>
          <cell r="E81">
            <v>3471</v>
          </cell>
          <cell r="F81">
            <v>3490</v>
          </cell>
        </row>
        <row r="82">
          <cell r="A82" t="str">
            <v>M81</v>
          </cell>
          <cell r="B82" t="str">
            <v>MS2</v>
          </cell>
          <cell r="C82" t="str">
            <v>AAGCCCGCCCACCTTTCGGT</v>
          </cell>
          <cell r="D82">
            <v>20</v>
          </cell>
          <cell r="E82">
            <v>3470</v>
          </cell>
          <cell r="F82">
            <v>3489</v>
          </cell>
        </row>
        <row r="83">
          <cell r="A83" t="str">
            <v>M82</v>
          </cell>
          <cell r="B83" t="str">
            <v>MS2</v>
          </cell>
          <cell r="C83" t="str">
            <v>AGCCCGCCCACCTTTCGGTG</v>
          </cell>
          <cell r="D83">
            <v>20</v>
          </cell>
          <cell r="E83">
            <v>3469</v>
          </cell>
          <cell r="F83">
            <v>3488</v>
          </cell>
        </row>
        <row r="84">
          <cell r="A84" t="str">
            <v>M83</v>
          </cell>
          <cell r="B84" t="str">
            <v>MS2</v>
          </cell>
          <cell r="C84" t="str">
            <v>GCCCGCCCACCTTTCGGTGG</v>
          </cell>
          <cell r="D84">
            <v>20</v>
          </cell>
          <cell r="E84">
            <v>3468</v>
          </cell>
          <cell r="F84">
            <v>3487</v>
          </cell>
        </row>
        <row r="85">
          <cell r="A85" t="str">
            <v>M84</v>
          </cell>
          <cell r="B85" t="str">
            <v>MS2</v>
          </cell>
          <cell r="C85" t="str">
            <v>CCCGCCCACCTTTCGGTGGA</v>
          </cell>
          <cell r="D85">
            <v>20</v>
          </cell>
          <cell r="E85">
            <v>3467</v>
          </cell>
          <cell r="F85">
            <v>3486</v>
          </cell>
        </row>
        <row r="86">
          <cell r="A86" t="str">
            <v>M85</v>
          </cell>
          <cell r="B86" t="str">
            <v>MS2</v>
          </cell>
          <cell r="C86" t="str">
            <v>CCGCCCACCTTTCGGTGGAG</v>
          </cell>
          <cell r="D86">
            <v>20</v>
          </cell>
          <cell r="E86">
            <v>3466</v>
          </cell>
          <cell r="F86">
            <v>3485</v>
          </cell>
        </row>
        <row r="87">
          <cell r="A87" t="str">
            <v>M86</v>
          </cell>
          <cell r="B87" t="str">
            <v>MS2</v>
          </cell>
          <cell r="C87" t="str">
            <v>CGCCCACCTTTCGGTGGAGC</v>
          </cell>
          <cell r="D87">
            <v>20</v>
          </cell>
          <cell r="E87">
            <v>3465</v>
          </cell>
          <cell r="F87">
            <v>3484</v>
          </cell>
        </row>
        <row r="88">
          <cell r="A88" t="str">
            <v>M87</v>
          </cell>
          <cell r="B88" t="str">
            <v>MS2</v>
          </cell>
          <cell r="C88" t="str">
            <v>GCCCACCTTTCGGTGGAGCC</v>
          </cell>
          <cell r="D88">
            <v>20</v>
          </cell>
          <cell r="E88">
            <v>3464</v>
          </cell>
          <cell r="F88">
            <v>3483</v>
          </cell>
        </row>
        <row r="89">
          <cell r="A89" t="str">
            <v>M88</v>
          </cell>
          <cell r="B89" t="str">
            <v>MS2</v>
          </cell>
          <cell r="C89" t="str">
            <v>CCCACCTTTCGGTGGAGCCG</v>
          </cell>
          <cell r="D89">
            <v>20</v>
          </cell>
          <cell r="E89">
            <v>3463</v>
          </cell>
          <cell r="F89">
            <v>3482</v>
          </cell>
        </row>
        <row r="90">
          <cell r="A90" t="str">
            <v>M89</v>
          </cell>
          <cell r="B90" t="str">
            <v>MS2</v>
          </cell>
          <cell r="C90" t="str">
            <v>CCACCTTTCGGTGGAGCCGG</v>
          </cell>
          <cell r="D90">
            <v>20</v>
          </cell>
          <cell r="E90">
            <v>3462</v>
          </cell>
          <cell r="F90">
            <v>3481</v>
          </cell>
        </row>
        <row r="91">
          <cell r="A91" t="str">
            <v>M90</v>
          </cell>
          <cell r="B91" t="str">
            <v>MS2</v>
          </cell>
          <cell r="C91" t="str">
            <v>CACCTTTCGGTGGAGCCGGA</v>
          </cell>
          <cell r="D91">
            <v>20</v>
          </cell>
          <cell r="E91">
            <v>3461</v>
          </cell>
          <cell r="F91">
            <v>3480</v>
          </cell>
        </row>
        <row r="92">
          <cell r="A92" t="str">
            <v>M91</v>
          </cell>
          <cell r="B92" t="str">
            <v>MS2</v>
          </cell>
          <cell r="C92" t="str">
            <v>ACCTTTCGGTGGAGCCGGAC</v>
          </cell>
          <cell r="D92">
            <v>20</v>
          </cell>
          <cell r="E92">
            <v>3460</v>
          </cell>
          <cell r="F92">
            <v>3479</v>
          </cell>
        </row>
        <row r="93">
          <cell r="A93" t="str">
            <v>M92</v>
          </cell>
          <cell r="B93" t="str">
            <v>MS2</v>
          </cell>
          <cell r="C93" t="str">
            <v>CCTTTCGGTGGAGCCGGACC</v>
          </cell>
          <cell r="D93">
            <v>20</v>
          </cell>
          <cell r="E93">
            <v>3459</v>
          </cell>
          <cell r="F93">
            <v>3478</v>
          </cell>
        </row>
        <row r="94">
          <cell r="A94" t="str">
            <v>M93</v>
          </cell>
          <cell r="B94" t="str">
            <v>MS2</v>
          </cell>
          <cell r="C94" t="str">
            <v>CTTTCGGTGGAGCCGGACCG</v>
          </cell>
          <cell r="D94">
            <v>20</v>
          </cell>
          <cell r="E94">
            <v>3458</v>
          </cell>
          <cell r="F94">
            <v>3477</v>
          </cell>
        </row>
        <row r="95">
          <cell r="A95" t="str">
            <v>M94</v>
          </cell>
          <cell r="B95" t="str">
            <v>MS2</v>
          </cell>
          <cell r="C95" t="str">
            <v>TTTCGGTGGAGCCGGACCGC</v>
          </cell>
          <cell r="D95">
            <v>20</v>
          </cell>
          <cell r="E95">
            <v>3457</v>
          </cell>
          <cell r="F95">
            <v>3476</v>
          </cell>
        </row>
        <row r="96">
          <cell r="A96" t="str">
            <v>M95</v>
          </cell>
          <cell r="B96" t="str">
            <v>MS2</v>
          </cell>
          <cell r="C96" t="str">
            <v>TTCGGTGGAGCCGGACCGCT</v>
          </cell>
          <cell r="D96">
            <v>20</v>
          </cell>
          <cell r="E96">
            <v>3456</v>
          </cell>
          <cell r="F96">
            <v>3475</v>
          </cell>
        </row>
        <row r="97">
          <cell r="A97" t="str">
            <v>M96</v>
          </cell>
          <cell r="B97" t="str">
            <v>MS2</v>
          </cell>
          <cell r="C97" t="str">
            <v>TCGGTGGAGCCGGACCGCTT</v>
          </cell>
          <cell r="D97">
            <v>20</v>
          </cell>
          <cell r="E97">
            <v>3455</v>
          </cell>
          <cell r="F97">
            <v>3474</v>
          </cell>
        </row>
        <row r="98">
          <cell r="A98" t="str">
            <v>M97</v>
          </cell>
          <cell r="B98" t="str">
            <v>MS2</v>
          </cell>
          <cell r="C98" t="str">
            <v>CGGTGGAGCCGGACCGCTTT</v>
          </cell>
          <cell r="D98">
            <v>20</v>
          </cell>
          <cell r="E98">
            <v>3454</v>
          </cell>
          <cell r="F98">
            <v>3473</v>
          </cell>
        </row>
        <row r="99">
          <cell r="A99" t="str">
            <v>M98</v>
          </cell>
          <cell r="B99" t="str">
            <v>MS2</v>
          </cell>
          <cell r="C99" t="str">
            <v>GGTGGAGCCGGACCGCTTTC</v>
          </cell>
          <cell r="D99">
            <v>20</v>
          </cell>
          <cell r="E99">
            <v>3453</v>
          </cell>
          <cell r="F99">
            <v>3472</v>
          </cell>
        </row>
        <row r="100">
          <cell r="A100" t="str">
            <v>M99</v>
          </cell>
          <cell r="B100" t="str">
            <v>MS2</v>
          </cell>
          <cell r="C100" t="str">
            <v>GTGGAGCCGGACCGCTTTCG</v>
          </cell>
          <cell r="D100">
            <v>20</v>
          </cell>
          <cell r="E100">
            <v>3452</v>
          </cell>
          <cell r="F100">
            <v>3471</v>
          </cell>
        </row>
        <row r="101">
          <cell r="A101" t="str">
            <v>M100</v>
          </cell>
          <cell r="B101" t="str">
            <v>MS2</v>
          </cell>
          <cell r="C101" t="str">
            <v>TGGAGCCGGACCGCTTTCGC</v>
          </cell>
          <cell r="D101">
            <v>20</v>
          </cell>
          <cell r="E101">
            <v>3451</v>
          </cell>
          <cell r="F101">
            <v>3470</v>
          </cell>
        </row>
        <row r="102">
          <cell r="A102" t="str">
            <v>M101</v>
          </cell>
          <cell r="B102" t="str">
            <v>MS2</v>
          </cell>
          <cell r="C102" t="str">
            <v>GGAGCCGGACCGCTTTCGCA</v>
          </cell>
          <cell r="D102">
            <v>20</v>
          </cell>
          <cell r="E102">
            <v>3450</v>
          </cell>
          <cell r="F102">
            <v>3469</v>
          </cell>
        </row>
        <row r="103">
          <cell r="A103" t="str">
            <v>M102</v>
          </cell>
          <cell r="B103" t="str">
            <v>MS2</v>
          </cell>
          <cell r="C103" t="str">
            <v>GAGCCGGACCGCTTTCGCAC</v>
          </cell>
          <cell r="D103">
            <v>20</v>
          </cell>
          <cell r="E103">
            <v>3449</v>
          </cell>
          <cell r="F103">
            <v>3468</v>
          </cell>
        </row>
        <row r="104">
          <cell r="A104" t="str">
            <v>M103</v>
          </cell>
          <cell r="B104" t="str">
            <v>MS2</v>
          </cell>
          <cell r="C104" t="str">
            <v>AGCCGGACCGCTTTCGCACC</v>
          </cell>
          <cell r="D104">
            <v>20</v>
          </cell>
          <cell r="E104">
            <v>3448</v>
          </cell>
          <cell r="F104">
            <v>3467</v>
          </cell>
        </row>
        <row r="105">
          <cell r="A105" t="str">
            <v>M104</v>
          </cell>
          <cell r="B105" t="str">
            <v>MS2</v>
          </cell>
          <cell r="C105" t="str">
            <v>GCCGGACCGCTTTCGCACCC</v>
          </cell>
          <cell r="D105">
            <v>20</v>
          </cell>
          <cell r="E105">
            <v>3447</v>
          </cell>
          <cell r="F105">
            <v>3466</v>
          </cell>
        </row>
        <row r="106">
          <cell r="A106" t="str">
            <v>M105</v>
          </cell>
          <cell r="B106" t="str">
            <v>MS2</v>
          </cell>
          <cell r="C106" t="str">
            <v>CCGGACCGCTTTCGCACCCG</v>
          </cell>
          <cell r="D106">
            <v>20</v>
          </cell>
          <cell r="E106">
            <v>3446</v>
          </cell>
          <cell r="F106">
            <v>3465</v>
          </cell>
        </row>
        <row r="107">
          <cell r="A107" t="str">
            <v>M106</v>
          </cell>
          <cell r="B107" t="str">
            <v>MS2</v>
          </cell>
          <cell r="C107" t="str">
            <v>CGGACCGCTTTCGCACCCGT</v>
          </cell>
          <cell r="D107">
            <v>20</v>
          </cell>
          <cell r="E107">
            <v>3445</v>
          </cell>
          <cell r="F107">
            <v>3464</v>
          </cell>
        </row>
        <row r="108">
          <cell r="A108" t="str">
            <v>M107</v>
          </cell>
          <cell r="B108" t="str">
            <v>MS2</v>
          </cell>
          <cell r="C108" t="str">
            <v>GGACCGCTTTCGCACCCGTG</v>
          </cell>
          <cell r="D108">
            <v>20</v>
          </cell>
          <cell r="E108">
            <v>3444</v>
          </cell>
          <cell r="F108">
            <v>3463</v>
          </cell>
        </row>
        <row r="109">
          <cell r="A109" t="str">
            <v>M108</v>
          </cell>
          <cell r="B109" t="str">
            <v>MS2</v>
          </cell>
          <cell r="C109" t="str">
            <v>GACCGCTTTCGCACCCGTGC</v>
          </cell>
          <cell r="D109">
            <v>20</v>
          </cell>
          <cell r="E109">
            <v>3443</v>
          </cell>
          <cell r="F109">
            <v>3462</v>
          </cell>
        </row>
        <row r="110">
          <cell r="A110" t="str">
            <v>M109</v>
          </cell>
          <cell r="B110" t="str">
            <v>MS2</v>
          </cell>
          <cell r="C110" t="str">
            <v>ACCGCTTTCGCACCCGTGCT</v>
          </cell>
          <cell r="D110">
            <v>20</v>
          </cell>
          <cell r="E110">
            <v>3442</v>
          </cell>
          <cell r="F110">
            <v>3461</v>
          </cell>
        </row>
        <row r="111">
          <cell r="A111" t="str">
            <v>M110</v>
          </cell>
          <cell r="B111" t="str">
            <v>MS2</v>
          </cell>
          <cell r="C111" t="str">
            <v>CCGCTTTCGCACCCGTGCTC</v>
          </cell>
          <cell r="D111">
            <v>20</v>
          </cell>
          <cell r="E111">
            <v>3441</v>
          </cell>
          <cell r="F111">
            <v>3460</v>
          </cell>
        </row>
        <row r="112">
          <cell r="A112" t="str">
            <v>M111</v>
          </cell>
          <cell r="B112" t="str">
            <v>MS2</v>
          </cell>
          <cell r="C112" t="str">
            <v>CGCTTTCGCACCCGTGCTCT</v>
          </cell>
          <cell r="D112">
            <v>20</v>
          </cell>
          <cell r="E112">
            <v>3440</v>
          </cell>
          <cell r="F112">
            <v>3459</v>
          </cell>
        </row>
        <row r="113">
          <cell r="A113" t="str">
            <v>M112</v>
          </cell>
          <cell r="B113" t="str">
            <v>MS2</v>
          </cell>
          <cell r="C113" t="str">
            <v>GCTTTCGCACCCGTGCTCTT</v>
          </cell>
          <cell r="D113">
            <v>20</v>
          </cell>
          <cell r="E113">
            <v>3439</v>
          </cell>
          <cell r="F113">
            <v>3458</v>
          </cell>
        </row>
        <row r="114">
          <cell r="A114" t="str">
            <v>M113</v>
          </cell>
          <cell r="B114" t="str">
            <v>MS2</v>
          </cell>
          <cell r="C114" t="str">
            <v>CTTTCGCACCCGTGCTCTTT</v>
          </cell>
          <cell r="D114">
            <v>20</v>
          </cell>
          <cell r="E114">
            <v>3438</v>
          </cell>
          <cell r="F114">
            <v>3457</v>
          </cell>
        </row>
        <row r="115">
          <cell r="A115" t="str">
            <v>M114</v>
          </cell>
          <cell r="B115" t="str">
            <v>MS2</v>
          </cell>
          <cell r="C115" t="str">
            <v>TTTCGCACCCGTGCTCTTTC</v>
          </cell>
          <cell r="D115">
            <v>20</v>
          </cell>
          <cell r="E115">
            <v>3437</v>
          </cell>
          <cell r="F115">
            <v>3456</v>
          </cell>
        </row>
        <row r="116">
          <cell r="A116" t="str">
            <v>M115</v>
          </cell>
          <cell r="B116" t="str">
            <v>MS2</v>
          </cell>
          <cell r="C116" t="str">
            <v>TTCGCACCCGTGCTCTTTCG</v>
          </cell>
          <cell r="D116">
            <v>20</v>
          </cell>
          <cell r="E116">
            <v>3436</v>
          </cell>
          <cell r="F116">
            <v>3455</v>
          </cell>
        </row>
        <row r="117">
          <cell r="A117" t="str">
            <v>M116</v>
          </cell>
          <cell r="B117" t="str">
            <v>MS2</v>
          </cell>
          <cell r="C117" t="str">
            <v>TCGCACCCGTGCTCTTTCGA</v>
          </cell>
          <cell r="D117">
            <v>20</v>
          </cell>
          <cell r="E117">
            <v>3435</v>
          </cell>
          <cell r="F117">
            <v>3454</v>
          </cell>
        </row>
        <row r="118">
          <cell r="A118" t="str">
            <v>M117</v>
          </cell>
          <cell r="B118" t="str">
            <v>MS2</v>
          </cell>
          <cell r="C118" t="str">
            <v>CGCACCCGTGCTCTTTCGAG</v>
          </cell>
          <cell r="D118">
            <v>20</v>
          </cell>
          <cell r="E118">
            <v>3434</v>
          </cell>
          <cell r="F118">
            <v>3453</v>
          </cell>
        </row>
        <row r="119">
          <cell r="A119" t="str">
            <v>M118</v>
          </cell>
          <cell r="B119" t="str">
            <v>MS2</v>
          </cell>
          <cell r="C119" t="str">
            <v>GCACCCGTGCTCTTTCGAGC</v>
          </cell>
          <cell r="D119">
            <v>20</v>
          </cell>
          <cell r="E119">
            <v>3433</v>
          </cell>
          <cell r="F119">
            <v>3452</v>
          </cell>
        </row>
        <row r="120">
          <cell r="A120" t="str">
            <v>M119</v>
          </cell>
          <cell r="B120" t="str">
            <v>MS2</v>
          </cell>
          <cell r="C120" t="str">
            <v>CACCCGTGCTCTTTCGAGCA</v>
          </cell>
          <cell r="D120">
            <v>20</v>
          </cell>
          <cell r="E120">
            <v>3432</v>
          </cell>
          <cell r="F120">
            <v>3451</v>
          </cell>
        </row>
        <row r="121">
          <cell r="A121" t="str">
            <v>M120</v>
          </cell>
          <cell r="B121" t="str">
            <v>MS2</v>
          </cell>
          <cell r="C121" t="str">
            <v>ACCCGTGCTCTTTCGAGCAC</v>
          </cell>
          <cell r="D121">
            <v>20</v>
          </cell>
          <cell r="E121">
            <v>3431</v>
          </cell>
          <cell r="F121">
            <v>3450</v>
          </cell>
        </row>
        <row r="122">
          <cell r="A122" t="str">
            <v>M121</v>
          </cell>
          <cell r="B122" t="str">
            <v>MS2</v>
          </cell>
          <cell r="C122" t="str">
            <v>CCCGTGCTCTTTCGAGCACA</v>
          </cell>
          <cell r="D122">
            <v>20</v>
          </cell>
          <cell r="E122">
            <v>3430</v>
          </cell>
          <cell r="F122">
            <v>3449</v>
          </cell>
        </row>
        <row r="123">
          <cell r="A123" t="str">
            <v>M122</v>
          </cell>
          <cell r="B123" t="str">
            <v>MS2</v>
          </cell>
          <cell r="C123" t="str">
            <v>CCGTGCTCTTTCGAGCACAC</v>
          </cell>
          <cell r="D123">
            <v>20</v>
          </cell>
          <cell r="E123">
            <v>3429</v>
          </cell>
          <cell r="F123">
            <v>3448</v>
          </cell>
        </row>
        <row r="124">
          <cell r="A124" t="str">
            <v>M123</v>
          </cell>
          <cell r="B124" t="str">
            <v>MS2</v>
          </cell>
          <cell r="C124" t="str">
            <v>CGTGCTCTTTCGAGCACACC</v>
          </cell>
          <cell r="D124">
            <v>20</v>
          </cell>
          <cell r="E124">
            <v>3428</v>
          </cell>
          <cell r="F124">
            <v>3447</v>
          </cell>
        </row>
        <row r="125">
          <cell r="A125" t="str">
            <v>M124</v>
          </cell>
          <cell r="B125" t="str">
            <v>MS2</v>
          </cell>
          <cell r="C125" t="str">
            <v>GTGCTCTTTCGAGCACACCC</v>
          </cell>
          <cell r="D125">
            <v>20</v>
          </cell>
          <cell r="E125">
            <v>3427</v>
          </cell>
          <cell r="F125">
            <v>3446</v>
          </cell>
        </row>
        <row r="126">
          <cell r="A126" t="str">
            <v>M125</v>
          </cell>
          <cell r="B126" t="str">
            <v>MS2</v>
          </cell>
          <cell r="C126" t="str">
            <v>TGCTCTTTCGAGCACACCCA</v>
          </cell>
          <cell r="D126">
            <v>20</v>
          </cell>
          <cell r="E126">
            <v>3426</v>
          </cell>
          <cell r="F126">
            <v>3445</v>
          </cell>
        </row>
        <row r="127">
          <cell r="A127" t="str">
            <v>M126</v>
          </cell>
          <cell r="B127" t="str">
            <v>MS2</v>
          </cell>
          <cell r="C127" t="str">
            <v>GCTCTTTCGAGCACACCCAC</v>
          </cell>
          <cell r="D127">
            <v>20</v>
          </cell>
          <cell r="E127">
            <v>3425</v>
          </cell>
          <cell r="F127">
            <v>3444</v>
          </cell>
        </row>
        <row r="128">
          <cell r="A128" t="str">
            <v>M127</v>
          </cell>
          <cell r="B128" t="str">
            <v>MS2</v>
          </cell>
          <cell r="C128" t="str">
            <v>CTCTTTCGAGCACACCCACC</v>
          </cell>
          <cell r="D128">
            <v>20</v>
          </cell>
          <cell r="E128">
            <v>3424</v>
          </cell>
          <cell r="F128">
            <v>3443</v>
          </cell>
        </row>
        <row r="129">
          <cell r="A129" t="str">
            <v>M128</v>
          </cell>
          <cell r="B129" t="str">
            <v>MS2</v>
          </cell>
          <cell r="C129" t="str">
            <v>TCTTTCGAGCACACCCACCC</v>
          </cell>
          <cell r="D129">
            <v>20</v>
          </cell>
          <cell r="E129">
            <v>3423</v>
          </cell>
          <cell r="F129">
            <v>3442</v>
          </cell>
        </row>
        <row r="130">
          <cell r="A130" t="str">
            <v>M129</v>
          </cell>
          <cell r="B130" t="str">
            <v>MS2</v>
          </cell>
          <cell r="C130" t="str">
            <v>CTTTCGAGCACACCCACCCC</v>
          </cell>
          <cell r="D130">
            <v>20</v>
          </cell>
          <cell r="E130">
            <v>3422</v>
          </cell>
          <cell r="F130">
            <v>3441</v>
          </cell>
        </row>
        <row r="131">
          <cell r="A131" t="str">
            <v>M130</v>
          </cell>
          <cell r="B131" t="str">
            <v>MS2</v>
          </cell>
          <cell r="C131" t="str">
            <v>TTTCGAGCACACCCACCCCG</v>
          </cell>
          <cell r="D131">
            <v>20</v>
          </cell>
          <cell r="E131">
            <v>3421</v>
          </cell>
          <cell r="F131">
            <v>3440</v>
          </cell>
        </row>
        <row r="132">
          <cell r="A132" t="str">
            <v>M131</v>
          </cell>
          <cell r="B132" t="str">
            <v>MS2</v>
          </cell>
          <cell r="C132" t="str">
            <v>TTCGAGCACACCCACCCCGT</v>
          </cell>
          <cell r="D132">
            <v>20</v>
          </cell>
          <cell r="E132">
            <v>3420</v>
          </cell>
          <cell r="F132">
            <v>3439</v>
          </cell>
        </row>
        <row r="133">
          <cell r="A133" t="str">
            <v>M132</v>
          </cell>
          <cell r="B133" t="str">
            <v>MS2</v>
          </cell>
          <cell r="C133" t="str">
            <v>TCGAGCACACCCACCCCGTT</v>
          </cell>
          <cell r="D133">
            <v>20</v>
          </cell>
          <cell r="E133">
            <v>3419</v>
          </cell>
          <cell r="F133">
            <v>3438</v>
          </cell>
        </row>
        <row r="134">
          <cell r="A134" t="str">
            <v>M133</v>
          </cell>
          <cell r="B134" t="str">
            <v>MS2</v>
          </cell>
          <cell r="C134" t="str">
            <v>CGAGCACACCCACCCCGTTT</v>
          </cell>
          <cell r="D134">
            <v>20</v>
          </cell>
          <cell r="E134">
            <v>3418</v>
          </cell>
          <cell r="F134">
            <v>3437</v>
          </cell>
        </row>
        <row r="135">
          <cell r="A135" t="str">
            <v>M134</v>
          </cell>
          <cell r="B135" t="str">
            <v>MS2</v>
          </cell>
          <cell r="C135" t="str">
            <v>GAGCACACCCACCCCGTTTA</v>
          </cell>
          <cell r="D135">
            <v>20</v>
          </cell>
          <cell r="E135">
            <v>3417</v>
          </cell>
          <cell r="F135">
            <v>3436</v>
          </cell>
        </row>
        <row r="136">
          <cell r="A136" t="str">
            <v>M135</v>
          </cell>
          <cell r="B136" t="str">
            <v>MS2</v>
          </cell>
          <cell r="C136" t="str">
            <v>AGCACACCCACCCCGTTTAC</v>
          </cell>
          <cell r="D136">
            <v>20</v>
          </cell>
          <cell r="E136">
            <v>3416</v>
          </cell>
          <cell r="F136">
            <v>3435</v>
          </cell>
        </row>
        <row r="137">
          <cell r="A137" t="str">
            <v>M136</v>
          </cell>
          <cell r="B137" t="str">
            <v>MS2</v>
          </cell>
          <cell r="C137" t="str">
            <v>GCACACCCACCCCGTTTACG</v>
          </cell>
          <cell r="D137">
            <v>20</v>
          </cell>
          <cell r="E137">
            <v>3415</v>
          </cell>
          <cell r="F137">
            <v>3434</v>
          </cell>
        </row>
        <row r="138">
          <cell r="A138" t="str">
            <v>M137</v>
          </cell>
          <cell r="B138" t="str">
            <v>MS2</v>
          </cell>
          <cell r="C138" t="str">
            <v>CACACCCACCCCGTTTACGG</v>
          </cell>
          <cell r="D138">
            <v>20</v>
          </cell>
          <cell r="E138">
            <v>3414</v>
          </cell>
          <cell r="F138">
            <v>3433</v>
          </cell>
        </row>
        <row r="139">
          <cell r="A139" t="str">
            <v>M138</v>
          </cell>
          <cell r="B139" t="str">
            <v>MS2</v>
          </cell>
          <cell r="C139" t="str">
            <v>ACACCCACCCCGTTTACGGG</v>
          </cell>
          <cell r="D139">
            <v>20</v>
          </cell>
          <cell r="E139">
            <v>3413</v>
          </cell>
          <cell r="F139">
            <v>3432</v>
          </cell>
        </row>
        <row r="140">
          <cell r="A140" t="str">
            <v>M139</v>
          </cell>
          <cell r="B140" t="str">
            <v>MS2</v>
          </cell>
          <cell r="C140" t="str">
            <v>CACCCACCCCGTTTACGGGG</v>
          </cell>
          <cell r="D140">
            <v>20</v>
          </cell>
          <cell r="E140">
            <v>3412</v>
          </cell>
          <cell r="F140">
            <v>3431</v>
          </cell>
        </row>
        <row r="141">
          <cell r="A141" t="str">
            <v>M140</v>
          </cell>
          <cell r="B141" t="str">
            <v>MS2</v>
          </cell>
          <cell r="C141" t="str">
            <v>ACCCACCCCGTTTACGGGGG</v>
          </cell>
          <cell r="D141">
            <v>20</v>
          </cell>
          <cell r="E141">
            <v>3411</v>
          </cell>
          <cell r="F141">
            <v>3430</v>
          </cell>
        </row>
        <row r="142">
          <cell r="A142" t="str">
            <v>M141</v>
          </cell>
          <cell r="B142" t="str">
            <v>MS2</v>
          </cell>
          <cell r="C142" t="str">
            <v>CCCACCCCGTTTACGGGGGT</v>
          </cell>
          <cell r="D142">
            <v>20</v>
          </cell>
          <cell r="E142">
            <v>3410</v>
          </cell>
          <cell r="F142">
            <v>3429</v>
          </cell>
        </row>
        <row r="143">
          <cell r="A143" t="str">
            <v>M142</v>
          </cell>
          <cell r="B143" t="str">
            <v>MS2</v>
          </cell>
          <cell r="C143" t="str">
            <v>CCACCCCGTTTACGGGGGTC</v>
          </cell>
          <cell r="D143">
            <v>20</v>
          </cell>
          <cell r="E143">
            <v>3409</v>
          </cell>
          <cell r="F143">
            <v>3428</v>
          </cell>
        </row>
        <row r="144">
          <cell r="A144" t="str">
            <v>M143</v>
          </cell>
          <cell r="B144" t="str">
            <v>MS2</v>
          </cell>
          <cell r="C144" t="str">
            <v>CACCCCGTTTACGGGGGTCC</v>
          </cell>
          <cell r="D144">
            <v>20</v>
          </cell>
          <cell r="E144">
            <v>3408</v>
          </cell>
          <cell r="F144">
            <v>3427</v>
          </cell>
        </row>
        <row r="145">
          <cell r="A145" t="str">
            <v>M144</v>
          </cell>
          <cell r="B145" t="str">
            <v>MS2</v>
          </cell>
          <cell r="C145" t="str">
            <v>ACCCCGTTTACGGGGGTCCC</v>
          </cell>
          <cell r="D145">
            <v>20</v>
          </cell>
          <cell r="E145">
            <v>3407</v>
          </cell>
          <cell r="F145">
            <v>3426</v>
          </cell>
        </row>
        <row r="146">
          <cell r="A146" t="str">
            <v>M145</v>
          </cell>
          <cell r="B146" t="str">
            <v>MS2</v>
          </cell>
          <cell r="C146" t="str">
            <v>CCCCGTTTACGGGGGTCCCT</v>
          </cell>
          <cell r="D146">
            <v>20</v>
          </cell>
          <cell r="E146">
            <v>3406</v>
          </cell>
          <cell r="F146">
            <v>3425</v>
          </cell>
        </row>
        <row r="147">
          <cell r="A147" t="str">
            <v>M146</v>
          </cell>
          <cell r="B147" t="str">
            <v>MS2</v>
          </cell>
          <cell r="C147" t="str">
            <v>CCCGTTTACGGGGGTCCCTC</v>
          </cell>
          <cell r="D147">
            <v>20</v>
          </cell>
          <cell r="E147">
            <v>3405</v>
          </cell>
          <cell r="F147">
            <v>3424</v>
          </cell>
        </row>
        <row r="148">
          <cell r="A148" t="str">
            <v>M147</v>
          </cell>
          <cell r="B148" t="str">
            <v>MS2</v>
          </cell>
          <cell r="C148" t="str">
            <v>CCGTTTACGGGGGTCCCTCG</v>
          </cell>
          <cell r="D148">
            <v>20</v>
          </cell>
          <cell r="E148">
            <v>3404</v>
          </cell>
          <cell r="F148">
            <v>3423</v>
          </cell>
        </row>
        <row r="149">
          <cell r="A149" t="str">
            <v>M148</v>
          </cell>
          <cell r="B149" t="str">
            <v>MS2</v>
          </cell>
          <cell r="C149" t="str">
            <v>CGTTTACGGGGGTCCCTCGG</v>
          </cell>
          <cell r="D149">
            <v>20</v>
          </cell>
          <cell r="E149">
            <v>3403</v>
          </cell>
          <cell r="F149">
            <v>3422</v>
          </cell>
        </row>
        <row r="150">
          <cell r="A150" t="str">
            <v>M149</v>
          </cell>
          <cell r="B150" t="str">
            <v>MS2</v>
          </cell>
          <cell r="C150" t="str">
            <v>GTTTACGGGGGTCCCTCGGT</v>
          </cell>
          <cell r="D150">
            <v>20</v>
          </cell>
          <cell r="E150">
            <v>3402</v>
          </cell>
          <cell r="F150">
            <v>3421</v>
          </cell>
        </row>
        <row r="151">
          <cell r="A151" t="str">
            <v>M150</v>
          </cell>
          <cell r="B151" t="str">
            <v>MS2</v>
          </cell>
          <cell r="C151" t="str">
            <v>TTTACGGGGGTCCCTCGGTC</v>
          </cell>
          <cell r="D151">
            <v>20</v>
          </cell>
          <cell r="E151">
            <v>3401</v>
          </cell>
          <cell r="F151">
            <v>3420</v>
          </cell>
        </row>
        <row r="152">
          <cell r="A152" t="str">
            <v>M151</v>
          </cell>
          <cell r="B152" t="str">
            <v>MS2</v>
          </cell>
          <cell r="C152" t="str">
            <v>TTACGGGGGTCCCTCGGTCA</v>
          </cell>
          <cell r="D152">
            <v>20</v>
          </cell>
          <cell r="E152">
            <v>3400</v>
          </cell>
          <cell r="F152">
            <v>3419</v>
          </cell>
        </row>
        <row r="153">
          <cell r="A153" t="str">
            <v>M152</v>
          </cell>
          <cell r="B153" t="str">
            <v>MS2</v>
          </cell>
          <cell r="C153" t="str">
            <v>TACGGGGGTCCCTCGGTCAG</v>
          </cell>
          <cell r="D153">
            <v>20</v>
          </cell>
          <cell r="E153">
            <v>3399</v>
          </cell>
          <cell r="F153">
            <v>3418</v>
          </cell>
        </row>
        <row r="154">
          <cell r="A154" t="str">
            <v>M153</v>
          </cell>
          <cell r="B154" t="str">
            <v>MS2</v>
          </cell>
          <cell r="C154" t="str">
            <v>ACGGGGGTCCCTCGGTCAGC</v>
          </cell>
          <cell r="D154">
            <v>20</v>
          </cell>
          <cell r="E154">
            <v>3398</v>
          </cell>
          <cell r="F154">
            <v>3417</v>
          </cell>
        </row>
        <row r="155">
          <cell r="A155" t="str">
            <v>M154</v>
          </cell>
          <cell r="B155" t="str">
            <v>MS2</v>
          </cell>
          <cell r="C155" t="str">
            <v>CGGGGGTCCCTCGGTCAGCT</v>
          </cell>
          <cell r="D155">
            <v>20</v>
          </cell>
          <cell r="E155">
            <v>3397</v>
          </cell>
          <cell r="F155">
            <v>3416</v>
          </cell>
        </row>
        <row r="156">
          <cell r="A156" t="str">
            <v>M155</v>
          </cell>
          <cell r="B156" t="str">
            <v>MS2</v>
          </cell>
          <cell r="C156" t="str">
            <v>GGGGGTCCCTCGGTCAGCTA</v>
          </cell>
          <cell r="D156">
            <v>20</v>
          </cell>
          <cell r="E156">
            <v>3396</v>
          </cell>
          <cell r="F156">
            <v>3415</v>
          </cell>
        </row>
        <row r="157">
          <cell r="A157" t="str">
            <v>M156</v>
          </cell>
          <cell r="B157" t="str">
            <v>MS2</v>
          </cell>
          <cell r="C157" t="str">
            <v>GGGGTCCCTCGGTCAGCTAC</v>
          </cell>
          <cell r="D157">
            <v>20</v>
          </cell>
          <cell r="E157">
            <v>3395</v>
          </cell>
          <cell r="F157">
            <v>3414</v>
          </cell>
        </row>
        <row r="158">
          <cell r="A158" t="str">
            <v>M157</v>
          </cell>
          <cell r="B158" t="str">
            <v>MS2</v>
          </cell>
          <cell r="C158" t="str">
            <v>GGGTCCCTCGGTCAGCTACC</v>
          </cell>
          <cell r="D158">
            <v>20</v>
          </cell>
          <cell r="E158">
            <v>3394</v>
          </cell>
          <cell r="F158">
            <v>3413</v>
          </cell>
        </row>
        <row r="159">
          <cell r="A159" t="str">
            <v>M158</v>
          </cell>
          <cell r="B159" t="str">
            <v>MS2</v>
          </cell>
          <cell r="C159" t="str">
            <v>GGTCCCTCGGTCAGCTACCG</v>
          </cell>
          <cell r="D159">
            <v>20</v>
          </cell>
          <cell r="E159">
            <v>3393</v>
          </cell>
          <cell r="F159">
            <v>3412</v>
          </cell>
        </row>
        <row r="160">
          <cell r="A160" t="str">
            <v>M159</v>
          </cell>
          <cell r="B160" t="str">
            <v>MS2</v>
          </cell>
          <cell r="C160" t="str">
            <v>GTCCCTCGGTCAGCTACCGA</v>
          </cell>
          <cell r="D160">
            <v>20</v>
          </cell>
          <cell r="E160">
            <v>3392</v>
          </cell>
          <cell r="F160">
            <v>3411</v>
          </cell>
        </row>
        <row r="161">
          <cell r="A161" t="str">
            <v>M160</v>
          </cell>
          <cell r="B161" t="str">
            <v>MS2</v>
          </cell>
          <cell r="C161" t="str">
            <v>TCCCTCGGTCAGCTACCGAG</v>
          </cell>
          <cell r="D161">
            <v>20</v>
          </cell>
          <cell r="E161">
            <v>3391</v>
          </cell>
          <cell r="F161">
            <v>3410</v>
          </cell>
        </row>
        <row r="162">
          <cell r="A162" t="str">
            <v>M161</v>
          </cell>
          <cell r="B162" t="str">
            <v>MS2</v>
          </cell>
          <cell r="C162" t="str">
            <v>CCCTCGGTCAGCTACCGAGG</v>
          </cell>
          <cell r="D162">
            <v>20</v>
          </cell>
          <cell r="E162">
            <v>3390</v>
          </cell>
          <cell r="F162">
            <v>3409</v>
          </cell>
        </row>
        <row r="163">
          <cell r="A163" t="str">
            <v>M162</v>
          </cell>
          <cell r="B163" t="str">
            <v>MS2</v>
          </cell>
          <cell r="C163" t="str">
            <v>CCTCGGTCAGCTACCGAGGA</v>
          </cell>
          <cell r="D163">
            <v>20</v>
          </cell>
          <cell r="E163">
            <v>3389</v>
          </cell>
          <cell r="F163">
            <v>3408</v>
          </cell>
        </row>
        <row r="164">
          <cell r="A164" t="str">
            <v>M163</v>
          </cell>
          <cell r="B164" t="str">
            <v>MS2</v>
          </cell>
          <cell r="C164" t="str">
            <v>CTCGGTCAGCTACCGAGGAG</v>
          </cell>
          <cell r="D164">
            <v>20</v>
          </cell>
          <cell r="E164">
            <v>3388</v>
          </cell>
          <cell r="F164">
            <v>3407</v>
          </cell>
        </row>
        <row r="165">
          <cell r="A165" t="str">
            <v>M164</v>
          </cell>
          <cell r="B165" t="str">
            <v>MS2</v>
          </cell>
          <cell r="C165" t="str">
            <v>TCGGTCAGCTACCGAGGAGA</v>
          </cell>
          <cell r="D165">
            <v>20</v>
          </cell>
          <cell r="E165">
            <v>3387</v>
          </cell>
          <cell r="F165">
            <v>3406</v>
          </cell>
        </row>
        <row r="166">
          <cell r="A166" t="str">
            <v>M165</v>
          </cell>
          <cell r="B166" t="str">
            <v>MS2</v>
          </cell>
          <cell r="C166" t="str">
            <v>CGGTCAGCTACCGAGGAGAG</v>
          </cell>
          <cell r="D166">
            <v>20</v>
          </cell>
          <cell r="E166">
            <v>3386</v>
          </cell>
          <cell r="F166">
            <v>3405</v>
          </cell>
        </row>
        <row r="167">
          <cell r="A167" t="str">
            <v>M166</v>
          </cell>
          <cell r="B167" t="str">
            <v>MS2</v>
          </cell>
          <cell r="C167" t="str">
            <v>GGTCAGCTACCGAGGAGAGC</v>
          </cell>
          <cell r="D167">
            <v>20</v>
          </cell>
          <cell r="E167">
            <v>3385</v>
          </cell>
          <cell r="F167">
            <v>3404</v>
          </cell>
        </row>
        <row r="168">
          <cell r="A168" t="str">
            <v>M167</v>
          </cell>
          <cell r="B168" t="str">
            <v>MS2</v>
          </cell>
          <cell r="C168" t="str">
            <v>GTCAGCTACCGAGGAGAGCT</v>
          </cell>
          <cell r="D168">
            <v>20</v>
          </cell>
          <cell r="E168">
            <v>3384</v>
          </cell>
          <cell r="F168">
            <v>3403</v>
          </cell>
        </row>
        <row r="169">
          <cell r="A169" t="str">
            <v>M168</v>
          </cell>
          <cell r="B169" t="str">
            <v>MS2</v>
          </cell>
          <cell r="C169" t="str">
            <v>TCAGCTACCGAGGAGAGCTC</v>
          </cell>
          <cell r="D169">
            <v>20</v>
          </cell>
          <cell r="E169">
            <v>3383</v>
          </cell>
          <cell r="F169">
            <v>3402</v>
          </cell>
        </row>
        <row r="170">
          <cell r="A170" t="str">
            <v>M169</v>
          </cell>
          <cell r="B170" t="str">
            <v>MS2</v>
          </cell>
          <cell r="C170" t="str">
            <v>CAGCTACCGAGGAGAGCTCG</v>
          </cell>
          <cell r="D170">
            <v>20</v>
          </cell>
          <cell r="E170">
            <v>3382</v>
          </cell>
          <cell r="F170">
            <v>3401</v>
          </cell>
        </row>
        <row r="171">
          <cell r="A171" t="str">
            <v>M170</v>
          </cell>
          <cell r="B171" t="str">
            <v>MS2</v>
          </cell>
          <cell r="C171" t="str">
            <v>AGCTACCGAGGAGAGCTCGC</v>
          </cell>
          <cell r="D171">
            <v>20</v>
          </cell>
          <cell r="E171">
            <v>3381</v>
          </cell>
          <cell r="F171">
            <v>3400</v>
          </cell>
        </row>
        <row r="172">
          <cell r="A172" t="str">
            <v>M171</v>
          </cell>
          <cell r="B172" t="str">
            <v>MS2</v>
          </cell>
          <cell r="C172" t="str">
            <v>GCTACCGAGGAGAGCTCGCT</v>
          </cell>
          <cell r="D172">
            <v>20</v>
          </cell>
          <cell r="E172">
            <v>3380</v>
          </cell>
          <cell r="F172">
            <v>3399</v>
          </cell>
        </row>
        <row r="173">
          <cell r="A173" t="str">
            <v>M172</v>
          </cell>
          <cell r="B173" t="str">
            <v>MS2</v>
          </cell>
          <cell r="C173" t="str">
            <v>CTACCGAGGAGAGCTCGCTG</v>
          </cell>
          <cell r="D173">
            <v>20</v>
          </cell>
          <cell r="E173">
            <v>3379</v>
          </cell>
          <cell r="F173">
            <v>3398</v>
          </cell>
        </row>
        <row r="174">
          <cell r="A174" t="str">
            <v>M173</v>
          </cell>
          <cell r="B174" t="str">
            <v>MS2</v>
          </cell>
          <cell r="C174" t="str">
            <v>TACCGAGGAGAGCTCGCTGG</v>
          </cell>
          <cell r="D174">
            <v>20</v>
          </cell>
          <cell r="E174">
            <v>3378</v>
          </cell>
          <cell r="F174">
            <v>3397</v>
          </cell>
        </row>
        <row r="175">
          <cell r="A175" t="str">
            <v>M174</v>
          </cell>
          <cell r="B175" t="str">
            <v>MS2</v>
          </cell>
          <cell r="C175" t="str">
            <v>ACCGAGGAGAGCTCGCTGGC</v>
          </cell>
          <cell r="D175">
            <v>20</v>
          </cell>
          <cell r="E175">
            <v>3377</v>
          </cell>
          <cell r="F175">
            <v>3396</v>
          </cell>
        </row>
        <row r="176">
          <cell r="A176" t="str">
            <v>M175</v>
          </cell>
          <cell r="B176" t="str">
            <v>MS2</v>
          </cell>
          <cell r="C176" t="str">
            <v>CCGAGGAGAGCTCGCTGGCC</v>
          </cell>
          <cell r="D176">
            <v>20</v>
          </cell>
          <cell r="E176">
            <v>3376</v>
          </cell>
          <cell r="F176">
            <v>3395</v>
          </cell>
        </row>
        <row r="177">
          <cell r="A177" t="str">
            <v>M176</v>
          </cell>
          <cell r="B177" t="str">
            <v>MS2</v>
          </cell>
          <cell r="C177" t="str">
            <v>CGAGGAGAGCTCGCTGGCCC</v>
          </cell>
          <cell r="D177">
            <v>20</v>
          </cell>
          <cell r="E177">
            <v>3375</v>
          </cell>
          <cell r="F177">
            <v>3394</v>
          </cell>
        </row>
        <row r="178">
          <cell r="A178" t="str">
            <v>M177</v>
          </cell>
          <cell r="B178" t="str">
            <v>MS2</v>
          </cell>
          <cell r="C178" t="str">
            <v>GAGGAGAGCTCGCTGGCCCA</v>
          </cell>
          <cell r="D178">
            <v>20</v>
          </cell>
          <cell r="E178">
            <v>3374</v>
          </cell>
          <cell r="F178">
            <v>3393</v>
          </cell>
        </row>
        <row r="179">
          <cell r="A179" t="str">
            <v>M178</v>
          </cell>
          <cell r="B179" t="str">
            <v>MS2</v>
          </cell>
          <cell r="C179" t="str">
            <v>AGGAGAGCTCGCTGGCCCAC</v>
          </cell>
          <cell r="D179">
            <v>20</v>
          </cell>
          <cell r="E179">
            <v>3373</v>
          </cell>
          <cell r="F179">
            <v>3392</v>
          </cell>
        </row>
        <row r="180">
          <cell r="A180" t="str">
            <v>M179</v>
          </cell>
          <cell r="B180" t="str">
            <v>MS2</v>
          </cell>
          <cell r="C180" t="str">
            <v>GGAGAGCTCGCTGGCCCACA</v>
          </cell>
          <cell r="D180">
            <v>20</v>
          </cell>
          <cell r="E180">
            <v>3372</v>
          </cell>
          <cell r="F180">
            <v>3391</v>
          </cell>
        </row>
        <row r="181">
          <cell r="A181" t="str">
            <v>M180</v>
          </cell>
          <cell r="B181" t="str">
            <v>MS2</v>
          </cell>
          <cell r="C181" t="str">
            <v>GAGAGCTCGCTGGCCCACAC</v>
          </cell>
          <cell r="D181">
            <v>20</v>
          </cell>
          <cell r="E181">
            <v>3371</v>
          </cell>
          <cell r="F181">
            <v>3390</v>
          </cell>
        </row>
        <row r="182">
          <cell r="A182" t="str">
            <v>M181</v>
          </cell>
          <cell r="B182" t="str">
            <v>MS2</v>
          </cell>
          <cell r="C182" t="str">
            <v>AGAGCTCGCTGGCCCACACT</v>
          </cell>
          <cell r="D182">
            <v>20</v>
          </cell>
          <cell r="E182">
            <v>3370</v>
          </cell>
          <cell r="F182">
            <v>3389</v>
          </cell>
        </row>
        <row r="183">
          <cell r="A183" t="str">
            <v>M182</v>
          </cell>
          <cell r="B183" t="str">
            <v>MS2</v>
          </cell>
          <cell r="C183" t="str">
            <v>GAGCTCGCTGGCCCACACTC</v>
          </cell>
          <cell r="D183">
            <v>20</v>
          </cell>
          <cell r="E183">
            <v>3369</v>
          </cell>
          <cell r="F183">
            <v>3388</v>
          </cell>
        </row>
        <row r="184">
          <cell r="A184" t="str">
            <v>M183</v>
          </cell>
          <cell r="B184" t="str">
            <v>MS2</v>
          </cell>
          <cell r="C184" t="str">
            <v>AGCTCGCTGGCCCACACTCC</v>
          </cell>
          <cell r="D184">
            <v>20</v>
          </cell>
          <cell r="E184">
            <v>3368</v>
          </cell>
          <cell r="F184">
            <v>3387</v>
          </cell>
        </row>
        <row r="185">
          <cell r="A185" t="str">
            <v>M184</v>
          </cell>
          <cell r="B185" t="str">
            <v>MS2</v>
          </cell>
          <cell r="C185" t="str">
            <v>GCTCGCTGGCCCACACTCCT</v>
          </cell>
          <cell r="D185">
            <v>20</v>
          </cell>
          <cell r="E185">
            <v>3367</v>
          </cell>
          <cell r="F185">
            <v>3386</v>
          </cell>
        </row>
        <row r="186">
          <cell r="A186" t="str">
            <v>M185</v>
          </cell>
          <cell r="B186" t="str">
            <v>MS2</v>
          </cell>
          <cell r="C186" t="str">
            <v>CTCGCTGGCCCACACTCCTG</v>
          </cell>
          <cell r="D186">
            <v>20</v>
          </cell>
          <cell r="E186">
            <v>3366</v>
          </cell>
          <cell r="F186">
            <v>3385</v>
          </cell>
        </row>
        <row r="187">
          <cell r="A187" t="str">
            <v>M186</v>
          </cell>
          <cell r="B187" t="str">
            <v>MS2</v>
          </cell>
          <cell r="C187" t="str">
            <v>TCGCTGGCCCACACTCCTGA</v>
          </cell>
          <cell r="D187">
            <v>20</v>
          </cell>
          <cell r="E187">
            <v>3365</v>
          </cell>
          <cell r="F187">
            <v>3384</v>
          </cell>
        </row>
        <row r="188">
          <cell r="A188" t="str">
            <v>M187</v>
          </cell>
          <cell r="B188" t="str">
            <v>MS2</v>
          </cell>
          <cell r="C188" t="str">
            <v>CGCTGGCCCACACTCCTGAG</v>
          </cell>
          <cell r="D188">
            <v>20</v>
          </cell>
          <cell r="E188">
            <v>3364</v>
          </cell>
          <cell r="F188">
            <v>3383</v>
          </cell>
        </row>
        <row r="189">
          <cell r="A189" t="str">
            <v>M188</v>
          </cell>
          <cell r="B189" t="str">
            <v>MS2</v>
          </cell>
          <cell r="C189" t="str">
            <v>GCTGGCCCACACTCCTGAGG</v>
          </cell>
          <cell r="D189">
            <v>20</v>
          </cell>
          <cell r="E189">
            <v>3363</v>
          </cell>
          <cell r="F189">
            <v>3382</v>
          </cell>
        </row>
        <row r="190">
          <cell r="A190" t="str">
            <v>M189</v>
          </cell>
          <cell r="B190" t="str">
            <v>MS2</v>
          </cell>
          <cell r="C190" t="str">
            <v>CTGGCCCACACTCCTGAGGG</v>
          </cell>
          <cell r="D190">
            <v>20</v>
          </cell>
          <cell r="E190">
            <v>3362</v>
          </cell>
          <cell r="F190">
            <v>3381</v>
          </cell>
        </row>
        <row r="191">
          <cell r="A191" t="str">
            <v>M190</v>
          </cell>
          <cell r="B191" t="str">
            <v>MS2</v>
          </cell>
          <cell r="C191" t="str">
            <v>TGGCCCACACTCCTGAGGGA</v>
          </cell>
          <cell r="D191">
            <v>20</v>
          </cell>
          <cell r="E191">
            <v>3361</v>
          </cell>
          <cell r="F191">
            <v>3380</v>
          </cell>
        </row>
        <row r="192">
          <cell r="A192" t="str">
            <v>M191</v>
          </cell>
          <cell r="B192" t="str">
            <v>MS2</v>
          </cell>
          <cell r="C192" t="str">
            <v>GGCCCACACTCCTGAGGGAA</v>
          </cell>
          <cell r="D192">
            <v>20</v>
          </cell>
          <cell r="E192">
            <v>3360</v>
          </cell>
          <cell r="F192">
            <v>3379</v>
          </cell>
        </row>
        <row r="193">
          <cell r="A193" t="str">
            <v>M192</v>
          </cell>
          <cell r="B193" t="str">
            <v>MS2</v>
          </cell>
          <cell r="C193" t="str">
            <v>GCCCACACTCCTGAGGGAAT</v>
          </cell>
          <cell r="D193">
            <v>20</v>
          </cell>
          <cell r="E193">
            <v>3359</v>
          </cell>
          <cell r="F193">
            <v>3378</v>
          </cell>
        </row>
        <row r="194">
          <cell r="A194" t="str">
            <v>M193</v>
          </cell>
          <cell r="B194" t="str">
            <v>MS2</v>
          </cell>
          <cell r="C194" t="str">
            <v>CCCACACTCCTGAGGGAATG</v>
          </cell>
          <cell r="D194">
            <v>20</v>
          </cell>
          <cell r="E194">
            <v>3358</v>
          </cell>
          <cell r="F194">
            <v>3377</v>
          </cell>
        </row>
        <row r="195">
          <cell r="A195" t="str">
            <v>M194</v>
          </cell>
          <cell r="B195" t="str">
            <v>MS2</v>
          </cell>
          <cell r="C195" t="str">
            <v>CCACACTCCTGAGGGAATGT</v>
          </cell>
          <cell r="D195">
            <v>20</v>
          </cell>
          <cell r="E195">
            <v>3357</v>
          </cell>
          <cell r="F195">
            <v>3376</v>
          </cell>
        </row>
        <row r="196">
          <cell r="A196" t="str">
            <v>M195</v>
          </cell>
          <cell r="B196" t="str">
            <v>MS2</v>
          </cell>
          <cell r="C196" t="str">
            <v>CACACTCCTGAGGGAATGTG</v>
          </cell>
          <cell r="D196">
            <v>20</v>
          </cell>
          <cell r="E196">
            <v>3356</v>
          </cell>
          <cell r="F196">
            <v>3375</v>
          </cell>
        </row>
        <row r="197">
          <cell r="A197" t="str">
            <v>M196</v>
          </cell>
          <cell r="B197" t="str">
            <v>MS2</v>
          </cell>
          <cell r="C197" t="str">
            <v>ACACTCCTGAGGGAATGTGG</v>
          </cell>
          <cell r="D197">
            <v>20</v>
          </cell>
          <cell r="E197">
            <v>3355</v>
          </cell>
          <cell r="F197">
            <v>3374</v>
          </cell>
        </row>
        <row r="198">
          <cell r="A198" t="str">
            <v>M197</v>
          </cell>
          <cell r="B198" t="str">
            <v>MS2</v>
          </cell>
          <cell r="C198" t="str">
            <v>CACTCCTGAGGGAATGTGGG</v>
          </cell>
          <cell r="D198">
            <v>20</v>
          </cell>
          <cell r="E198">
            <v>3354</v>
          </cell>
          <cell r="F198">
            <v>3373</v>
          </cell>
        </row>
        <row r="199">
          <cell r="A199" t="str">
            <v>M198</v>
          </cell>
          <cell r="B199" t="str">
            <v>MS2</v>
          </cell>
          <cell r="C199" t="str">
            <v>ACTCCTGAGGGAATGTGGGA</v>
          </cell>
          <cell r="D199">
            <v>20</v>
          </cell>
          <cell r="E199">
            <v>3353</v>
          </cell>
          <cell r="F199">
            <v>3372</v>
          </cell>
        </row>
        <row r="200">
          <cell r="A200" t="str">
            <v>M199</v>
          </cell>
          <cell r="B200" t="str">
            <v>MS2</v>
          </cell>
          <cell r="C200" t="str">
            <v>CTCCTGAGGGAATGTGGGAA</v>
          </cell>
          <cell r="D200">
            <v>20</v>
          </cell>
          <cell r="E200">
            <v>3352</v>
          </cell>
          <cell r="F200">
            <v>3371</v>
          </cell>
        </row>
        <row r="201">
          <cell r="A201" t="str">
            <v>M200</v>
          </cell>
          <cell r="B201" t="str">
            <v>MS2</v>
          </cell>
          <cell r="C201" t="str">
            <v>TCCTGAGGGAATGTGGGAAC</v>
          </cell>
          <cell r="D201">
            <v>20</v>
          </cell>
          <cell r="E201">
            <v>3351</v>
          </cell>
          <cell r="F201">
            <v>3370</v>
          </cell>
        </row>
        <row r="202">
          <cell r="A202" t="str">
            <v>M201</v>
          </cell>
          <cell r="B202" t="str">
            <v>MS2</v>
          </cell>
          <cell r="C202" t="str">
            <v>CCTGAGGGAATGTGGGAACC</v>
          </cell>
          <cell r="D202">
            <v>20</v>
          </cell>
          <cell r="E202">
            <v>3350</v>
          </cell>
          <cell r="F202">
            <v>3369</v>
          </cell>
        </row>
        <row r="203">
          <cell r="A203" t="str">
            <v>M202</v>
          </cell>
          <cell r="B203" t="str">
            <v>MS2</v>
          </cell>
          <cell r="C203" t="str">
            <v>CTGAGGGAATGTGGGAACCG</v>
          </cell>
          <cell r="D203">
            <v>20</v>
          </cell>
          <cell r="E203">
            <v>3349</v>
          </cell>
          <cell r="F203">
            <v>3368</v>
          </cell>
        </row>
        <row r="204">
          <cell r="A204" t="str">
            <v>M203</v>
          </cell>
          <cell r="B204" t="str">
            <v>MS2</v>
          </cell>
          <cell r="C204" t="str">
            <v>TGAGGGAATGTGGGAACCGG</v>
          </cell>
          <cell r="D204">
            <v>20</v>
          </cell>
          <cell r="E204">
            <v>3348</v>
          </cell>
          <cell r="F204">
            <v>3367</v>
          </cell>
        </row>
        <row r="205">
          <cell r="A205" t="str">
            <v>M204</v>
          </cell>
          <cell r="B205" t="str">
            <v>MS2</v>
          </cell>
          <cell r="C205" t="str">
            <v>GAGGGAATGTGGGAACCGGC</v>
          </cell>
          <cell r="D205">
            <v>20</v>
          </cell>
          <cell r="E205">
            <v>3347</v>
          </cell>
          <cell r="F205">
            <v>3366</v>
          </cell>
        </row>
        <row r="206">
          <cell r="A206" t="str">
            <v>M205</v>
          </cell>
          <cell r="B206" t="str">
            <v>MS2</v>
          </cell>
          <cell r="C206" t="str">
            <v>AGGGAATGTGGGAACCGGCG</v>
          </cell>
          <cell r="D206">
            <v>20</v>
          </cell>
          <cell r="E206">
            <v>3346</v>
          </cell>
          <cell r="F206">
            <v>3365</v>
          </cell>
        </row>
        <row r="207">
          <cell r="A207" t="str">
            <v>M206</v>
          </cell>
          <cell r="B207" t="str">
            <v>MS2</v>
          </cell>
          <cell r="C207" t="str">
            <v>GGGAATGTGGGAACCGGCGT</v>
          </cell>
          <cell r="D207">
            <v>20</v>
          </cell>
          <cell r="E207">
            <v>3345</v>
          </cell>
          <cell r="F207">
            <v>3364</v>
          </cell>
        </row>
        <row r="208">
          <cell r="A208" t="str">
            <v>M207</v>
          </cell>
          <cell r="B208" t="str">
            <v>MS2</v>
          </cell>
          <cell r="C208" t="str">
            <v>GGAATGTGGGAACCGGCGTT</v>
          </cell>
          <cell r="D208">
            <v>20</v>
          </cell>
          <cell r="E208">
            <v>3344</v>
          </cell>
          <cell r="F208">
            <v>3363</v>
          </cell>
        </row>
        <row r="209">
          <cell r="A209" t="str">
            <v>M208</v>
          </cell>
          <cell r="B209" t="str">
            <v>MS2</v>
          </cell>
          <cell r="C209" t="str">
            <v>GAATGTGGGAACCGGCGTTA</v>
          </cell>
          <cell r="D209">
            <v>20</v>
          </cell>
          <cell r="E209">
            <v>3343</v>
          </cell>
          <cell r="F209">
            <v>3362</v>
          </cell>
        </row>
        <row r="210">
          <cell r="A210" t="str">
            <v>M209</v>
          </cell>
          <cell r="B210" t="str">
            <v>MS2</v>
          </cell>
          <cell r="C210" t="str">
            <v>AATGTGGGAACCGGCGTTAG</v>
          </cell>
          <cell r="D210">
            <v>20</v>
          </cell>
          <cell r="E210">
            <v>3342</v>
          </cell>
          <cell r="F210">
            <v>3361</v>
          </cell>
        </row>
        <row r="211">
          <cell r="A211" t="str">
            <v>M210</v>
          </cell>
          <cell r="B211" t="str">
            <v>MS2</v>
          </cell>
          <cell r="C211" t="str">
            <v>ATGTGGGAACCGGCGTTAGC</v>
          </cell>
          <cell r="D211">
            <v>20</v>
          </cell>
          <cell r="E211">
            <v>3341</v>
          </cell>
          <cell r="F211">
            <v>3360</v>
          </cell>
        </row>
        <row r="212">
          <cell r="A212" t="str">
            <v>M211</v>
          </cell>
          <cell r="B212" t="str">
            <v>MS2</v>
          </cell>
          <cell r="C212" t="str">
            <v>TGTGGGAACCGGCGTTAGCC</v>
          </cell>
          <cell r="D212">
            <v>20</v>
          </cell>
          <cell r="E212">
            <v>3340</v>
          </cell>
          <cell r="F212">
            <v>3359</v>
          </cell>
        </row>
        <row r="213">
          <cell r="A213" t="str">
            <v>M212</v>
          </cell>
          <cell r="B213" t="str">
            <v>MS2</v>
          </cell>
          <cell r="C213" t="str">
            <v>GTGGGAACCGGCGTTAGCCA</v>
          </cell>
          <cell r="D213">
            <v>20</v>
          </cell>
          <cell r="E213">
            <v>3339</v>
          </cell>
          <cell r="F213">
            <v>3358</v>
          </cell>
        </row>
        <row r="214">
          <cell r="A214" t="str">
            <v>M213</v>
          </cell>
          <cell r="B214" t="str">
            <v>MS2</v>
          </cell>
          <cell r="C214" t="str">
            <v>TGGGAACCGGCGTTAGCCAC</v>
          </cell>
          <cell r="D214">
            <v>20</v>
          </cell>
          <cell r="E214">
            <v>3338</v>
          </cell>
          <cell r="F214">
            <v>3357</v>
          </cell>
        </row>
        <row r="215">
          <cell r="A215" t="str">
            <v>M214</v>
          </cell>
          <cell r="B215" t="str">
            <v>MS2</v>
          </cell>
          <cell r="C215" t="str">
            <v>GGGAACCGGCGTTAGCCACT</v>
          </cell>
          <cell r="D215">
            <v>20</v>
          </cell>
          <cell r="E215">
            <v>3337</v>
          </cell>
          <cell r="F215">
            <v>3356</v>
          </cell>
        </row>
        <row r="216">
          <cell r="A216" t="str">
            <v>M215</v>
          </cell>
          <cell r="B216" t="str">
            <v>MS2</v>
          </cell>
          <cell r="C216" t="str">
            <v>GGAACCGGCGTTAGCCACTC</v>
          </cell>
          <cell r="D216">
            <v>20</v>
          </cell>
          <cell r="E216">
            <v>3336</v>
          </cell>
          <cell r="F216">
            <v>3355</v>
          </cell>
        </row>
        <row r="217">
          <cell r="A217" t="str">
            <v>M216</v>
          </cell>
          <cell r="B217" t="str">
            <v>MS2</v>
          </cell>
          <cell r="C217" t="str">
            <v>GAACCGGCGTTAGCCACTCC</v>
          </cell>
          <cell r="D217">
            <v>20</v>
          </cell>
          <cell r="E217">
            <v>3335</v>
          </cell>
          <cell r="F217">
            <v>3354</v>
          </cell>
        </row>
        <row r="218">
          <cell r="A218" t="str">
            <v>M217</v>
          </cell>
          <cell r="B218" t="str">
            <v>MS2</v>
          </cell>
          <cell r="C218" t="str">
            <v>AACCGGCGTTAGCCACTCCG</v>
          </cell>
          <cell r="D218">
            <v>20</v>
          </cell>
          <cell r="E218">
            <v>3334</v>
          </cell>
          <cell r="F218">
            <v>3353</v>
          </cell>
        </row>
        <row r="219">
          <cell r="A219" t="str">
            <v>M218</v>
          </cell>
          <cell r="B219" t="str">
            <v>MS2</v>
          </cell>
          <cell r="C219" t="str">
            <v>ACCGGCGTTAGCCACTCCGA</v>
          </cell>
          <cell r="D219">
            <v>20</v>
          </cell>
          <cell r="E219">
            <v>3333</v>
          </cell>
          <cell r="F219">
            <v>3352</v>
          </cell>
        </row>
        <row r="220">
          <cell r="A220" t="str">
            <v>M219</v>
          </cell>
          <cell r="B220" t="str">
            <v>MS2</v>
          </cell>
          <cell r="C220" t="str">
            <v>CCGGCGTTAGCCACTCCGAA</v>
          </cell>
          <cell r="D220">
            <v>20</v>
          </cell>
          <cell r="E220">
            <v>3332</v>
          </cell>
          <cell r="F220">
            <v>3351</v>
          </cell>
        </row>
        <row r="221">
          <cell r="A221" t="str">
            <v>M220</v>
          </cell>
          <cell r="B221" t="str">
            <v>MS2</v>
          </cell>
          <cell r="C221" t="str">
            <v>CGGCGTTAGCCACTCCGAAG</v>
          </cell>
          <cell r="D221">
            <v>20</v>
          </cell>
          <cell r="E221">
            <v>3331</v>
          </cell>
          <cell r="F221">
            <v>3350</v>
          </cell>
        </row>
        <row r="222">
          <cell r="A222" t="str">
            <v>M221</v>
          </cell>
          <cell r="B222" t="str">
            <v>MS2</v>
          </cell>
          <cell r="C222" t="str">
            <v>GGCGTTAGCCACTCCGAAGT</v>
          </cell>
          <cell r="D222">
            <v>20</v>
          </cell>
          <cell r="E222">
            <v>3330</v>
          </cell>
          <cell r="F222">
            <v>3349</v>
          </cell>
        </row>
        <row r="223">
          <cell r="A223" t="str">
            <v>M222</v>
          </cell>
          <cell r="B223" t="str">
            <v>MS2</v>
          </cell>
          <cell r="C223" t="str">
            <v>GCGTTAGCCACTCCGAAGTG</v>
          </cell>
          <cell r="D223">
            <v>20</v>
          </cell>
          <cell r="E223">
            <v>3329</v>
          </cell>
          <cell r="F223">
            <v>3348</v>
          </cell>
        </row>
        <row r="224">
          <cell r="A224" t="str">
            <v>M223</v>
          </cell>
          <cell r="B224" t="str">
            <v>MS2</v>
          </cell>
          <cell r="C224" t="str">
            <v>CGTTAGCCACTCCGAAGTGC</v>
          </cell>
          <cell r="D224">
            <v>20</v>
          </cell>
          <cell r="E224">
            <v>3328</v>
          </cell>
          <cell r="F224">
            <v>3347</v>
          </cell>
        </row>
        <row r="225">
          <cell r="A225" t="str">
            <v>M224</v>
          </cell>
          <cell r="B225" t="str">
            <v>MS2</v>
          </cell>
          <cell r="C225" t="str">
            <v>GTTAGCCACTCCGAAGTGCG</v>
          </cell>
          <cell r="D225">
            <v>20</v>
          </cell>
          <cell r="E225">
            <v>3327</v>
          </cell>
          <cell r="F225">
            <v>3346</v>
          </cell>
        </row>
        <row r="226">
          <cell r="A226" t="str">
            <v>M225</v>
          </cell>
          <cell r="B226" t="str">
            <v>MS2</v>
          </cell>
          <cell r="C226" t="str">
            <v>TTAGCCACTCCGAAGTGCGT</v>
          </cell>
          <cell r="D226">
            <v>20</v>
          </cell>
          <cell r="E226">
            <v>3326</v>
          </cell>
          <cell r="F226">
            <v>3345</v>
          </cell>
        </row>
        <row r="227">
          <cell r="A227" t="str">
            <v>M226</v>
          </cell>
          <cell r="B227" t="str">
            <v>MS2</v>
          </cell>
          <cell r="C227" t="str">
            <v>TAGCCACTCCGAAGTGCGTA</v>
          </cell>
          <cell r="D227">
            <v>20</v>
          </cell>
          <cell r="E227">
            <v>3325</v>
          </cell>
          <cell r="F227">
            <v>3344</v>
          </cell>
        </row>
        <row r="228">
          <cell r="A228" t="str">
            <v>M227</v>
          </cell>
          <cell r="B228" t="str">
            <v>MS2</v>
          </cell>
          <cell r="C228" t="str">
            <v>AGCCACTCCGAAGTGCGTAT</v>
          </cell>
          <cell r="D228">
            <v>20</v>
          </cell>
          <cell r="E228">
            <v>3324</v>
          </cell>
          <cell r="F228">
            <v>3343</v>
          </cell>
        </row>
        <row r="229">
          <cell r="A229" t="str">
            <v>M228</v>
          </cell>
          <cell r="B229" t="str">
            <v>MS2</v>
          </cell>
          <cell r="C229" t="str">
            <v>GCCACTCCGAAGTGCGTATA</v>
          </cell>
          <cell r="D229">
            <v>20</v>
          </cell>
          <cell r="E229">
            <v>3323</v>
          </cell>
          <cell r="F229">
            <v>3342</v>
          </cell>
        </row>
        <row r="230">
          <cell r="A230" t="str">
            <v>M229</v>
          </cell>
          <cell r="B230" t="str">
            <v>MS2</v>
          </cell>
          <cell r="C230" t="str">
            <v>CCACTCCGAAGTGCGTATAA</v>
          </cell>
          <cell r="D230">
            <v>20</v>
          </cell>
          <cell r="E230">
            <v>3322</v>
          </cell>
          <cell r="F230">
            <v>3341</v>
          </cell>
        </row>
        <row r="231">
          <cell r="A231" t="str">
            <v>M230</v>
          </cell>
          <cell r="B231" t="str">
            <v>MS2</v>
          </cell>
          <cell r="C231" t="str">
            <v>CACTCCGAAGTGCGTATAAC</v>
          </cell>
          <cell r="D231">
            <v>20</v>
          </cell>
          <cell r="E231">
            <v>3321</v>
          </cell>
          <cell r="F231">
            <v>3340</v>
          </cell>
        </row>
        <row r="232">
          <cell r="A232" t="str">
            <v>M231</v>
          </cell>
          <cell r="B232" t="str">
            <v>MS2</v>
          </cell>
          <cell r="C232" t="str">
            <v>ACTCCGAAGTGCGTATAACG</v>
          </cell>
          <cell r="D232">
            <v>20</v>
          </cell>
          <cell r="E232">
            <v>3320</v>
          </cell>
          <cell r="F232">
            <v>3339</v>
          </cell>
        </row>
        <row r="233">
          <cell r="A233" t="str">
            <v>M232</v>
          </cell>
          <cell r="B233" t="str">
            <v>MS2</v>
          </cell>
          <cell r="C233" t="str">
            <v>CTCCGAAGTGCGTATAACGC</v>
          </cell>
          <cell r="D233">
            <v>20</v>
          </cell>
          <cell r="E233">
            <v>3319</v>
          </cell>
          <cell r="F233">
            <v>3338</v>
          </cell>
        </row>
        <row r="234">
          <cell r="A234" t="str">
            <v>M233</v>
          </cell>
          <cell r="B234" t="str">
            <v>MS2</v>
          </cell>
          <cell r="C234" t="str">
            <v>TCCGAAGTGCGTATAACGCG</v>
          </cell>
          <cell r="D234">
            <v>20</v>
          </cell>
          <cell r="E234">
            <v>3318</v>
          </cell>
          <cell r="F234">
            <v>3337</v>
          </cell>
        </row>
        <row r="235">
          <cell r="A235" t="str">
            <v>M234</v>
          </cell>
          <cell r="B235" t="str">
            <v>MS2</v>
          </cell>
          <cell r="C235" t="str">
            <v>CCGAAGTGCGTATAACGCGC</v>
          </cell>
          <cell r="D235">
            <v>20</v>
          </cell>
          <cell r="E235">
            <v>3317</v>
          </cell>
          <cell r="F235">
            <v>3336</v>
          </cell>
        </row>
        <row r="236">
          <cell r="A236" t="str">
            <v>M235</v>
          </cell>
          <cell r="B236" t="str">
            <v>MS2</v>
          </cell>
          <cell r="C236" t="str">
            <v>CGAAGTGCGTATAACGCGCA</v>
          </cell>
          <cell r="D236">
            <v>20</v>
          </cell>
          <cell r="E236">
            <v>3316</v>
          </cell>
          <cell r="F236">
            <v>3335</v>
          </cell>
        </row>
        <row r="237">
          <cell r="A237" t="str">
            <v>M236</v>
          </cell>
          <cell r="B237" t="str">
            <v>MS2</v>
          </cell>
          <cell r="C237" t="str">
            <v>GAAGTGCGTATAACGCGCAC</v>
          </cell>
          <cell r="D237">
            <v>20</v>
          </cell>
          <cell r="E237">
            <v>3315</v>
          </cell>
          <cell r="F237">
            <v>3334</v>
          </cell>
        </row>
        <row r="238">
          <cell r="A238" t="str">
            <v>M237</v>
          </cell>
          <cell r="B238" t="str">
            <v>MS2</v>
          </cell>
          <cell r="C238" t="str">
            <v>AAGTGCGTATAACGCGCACG</v>
          </cell>
          <cell r="D238">
            <v>20</v>
          </cell>
          <cell r="E238">
            <v>3314</v>
          </cell>
          <cell r="F238">
            <v>3333</v>
          </cell>
        </row>
        <row r="239">
          <cell r="A239" t="str">
            <v>M238</v>
          </cell>
          <cell r="B239" t="str">
            <v>MS2</v>
          </cell>
          <cell r="C239" t="str">
            <v>AGTGCGTATAACGCGCACGC</v>
          </cell>
          <cell r="D239">
            <v>20</v>
          </cell>
          <cell r="E239">
            <v>3313</v>
          </cell>
          <cell r="F239">
            <v>3332</v>
          </cell>
        </row>
        <row r="240">
          <cell r="A240" t="str">
            <v>M239</v>
          </cell>
          <cell r="B240" t="str">
            <v>MS2</v>
          </cell>
          <cell r="C240" t="str">
            <v>GTGCGTATAACGCGCACGCC</v>
          </cell>
          <cell r="D240">
            <v>20</v>
          </cell>
          <cell r="E240">
            <v>3312</v>
          </cell>
          <cell r="F240">
            <v>3331</v>
          </cell>
        </row>
        <row r="241">
          <cell r="A241" t="str">
            <v>M240</v>
          </cell>
          <cell r="B241" t="str">
            <v>MS2</v>
          </cell>
          <cell r="C241" t="str">
            <v>TGCGTATAACGCGCACGCCG</v>
          </cell>
          <cell r="D241">
            <v>20</v>
          </cell>
          <cell r="E241">
            <v>3311</v>
          </cell>
          <cell r="F241">
            <v>3330</v>
          </cell>
        </row>
        <row r="242">
          <cell r="A242" t="str">
            <v>M241</v>
          </cell>
          <cell r="B242" t="str">
            <v>MS2</v>
          </cell>
          <cell r="C242" t="str">
            <v>GCGTATAACGCGCACGCCGG</v>
          </cell>
          <cell r="D242">
            <v>20</v>
          </cell>
          <cell r="E242">
            <v>3310</v>
          </cell>
          <cell r="F242">
            <v>3329</v>
          </cell>
        </row>
        <row r="243">
          <cell r="A243" t="str">
            <v>M242</v>
          </cell>
          <cell r="B243" t="str">
            <v>MS2</v>
          </cell>
          <cell r="C243" t="str">
            <v>CGTATAACGCGCACGCCGGC</v>
          </cell>
          <cell r="D243">
            <v>20</v>
          </cell>
          <cell r="E243">
            <v>3309</v>
          </cell>
          <cell r="F243">
            <v>3328</v>
          </cell>
        </row>
        <row r="244">
          <cell r="A244" t="str">
            <v>M243</v>
          </cell>
          <cell r="B244" t="str">
            <v>MS2</v>
          </cell>
          <cell r="C244" t="str">
            <v>GTATAACGCGCACGCCGGCG</v>
          </cell>
          <cell r="D244">
            <v>20</v>
          </cell>
          <cell r="E244">
            <v>3308</v>
          </cell>
          <cell r="F244">
            <v>3327</v>
          </cell>
        </row>
        <row r="245">
          <cell r="A245" t="str">
            <v>M244</v>
          </cell>
          <cell r="B245" t="str">
            <v>MS2</v>
          </cell>
          <cell r="C245" t="str">
            <v>TATAACGCGCACGCCGGCGG</v>
          </cell>
          <cell r="D245">
            <v>20</v>
          </cell>
          <cell r="E245">
            <v>3307</v>
          </cell>
          <cell r="F245">
            <v>3326</v>
          </cell>
        </row>
        <row r="246">
          <cell r="A246" t="str">
            <v>M245</v>
          </cell>
          <cell r="B246" t="str">
            <v>MS2</v>
          </cell>
          <cell r="C246" t="str">
            <v>ATAACGCGCACGCCGGCGGA</v>
          </cell>
          <cell r="D246">
            <v>20</v>
          </cell>
          <cell r="E246">
            <v>3306</v>
          </cell>
          <cell r="F246">
            <v>3325</v>
          </cell>
        </row>
        <row r="247">
          <cell r="A247" t="str">
            <v>M246</v>
          </cell>
          <cell r="B247" t="str">
            <v>MS2</v>
          </cell>
          <cell r="C247" t="str">
            <v>TAACGCGCACGCCGGCGGAC</v>
          </cell>
          <cell r="D247">
            <v>20</v>
          </cell>
          <cell r="E247">
            <v>3305</v>
          </cell>
          <cell r="F247">
            <v>3324</v>
          </cell>
        </row>
        <row r="248">
          <cell r="A248" t="str">
            <v>M247</v>
          </cell>
          <cell r="B248" t="str">
            <v>MS2</v>
          </cell>
          <cell r="C248" t="str">
            <v>AACGCGCACGCCGGCGGACT</v>
          </cell>
          <cell r="D248">
            <v>20</v>
          </cell>
          <cell r="E248">
            <v>3304</v>
          </cell>
          <cell r="F248">
            <v>3323</v>
          </cell>
        </row>
        <row r="249">
          <cell r="A249" t="str">
            <v>M248</v>
          </cell>
          <cell r="B249" t="str">
            <v>MS2</v>
          </cell>
          <cell r="C249" t="str">
            <v>ACGCGCACGCCGGCGGACTT</v>
          </cell>
          <cell r="D249">
            <v>20</v>
          </cell>
          <cell r="E249">
            <v>3303</v>
          </cell>
          <cell r="F249">
            <v>3322</v>
          </cell>
        </row>
        <row r="250">
          <cell r="A250" t="str">
            <v>M249</v>
          </cell>
          <cell r="B250" t="str">
            <v>MS2</v>
          </cell>
          <cell r="C250" t="str">
            <v>CGCGCACGCCGGCGGACTTC</v>
          </cell>
          <cell r="D250">
            <v>20</v>
          </cell>
          <cell r="E250">
            <v>3302</v>
          </cell>
          <cell r="F250">
            <v>3321</v>
          </cell>
        </row>
        <row r="251">
          <cell r="A251" t="str">
            <v>M250</v>
          </cell>
          <cell r="B251" t="str">
            <v>MS2</v>
          </cell>
          <cell r="C251" t="str">
            <v>GCGCACGCCGGCGGACTTCA</v>
          </cell>
          <cell r="D251">
            <v>20</v>
          </cell>
          <cell r="E251">
            <v>3301</v>
          </cell>
          <cell r="F251">
            <v>3320</v>
          </cell>
        </row>
        <row r="252">
          <cell r="A252" t="str">
            <v>M251</v>
          </cell>
          <cell r="B252" t="str">
            <v>MS2</v>
          </cell>
          <cell r="C252" t="str">
            <v>CGCACGCCGGCGGACTTCAT</v>
          </cell>
          <cell r="D252">
            <v>20</v>
          </cell>
          <cell r="E252">
            <v>3300</v>
          </cell>
          <cell r="F252">
            <v>3319</v>
          </cell>
        </row>
        <row r="253">
          <cell r="A253" t="str">
            <v>M252</v>
          </cell>
          <cell r="B253" t="str">
            <v>MS2</v>
          </cell>
          <cell r="C253" t="str">
            <v>GCACGCCGGCGGACTTCATG</v>
          </cell>
          <cell r="D253">
            <v>20</v>
          </cell>
          <cell r="E253">
            <v>3299</v>
          </cell>
          <cell r="F253">
            <v>3318</v>
          </cell>
        </row>
        <row r="254">
          <cell r="A254" t="str">
            <v>M253</v>
          </cell>
          <cell r="B254" t="str">
            <v>MS2</v>
          </cell>
          <cell r="C254" t="str">
            <v>CACGCCGGCGGACTTCATGC</v>
          </cell>
          <cell r="D254">
            <v>20</v>
          </cell>
          <cell r="E254">
            <v>3298</v>
          </cell>
          <cell r="F254">
            <v>3317</v>
          </cell>
        </row>
        <row r="255">
          <cell r="A255" t="str">
            <v>M254</v>
          </cell>
          <cell r="B255" t="str">
            <v>MS2</v>
          </cell>
          <cell r="C255" t="str">
            <v>ACGCCGGCGGACTTCATGCT</v>
          </cell>
          <cell r="D255">
            <v>20</v>
          </cell>
          <cell r="E255">
            <v>3297</v>
          </cell>
          <cell r="F255">
            <v>3316</v>
          </cell>
        </row>
        <row r="256">
          <cell r="A256" t="str">
            <v>M255</v>
          </cell>
          <cell r="B256" t="str">
            <v>MS2</v>
          </cell>
          <cell r="C256" t="str">
            <v>CGCCGGCGGACTTCATGCTG</v>
          </cell>
          <cell r="D256">
            <v>20</v>
          </cell>
          <cell r="E256">
            <v>3296</v>
          </cell>
          <cell r="F256">
            <v>3315</v>
          </cell>
        </row>
        <row r="257">
          <cell r="A257" t="str">
            <v>M256</v>
          </cell>
          <cell r="B257" t="str">
            <v>MS2</v>
          </cell>
          <cell r="C257" t="str">
            <v>GCCGGCGGACTTCATGCTGT</v>
          </cell>
          <cell r="D257">
            <v>20</v>
          </cell>
          <cell r="E257">
            <v>3295</v>
          </cell>
          <cell r="F257">
            <v>3314</v>
          </cell>
        </row>
        <row r="258">
          <cell r="A258" t="str">
            <v>M257</v>
          </cell>
          <cell r="B258" t="str">
            <v>MS2</v>
          </cell>
          <cell r="C258" t="str">
            <v>CCGGCGGACTTCATGCTGTC</v>
          </cell>
          <cell r="D258">
            <v>20</v>
          </cell>
          <cell r="E258">
            <v>3294</v>
          </cell>
          <cell r="F258">
            <v>3313</v>
          </cell>
        </row>
        <row r="259">
          <cell r="A259" t="str">
            <v>M258</v>
          </cell>
          <cell r="B259" t="str">
            <v>MS2</v>
          </cell>
          <cell r="C259" t="str">
            <v>CGGCGGACTTCATGCTGTCG</v>
          </cell>
          <cell r="D259">
            <v>20</v>
          </cell>
          <cell r="E259">
            <v>3293</v>
          </cell>
          <cell r="F259">
            <v>3312</v>
          </cell>
        </row>
        <row r="260">
          <cell r="A260" t="str">
            <v>M259</v>
          </cell>
          <cell r="B260" t="str">
            <v>MS2</v>
          </cell>
          <cell r="C260" t="str">
            <v>GGCGGACTTCATGCTGTCGG</v>
          </cell>
          <cell r="D260">
            <v>20</v>
          </cell>
          <cell r="E260">
            <v>3292</v>
          </cell>
          <cell r="F260">
            <v>3311</v>
          </cell>
        </row>
        <row r="261">
          <cell r="A261" t="str">
            <v>M260</v>
          </cell>
          <cell r="B261" t="str">
            <v>MS2</v>
          </cell>
          <cell r="C261" t="str">
            <v>GCGGACTTCATGCTGTCGGT</v>
          </cell>
          <cell r="D261">
            <v>20</v>
          </cell>
          <cell r="E261">
            <v>3291</v>
          </cell>
          <cell r="F261">
            <v>3310</v>
          </cell>
        </row>
        <row r="262">
          <cell r="A262" t="str">
            <v>M261</v>
          </cell>
          <cell r="B262" t="str">
            <v>MS2</v>
          </cell>
          <cell r="C262" t="str">
            <v>CGGACTTCATGCTGTCGGTG</v>
          </cell>
          <cell r="D262">
            <v>20</v>
          </cell>
          <cell r="E262">
            <v>3290</v>
          </cell>
          <cell r="F262">
            <v>3309</v>
          </cell>
        </row>
        <row r="263">
          <cell r="A263" t="str">
            <v>M262</v>
          </cell>
          <cell r="B263" t="str">
            <v>MS2</v>
          </cell>
          <cell r="C263" t="str">
            <v>GGACTTCATGCTGTCGGTGA</v>
          </cell>
          <cell r="D263">
            <v>20</v>
          </cell>
          <cell r="E263">
            <v>3289</v>
          </cell>
          <cell r="F263">
            <v>3308</v>
          </cell>
        </row>
        <row r="264">
          <cell r="A264" t="str">
            <v>M263</v>
          </cell>
          <cell r="B264" t="str">
            <v>MS2</v>
          </cell>
          <cell r="C264" t="str">
            <v>GACTTCATGCTGTCGGTGAT</v>
          </cell>
          <cell r="D264">
            <v>20</v>
          </cell>
          <cell r="E264">
            <v>3288</v>
          </cell>
          <cell r="F264">
            <v>3307</v>
          </cell>
        </row>
        <row r="265">
          <cell r="A265" t="str">
            <v>M264</v>
          </cell>
          <cell r="B265" t="str">
            <v>MS2</v>
          </cell>
          <cell r="C265" t="str">
            <v>ACTTCATGCTGTCGGTGATT</v>
          </cell>
          <cell r="D265">
            <v>20</v>
          </cell>
          <cell r="E265">
            <v>3287</v>
          </cell>
          <cell r="F265">
            <v>3306</v>
          </cell>
        </row>
        <row r="266">
          <cell r="A266" t="str">
            <v>M265</v>
          </cell>
          <cell r="B266" t="str">
            <v>MS2</v>
          </cell>
          <cell r="C266" t="str">
            <v>CTTCATGCTGTCGGTGATTT</v>
          </cell>
          <cell r="D266">
            <v>20</v>
          </cell>
          <cell r="E266">
            <v>3286</v>
          </cell>
          <cell r="F266">
            <v>3305</v>
          </cell>
        </row>
        <row r="267">
          <cell r="A267" t="str">
            <v>M266</v>
          </cell>
          <cell r="B267" t="str">
            <v>MS2</v>
          </cell>
          <cell r="C267" t="str">
            <v>TTCATGCTGTCGGTGATTTC</v>
          </cell>
          <cell r="D267">
            <v>20</v>
          </cell>
          <cell r="E267">
            <v>3285</v>
          </cell>
          <cell r="F267">
            <v>3304</v>
          </cell>
        </row>
        <row r="268">
          <cell r="A268" t="str">
            <v>M267</v>
          </cell>
          <cell r="B268" t="str">
            <v>MS2</v>
          </cell>
          <cell r="C268" t="str">
            <v>TCATGCTGTCGGTGATTTCA</v>
          </cell>
          <cell r="D268">
            <v>20</v>
          </cell>
          <cell r="E268">
            <v>3284</v>
          </cell>
          <cell r="F268">
            <v>3303</v>
          </cell>
        </row>
        <row r="269">
          <cell r="A269" t="str">
            <v>M268</v>
          </cell>
          <cell r="B269" t="str">
            <v>MS2</v>
          </cell>
          <cell r="C269" t="str">
            <v>CATGCTGTCGGTGATTTCAC</v>
          </cell>
          <cell r="D269">
            <v>20</v>
          </cell>
          <cell r="E269">
            <v>3283</v>
          </cell>
          <cell r="F269">
            <v>3302</v>
          </cell>
        </row>
        <row r="270">
          <cell r="A270" t="str">
            <v>M269</v>
          </cell>
          <cell r="B270" t="str">
            <v>MS2</v>
          </cell>
          <cell r="C270" t="str">
            <v>ATGCTGTCGGTGATTTCACC</v>
          </cell>
          <cell r="D270">
            <v>20</v>
          </cell>
          <cell r="E270">
            <v>3282</v>
          </cell>
          <cell r="F270">
            <v>3301</v>
          </cell>
        </row>
        <row r="271">
          <cell r="A271" t="str">
            <v>M270</v>
          </cell>
          <cell r="B271" t="str">
            <v>MS2</v>
          </cell>
          <cell r="C271" t="str">
            <v>TGCTGTCGGTGATTTCACCT</v>
          </cell>
          <cell r="D271">
            <v>20</v>
          </cell>
          <cell r="E271">
            <v>3281</v>
          </cell>
          <cell r="F271">
            <v>3300</v>
          </cell>
        </row>
        <row r="272">
          <cell r="A272" t="str">
            <v>M271</v>
          </cell>
          <cell r="B272" t="str">
            <v>MS2</v>
          </cell>
          <cell r="C272" t="str">
            <v>GCTGTCGGTGATTTCACCTC</v>
          </cell>
          <cell r="D272">
            <v>20</v>
          </cell>
          <cell r="E272">
            <v>3280</v>
          </cell>
          <cell r="F272">
            <v>3299</v>
          </cell>
        </row>
        <row r="273">
          <cell r="A273" t="str">
            <v>M272</v>
          </cell>
          <cell r="B273" t="str">
            <v>MS2</v>
          </cell>
          <cell r="C273" t="str">
            <v>CTGTCGGTGATTTCACCTCC</v>
          </cell>
          <cell r="D273">
            <v>20</v>
          </cell>
          <cell r="E273">
            <v>3279</v>
          </cell>
          <cell r="F273">
            <v>3298</v>
          </cell>
        </row>
        <row r="274">
          <cell r="A274" t="str">
            <v>M273</v>
          </cell>
          <cell r="B274" t="str">
            <v>MS2</v>
          </cell>
          <cell r="C274" t="str">
            <v>TGTCGGTGATTTCACCTCCA</v>
          </cell>
          <cell r="D274">
            <v>20</v>
          </cell>
          <cell r="E274">
            <v>3278</v>
          </cell>
          <cell r="F274">
            <v>3297</v>
          </cell>
        </row>
        <row r="275">
          <cell r="A275" t="str">
            <v>M274</v>
          </cell>
          <cell r="B275" t="str">
            <v>MS2</v>
          </cell>
          <cell r="C275" t="str">
            <v>GTCGGTGATTTCACCTCCAG</v>
          </cell>
          <cell r="D275">
            <v>20</v>
          </cell>
          <cell r="E275">
            <v>3277</v>
          </cell>
          <cell r="F275">
            <v>3296</v>
          </cell>
        </row>
        <row r="276">
          <cell r="A276" t="str">
            <v>M275</v>
          </cell>
          <cell r="B276" t="str">
            <v>MS2</v>
          </cell>
          <cell r="C276" t="str">
            <v>TCGGTGATTTCACCTCCAGT</v>
          </cell>
          <cell r="D276">
            <v>20</v>
          </cell>
          <cell r="E276">
            <v>3276</v>
          </cell>
          <cell r="F276">
            <v>3295</v>
          </cell>
        </row>
        <row r="277">
          <cell r="A277" t="str">
            <v>M276</v>
          </cell>
          <cell r="B277" t="str">
            <v>MS2</v>
          </cell>
          <cell r="C277" t="str">
            <v>CGGTGATTTCACCTCCAGTA</v>
          </cell>
          <cell r="D277">
            <v>20</v>
          </cell>
          <cell r="E277">
            <v>3275</v>
          </cell>
          <cell r="F277">
            <v>3294</v>
          </cell>
        </row>
        <row r="278">
          <cell r="A278" t="str">
            <v>M277</v>
          </cell>
          <cell r="B278" t="str">
            <v>MS2</v>
          </cell>
          <cell r="C278" t="str">
            <v>GGTGATTTCACCTCCAGTAT</v>
          </cell>
          <cell r="D278">
            <v>20</v>
          </cell>
          <cell r="E278">
            <v>3274</v>
          </cell>
          <cell r="F278">
            <v>3293</v>
          </cell>
        </row>
        <row r="279">
          <cell r="A279" t="str">
            <v>M278</v>
          </cell>
          <cell r="B279" t="str">
            <v>MS2</v>
          </cell>
          <cell r="C279" t="str">
            <v>GTGATTTCACCTCCAGTATG</v>
          </cell>
          <cell r="D279">
            <v>20</v>
          </cell>
          <cell r="E279">
            <v>3273</v>
          </cell>
          <cell r="F279">
            <v>3292</v>
          </cell>
        </row>
        <row r="280">
          <cell r="A280" t="str">
            <v>M279</v>
          </cell>
          <cell r="B280" t="str">
            <v>MS2</v>
          </cell>
          <cell r="C280" t="str">
            <v>TGATTTCACCTCCAGTATGG</v>
          </cell>
          <cell r="D280">
            <v>20</v>
          </cell>
          <cell r="E280">
            <v>3272</v>
          </cell>
          <cell r="F280">
            <v>3291</v>
          </cell>
        </row>
        <row r="281">
          <cell r="A281" t="str">
            <v>M280</v>
          </cell>
          <cell r="B281" t="str">
            <v>MS2</v>
          </cell>
          <cell r="C281" t="str">
            <v>GATTTCACCTCCAGTATGGA</v>
          </cell>
          <cell r="D281">
            <v>20</v>
          </cell>
          <cell r="E281">
            <v>3271</v>
          </cell>
          <cell r="F281">
            <v>3290</v>
          </cell>
        </row>
        <row r="282">
          <cell r="A282" t="str">
            <v>M281</v>
          </cell>
          <cell r="B282" t="str">
            <v>MS2</v>
          </cell>
          <cell r="C282" t="str">
            <v>ATTTCACCTCCAGTATGGAA</v>
          </cell>
          <cell r="D282">
            <v>20</v>
          </cell>
          <cell r="E282">
            <v>3270</v>
          </cell>
          <cell r="F282">
            <v>3289</v>
          </cell>
        </row>
        <row r="283">
          <cell r="A283" t="str">
            <v>M282</v>
          </cell>
          <cell r="B283" t="str">
            <v>MS2</v>
          </cell>
          <cell r="C283" t="str">
            <v>TTTCACCTCCAGTATGGAAC</v>
          </cell>
          <cell r="D283">
            <v>20</v>
          </cell>
          <cell r="E283">
            <v>3269</v>
          </cell>
          <cell r="F283">
            <v>3288</v>
          </cell>
        </row>
        <row r="284">
          <cell r="A284" t="str">
            <v>M283</v>
          </cell>
          <cell r="B284" t="str">
            <v>MS2</v>
          </cell>
          <cell r="C284" t="str">
            <v>TTCACCTCCAGTATGGAACC</v>
          </cell>
          <cell r="D284">
            <v>20</v>
          </cell>
          <cell r="E284">
            <v>3268</v>
          </cell>
          <cell r="F284">
            <v>3287</v>
          </cell>
        </row>
        <row r="285">
          <cell r="A285" t="str">
            <v>M284</v>
          </cell>
          <cell r="B285" t="str">
            <v>MS2</v>
          </cell>
          <cell r="C285" t="str">
            <v>TCACCTCCAGTATGGAACCA</v>
          </cell>
          <cell r="D285">
            <v>20</v>
          </cell>
          <cell r="E285">
            <v>3267</v>
          </cell>
          <cell r="F285">
            <v>3286</v>
          </cell>
        </row>
        <row r="286">
          <cell r="A286" t="str">
            <v>M285</v>
          </cell>
          <cell r="B286" t="str">
            <v>MS2</v>
          </cell>
          <cell r="C286" t="str">
            <v>CACCTCCAGTATGGAACCAC</v>
          </cell>
          <cell r="D286">
            <v>20</v>
          </cell>
          <cell r="E286">
            <v>3266</v>
          </cell>
          <cell r="F286">
            <v>3285</v>
          </cell>
        </row>
        <row r="287">
          <cell r="A287" t="str">
            <v>M286</v>
          </cell>
          <cell r="B287" t="str">
            <v>MS2</v>
          </cell>
          <cell r="C287" t="str">
            <v>ACCTCCAGTATGGAACCACG</v>
          </cell>
          <cell r="D287">
            <v>20</v>
          </cell>
          <cell r="E287">
            <v>3265</v>
          </cell>
          <cell r="F287">
            <v>3284</v>
          </cell>
        </row>
        <row r="288">
          <cell r="A288" t="str">
            <v>M287</v>
          </cell>
          <cell r="B288" t="str">
            <v>MS2</v>
          </cell>
          <cell r="C288" t="str">
            <v>CCTCCAGTATGGAACCACGC</v>
          </cell>
          <cell r="D288">
            <v>20</v>
          </cell>
          <cell r="E288">
            <v>3264</v>
          </cell>
          <cell r="F288">
            <v>3283</v>
          </cell>
        </row>
        <row r="289">
          <cell r="A289" t="str">
            <v>M288</v>
          </cell>
          <cell r="B289" t="str">
            <v>MS2</v>
          </cell>
          <cell r="C289" t="str">
            <v>CTCCAGTATGGAACCACGCT</v>
          </cell>
          <cell r="D289">
            <v>20</v>
          </cell>
          <cell r="E289">
            <v>3263</v>
          </cell>
          <cell r="F289">
            <v>3282</v>
          </cell>
        </row>
        <row r="290">
          <cell r="A290" t="str">
            <v>M289</v>
          </cell>
          <cell r="B290" t="str">
            <v>MS2</v>
          </cell>
          <cell r="C290" t="str">
            <v>TCCAGTATGGAACCACGCTA</v>
          </cell>
          <cell r="D290">
            <v>20</v>
          </cell>
          <cell r="E290">
            <v>3262</v>
          </cell>
          <cell r="F290">
            <v>3281</v>
          </cell>
        </row>
        <row r="291">
          <cell r="A291" t="str">
            <v>M290</v>
          </cell>
          <cell r="B291" t="str">
            <v>MS2</v>
          </cell>
          <cell r="C291" t="str">
            <v>CCAGTATGGAACCACGCTAT</v>
          </cell>
          <cell r="D291">
            <v>20</v>
          </cell>
          <cell r="E291">
            <v>3261</v>
          </cell>
          <cell r="F291">
            <v>3280</v>
          </cell>
        </row>
        <row r="292">
          <cell r="A292" t="str">
            <v>M291</v>
          </cell>
          <cell r="B292" t="str">
            <v>MS2</v>
          </cell>
          <cell r="C292" t="str">
            <v>CAGTATGGAACCACGCTATG</v>
          </cell>
          <cell r="D292">
            <v>20</v>
          </cell>
          <cell r="E292">
            <v>3260</v>
          </cell>
          <cell r="F292">
            <v>3279</v>
          </cell>
        </row>
        <row r="293">
          <cell r="A293" t="str">
            <v>M292</v>
          </cell>
          <cell r="B293" t="str">
            <v>MS2</v>
          </cell>
          <cell r="C293" t="str">
            <v>AGTATGGAACCACGCTATGT</v>
          </cell>
          <cell r="D293">
            <v>20</v>
          </cell>
          <cell r="E293">
            <v>3259</v>
          </cell>
          <cell r="F293">
            <v>3278</v>
          </cell>
        </row>
        <row r="294">
          <cell r="A294" t="str">
            <v>M293</v>
          </cell>
          <cell r="B294" t="str">
            <v>MS2</v>
          </cell>
          <cell r="C294" t="str">
            <v>GTATGGAACCACGCTATGTA</v>
          </cell>
          <cell r="D294">
            <v>20</v>
          </cell>
          <cell r="E294">
            <v>3258</v>
          </cell>
          <cell r="F294">
            <v>3277</v>
          </cell>
        </row>
        <row r="295">
          <cell r="A295" t="str">
            <v>M294</v>
          </cell>
          <cell r="B295" t="str">
            <v>MS2</v>
          </cell>
          <cell r="C295" t="str">
            <v>TATGGAACCACGCTATGTAG</v>
          </cell>
          <cell r="D295">
            <v>20</v>
          </cell>
          <cell r="E295">
            <v>3257</v>
          </cell>
          <cell r="F295">
            <v>3276</v>
          </cell>
        </row>
        <row r="296">
          <cell r="A296" t="str">
            <v>M295</v>
          </cell>
          <cell r="B296" t="str">
            <v>MS2</v>
          </cell>
          <cell r="C296" t="str">
            <v>ATGGAACCACGCTATGTAGC</v>
          </cell>
          <cell r="D296">
            <v>20</v>
          </cell>
          <cell r="E296">
            <v>3256</v>
          </cell>
          <cell r="F296">
            <v>3275</v>
          </cell>
        </row>
        <row r="297">
          <cell r="A297" t="str">
            <v>M296</v>
          </cell>
          <cell r="B297" t="str">
            <v>MS2</v>
          </cell>
          <cell r="C297" t="str">
            <v>TGGAACCACGCTATGTAGCG</v>
          </cell>
          <cell r="D297">
            <v>20</v>
          </cell>
          <cell r="E297">
            <v>3255</v>
          </cell>
          <cell r="F297">
            <v>3274</v>
          </cell>
        </row>
        <row r="298">
          <cell r="A298" t="str">
            <v>M297</v>
          </cell>
          <cell r="B298" t="str">
            <v>MS2</v>
          </cell>
          <cell r="C298" t="str">
            <v>GGAACCACGCTATGTAGCGA</v>
          </cell>
          <cell r="D298">
            <v>20</v>
          </cell>
          <cell r="E298">
            <v>3254</v>
          </cell>
          <cell r="F298">
            <v>3273</v>
          </cell>
        </row>
        <row r="299">
          <cell r="A299" t="str">
            <v>M298</v>
          </cell>
          <cell r="B299" t="str">
            <v>MS2</v>
          </cell>
          <cell r="C299" t="str">
            <v>GAACCACGCTATGTAGCGAC</v>
          </cell>
          <cell r="D299">
            <v>20</v>
          </cell>
          <cell r="E299">
            <v>3253</v>
          </cell>
          <cell r="F299">
            <v>3272</v>
          </cell>
        </row>
        <row r="300">
          <cell r="A300" t="str">
            <v>M299</v>
          </cell>
          <cell r="B300" t="str">
            <v>MS2</v>
          </cell>
          <cell r="C300" t="str">
            <v>AACCACGCTATGTAGCGACC</v>
          </cell>
          <cell r="D300">
            <v>20</v>
          </cell>
          <cell r="E300">
            <v>3252</v>
          </cell>
          <cell r="F300">
            <v>3271</v>
          </cell>
        </row>
        <row r="301">
          <cell r="A301" t="str">
            <v>M300</v>
          </cell>
          <cell r="B301" t="str">
            <v>MS2</v>
          </cell>
          <cell r="C301" t="str">
            <v>ACCACGCTATGTAGCGACCA</v>
          </cell>
          <cell r="D301">
            <v>20</v>
          </cell>
          <cell r="E301">
            <v>3251</v>
          </cell>
          <cell r="F301">
            <v>3270</v>
          </cell>
        </row>
        <row r="302">
          <cell r="A302" t="str">
            <v>M301</v>
          </cell>
          <cell r="B302" t="str">
            <v>MS2</v>
          </cell>
          <cell r="C302" t="str">
            <v>CCACGCTATGTAGCGACCAC</v>
          </cell>
          <cell r="D302">
            <v>20</v>
          </cell>
          <cell r="E302">
            <v>3250</v>
          </cell>
          <cell r="F302">
            <v>3269</v>
          </cell>
        </row>
        <row r="303">
          <cell r="A303" t="str">
            <v>M302</v>
          </cell>
          <cell r="B303" t="str">
            <v>MS2</v>
          </cell>
          <cell r="C303" t="str">
            <v>CACGCTATGTAGCGACCACT</v>
          </cell>
          <cell r="D303">
            <v>20</v>
          </cell>
          <cell r="E303">
            <v>3249</v>
          </cell>
          <cell r="F303">
            <v>3268</v>
          </cell>
        </row>
        <row r="304">
          <cell r="A304" t="str">
            <v>M303</v>
          </cell>
          <cell r="B304" t="str">
            <v>MS2</v>
          </cell>
          <cell r="C304" t="str">
            <v>ACGCTATGTAGCGACCACTG</v>
          </cell>
          <cell r="D304">
            <v>20</v>
          </cell>
          <cell r="E304">
            <v>3248</v>
          </cell>
          <cell r="F304">
            <v>3267</v>
          </cell>
        </row>
        <row r="305">
          <cell r="A305" t="str">
            <v>M304</v>
          </cell>
          <cell r="B305" t="str">
            <v>MS2</v>
          </cell>
          <cell r="C305" t="str">
            <v>CGCTATGTAGCGACCACTGT</v>
          </cell>
          <cell r="D305">
            <v>20</v>
          </cell>
          <cell r="E305">
            <v>3247</v>
          </cell>
          <cell r="F305">
            <v>3266</v>
          </cell>
        </row>
        <row r="306">
          <cell r="A306" t="str">
            <v>M305</v>
          </cell>
          <cell r="B306" t="str">
            <v>MS2</v>
          </cell>
          <cell r="C306" t="str">
            <v>GCTATGTAGCGACCACTGTC</v>
          </cell>
          <cell r="D306">
            <v>20</v>
          </cell>
          <cell r="E306">
            <v>3246</v>
          </cell>
          <cell r="F306">
            <v>3265</v>
          </cell>
        </row>
        <row r="307">
          <cell r="A307" t="str">
            <v>M306</v>
          </cell>
          <cell r="B307" t="str">
            <v>MS2</v>
          </cell>
          <cell r="C307" t="str">
            <v>CTATGTAGCGACCACTGTCG</v>
          </cell>
          <cell r="D307">
            <v>20</v>
          </cell>
          <cell r="E307">
            <v>3245</v>
          </cell>
          <cell r="F307">
            <v>3264</v>
          </cell>
        </row>
        <row r="308">
          <cell r="A308" t="str">
            <v>M307</v>
          </cell>
          <cell r="B308" t="str">
            <v>MS2</v>
          </cell>
          <cell r="C308" t="str">
            <v>TATGTAGCGACCACTGTCGT</v>
          </cell>
          <cell r="D308">
            <v>20</v>
          </cell>
          <cell r="E308">
            <v>3244</v>
          </cell>
          <cell r="F308">
            <v>3263</v>
          </cell>
        </row>
        <row r="309">
          <cell r="A309" t="str">
            <v>M308</v>
          </cell>
          <cell r="B309" t="str">
            <v>MS2</v>
          </cell>
          <cell r="C309" t="str">
            <v>ATGTAGCGACCACTGTCGTG</v>
          </cell>
          <cell r="D309">
            <v>20</v>
          </cell>
          <cell r="E309">
            <v>3243</v>
          </cell>
          <cell r="F309">
            <v>3262</v>
          </cell>
        </row>
        <row r="310">
          <cell r="A310" t="str">
            <v>M309</v>
          </cell>
          <cell r="B310" t="str">
            <v>MS2</v>
          </cell>
          <cell r="C310" t="str">
            <v>TGTAGCGACCACTGTCGTGC</v>
          </cell>
          <cell r="D310">
            <v>20</v>
          </cell>
          <cell r="E310">
            <v>3242</v>
          </cell>
          <cell r="F310">
            <v>3261</v>
          </cell>
        </row>
        <row r="311">
          <cell r="A311" t="str">
            <v>M310</v>
          </cell>
          <cell r="B311" t="str">
            <v>MS2</v>
          </cell>
          <cell r="C311" t="str">
            <v>GTAGCGACCACTGTCGTGCT</v>
          </cell>
          <cell r="D311">
            <v>20</v>
          </cell>
          <cell r="E311">
            <v>3241</v>
          </cell>
          <cell r="F311">
            <v>3260</v>
          </cell>
        </row>
        <row r="312">
          <cell r="A312" t="str">
            <v>M311</v>
          </cell>
          <cell r="B312" t="str">
            <v>MS2</v>
          </cell>
          <cell r="C312" t="str">
            <v>TAGCGACCACTGTCGTGCTT</v>
          </cell>
          <cell r="D312">
            <v>20</v>
          </cell>
          <cell r="E312">
            <v>3240</v>
          </cell>
          <cell r="F312">
            <v>3259</v>
          </cell>
        </row>
        <row r="313">
          <cell r="A313" t="str">
            <v>M312</v>
          </cell>
          <cell r="B313" t="str">
            <v>MS2</v>
          </cell>
          <cell r="C313" t="str">
            <v>AGCGACCACTGTCGTGCTTT</v>
          </cell>
          <cell r="D313">
            <v>20</v>
          </cell>
          <cell r="E313">
            <v>3239</v>
          </cell>
          <cell r="F313">
            <v>3258</v>
          </cell>
        </row>
        <row r="314">
          <cell r="A314" t="str">
            <v>M313</v>
          </cell>
          <cell r="B314" t="str">
            <v>MS2</v>
          </cell>
          <cell r="C314" t="str">
            <v>GCGACCACTGTCGTGCTTTT</v>
          </cell>
          <cell r="D314">
            <v>20</v>
          </cell>
          <cell r="E314">
            <v>3238</v>
          </cell>
          <cell r="F314">
            <v>3257</v>
          </cell>
        </row>
        <row r="315">
          <cell r="A315" t="str">
            <v>M314</v>
          </cell>
          <cell r="B315" t="str">
            <v>MS2</v>
          </cell>
          <cell r="C315" t="str">
            <v>CGACCACTGTCGTGCTTTTC</v>
          </cell>
          <cell r="D315">
            <v>20</v>
          </cell>
          <cell r="E315">
            <v>3237</v>
          </cell>
          <cell r="F315">
            <v>3256</v>
          </cell>
        </row>
        <row r="316">
          <cell r="A316" t="str">
            <v>M315</v>
          </cell>
          <cell r="B316" t="str">
            <v>MS2</v>
          </cell>
          <cell r="C316" t="str">
            <v>GACCACTGTCGTGCTTTTCG</v>
          </cell>
          <cell r="D316">
            <v>20</v>
          </cell>
          <cell r="E316">
            <v>3236</v>
          </cell>
          <cell r="F316">
            <v>3255</v>
          </cell>
        </row>
        <row r="317">
          <cell r="A317" t="str">
            <v>M316</v>
          </cell>
          <cell r="B317" t="str">
            <v>MS2</v>
          </cell>
          <cell r="C317" t="str">
            <v>ACCACTGTCGTGCTTTTCGC</v>
          </cell>
          <cell r="D317">
            <v>20</v>
          </cell>
          <cell r="E317">
            <v>3235</v>
          </cell>
          <cell r="F317">
            <v>3254</v>
          </cell>
        </row>
        <row r="318">
          <cell r="A318" t="str">
            <v>M317</v>
          </cell>
          <cell r="B318" t="str">
            <v>MS2</v>
          </cell>
          <cell r="C318" t="str">
            <v>CCACTGTCGTGCTTTTCGCT</v>
          </cell>
          <cell r="D318">
            <v>20</v>
          </cell>
          <cell r="E318">
            <v>3234</v>
          </cell>
          <cell r="F318">
            <v>3253</v>
          </cell>
        </row>
        <row r="319">
          <cell r="A319" t="str">
            <v>M318</v>
          </cell>
          <cell r="B319" t="str">
            <v>MS2</v>
          </cell>
          <cell r="C319" t="str">
            <v>CACTGTCGTGCTTTTCGCTG</v>
          </cell>
          <cell r="D319">
            <v>20</v>
          </cell>
          <cell r="E319">
            <v>3233</v>
          </cell>
          <cell r="F319">
            <v>3252</v>
          </cell>
        </row>
        <row r="320">
          <cell r="A320" t="str">
            <v>M319</v>
          </cell>
          <cell r="B320" t="str">
            <v>MS2</v>
          </cell>
          <cell r="C320" t="str">
            <v>ACTGTCGTGCTTTTCGCTGA</v>
          </cell>
          <cell r="D320">
            <v>20</v>
          </cell>
          <cell r="E320">
            <v>3232</v>
          </cell>
          <cell r="F320">
            <v>3251</v>
          </cell>
        </row>
        <row r="321">
          <cell r="A321" t="str">
            <v>M320</v>
          </cell>
          <cell r="B321" t="str">
            <v>MS2</v>
          </cell>
          <cell r="C321" t="str">
            <v>CTGTCGTGCTTTTCGCTGAA</v>
          </cell>
          <cell r="D321">
            <v>20</v>
          </cell>
          <cell r="E321">
            <v>3231</v>
          </cell>
          <cell r="F321">
            <v>3250</v>
          </cell>
        </row>
        <row r="322">
          <cell r="A322" t="str">
            <v>M321</v>
          </cell>
          <cell r="B322" t="str">
            <v>MS2</v>
          </cell>
          <cell r="C322" t="str">
            <v>TGTCGTGCTTTTCGCTGAAG</v>
          </cell>
          <cell r="D322">
            <v>20</v>
          </cell>
          <cell r="E322">
            <v>3230</v>
          </cell>
          <cell r="F322">
            <v>3249</v>
          </cell>
        </row>
        <row r="323">
          <cell r="A323" t="str">
            <v>M322</v>
          </cell>
          <cell r="B323" t="str">
            <v>MS2</v>
          </cell>
          <cell r="C323" t="str">
            <v>GTCGTGCTTTTCGCTGAAGA</v>
          </cell>
          <cell r="D323">
            <v>20</v>
          </cell>
          <cell r="E323">
            <v>3229</v>
          </cell>
          <cell r="F323">
            <v>3248</v>
          </cell>
        </row>
        <row r="324">
          <cell r="A324" t="str">
            <v>M323</v>
          </cell>
          <cell r="B324" t="str">
            <v>MS2</v>
          </cell>
          <cell r="C324" t="str">
            <v>TCGTGCTTTTCGCTGAAGAA</v>
          </cell>
          <cell r="D324">
            <v>20</v>
          </cell>
          <cell r="E324">
            <v>3228</v>
          </cell>
          <cell r="F324">
            <v>3247</v>
          </cell>
        </row>
        <row r="325">
          <cell r="A325" t="str">
            <v>M324</v>
          </cell>
          <cell r="B325" t="str">
            <v>MS2</v>
          </cell>
          <cell r="C325" t="str">
            <v>CGTGCTTTTCGCTGAAGAAC</v>
          </cell>
          <cell r="D325">
            <v>20</v>
          </cell>
          <cell r="E325">
            <v>3227</v>
          </cell>
          <cell r="F325">
            <v>3246</v>
          </cell>
        </row>
        <row r="326">
          <cell r="A326" t="str">
            <v>M325</v>
          </cell>
          <cell r="B326" t="str">
            <v>MS2</v>
          </cell>
          <cell r="C326" t="str">
            <v>GTGCTTTTCGCTGAAGAACT</v>
          </cell>
          <cell r="D326">
            <v>20</v>
          </cell>
          <cell r="E326">
            <v>3226</v>
          </cell>
          <cell r="F326">
            <v>3245</v>
          </cell>
        </row>
        <row r="327">
          <cell r="A327" t="str">
            <v>M326</v>
          </cell>
          <cell r="B327" t="str">
            <v>MS2</v>
          </cell>
          <cell r="C327" t="str">
            <v>TGCTTTTCGCTGAAGAACTT</v>
          </cell>
          <cell r="D327">
            <v>20</v>
          </cell>
          <cell r="E327">
            <v>3225</v>
          </cell>
          <cell r="F327">
            <v>3244</v>
          </cell>
        </row>
        <row r="328">
          <cell r="A328" t="str">
            <v>M327</v>
          </cell>
          <cell r="B328" t="str">
            <v>MS2</v>
          </cell>
          <cell r="C328" t="str">
            <v>GCTTTTCGCTGAAGAACTTG</v>
          </cell>
          <cell r="D328">
            <v>20</v>
          </cell>
          <cell r="E328">
            <v>3224</v>
          </cell>
          <cell r="F328">
            <v>3243</v>
          </cell>
        </row>
        <row r="329">
          <cell r="A329" t="str">
            <v>M328</v>
          </cell>
          <cell r="B329" t="str">
            <v>MS2</v>
          </cell>
          <cell r="C329" t="str">
            <v>CTTTTCGCTGAAGAACTTGC</v>
          </cell>
          <cell r="D329">
            <v>20</v>
          </cell>
          <cell r="E329">
            <v>3223</v>
          </cell>
          <cell r="F329">
            <v>3242</v>
          </cell>
        </row>
        <row r="330">
          <cell r="A330" t="str">
            <v>M329</v>
          </cell>
          <cell r="B330" t="str">
            <v>MS2</v>
          </cell>
          <cell r="C330" t="str">
            <v>TTTTCGCTGAAGAACTTGCG</v>
          </cell>
          <cell r="D330">
            <v>20</v>
          </cell>
          <cell r="E330">
            <v>3222</v>
          </cell>
          <cell r="F330">
            <v>3241</v>
          </cell>
        </row>
        <row r="331">
          <cell r="A331" t="str">
            <v>M330</v>
          </cell>
          <cell r="B331" t="str">
            <v>MS2</v>
          </cell>
          <cell r="C331" t="str">
            <v>TTTCGCTGAAGAACTTGCGT</v>
          </cell>
          <cell r="D331">
            <v>20</v>
          </cell>
          <cell r="E331">
            <v>3221</v>
          </cell>
          <cell r="F331">
            <v>3240</v>
          </cell>
        </row>
        <row r="332">
          <cell r="A332" t="str">
            <v>M331</v>
          </cell>
          <cell r="B332" t="str">
            <v>MS2</v>
          </cell>
          <cell r="C332" t="str">
            <v>TTCGCTGAAGAACTTGCGTT</v>
          </cell>
          <cell r="D332">
            <v>20</v>
          </cell>
          <cell r="E332">
            <v>3220</v>
          </cell>
          <cell r="F332">
            <v>3239</v>
          </cell>
        </row>
        <row r="333">
          <cell r="A333" t="str">
            <v>M332</v>
          </cell>
          <cell r="B333" t="str">
            <v>MS2</v>
          </cell>
          <cell r="C333" t="str">
            <v>TCGCTGAAGAACTTGCGTTC</v>
          </cell>
          <cell r="D333">
            <v>20</v>
          </cell>
          <cell r="E333">
            <v>3219</v>
          </cell>
          <cell r="F333">
            <v>3238</v>
          </cell>
        </row>
        <row r="334">
          <cell r="A334" t="str">
            <v>M333</v>
          </cell>
          <cell r="B334" t="str">
            <v>MS2</v>
          </cell>
          <cell r="C334" t="str">
            <v>CGCTGAAGAACTTGCGTTCT</v>
          </cell>
          <cell r="D334">
            <v>20</v>
          </cell>
          <cell r="E334">
            <v>3218</v>
          </cell>
          <cell r="F334">
            <v>3237</v>
          </cell>
        </row>
        <row r="335">
          <cell r="A335" t="str">
            <v>M334</v>
          </cell>
          <cell r="B335" t="str">
            <v>MS2</v>
          </cell>
          <cell r="C335" t="str">
            <v>GCTGAAGAACTTGCGTTCTC</v>
          </cell>
          <cell r="D335">
            <v>20</v>
          </cell>
          <cell r="E335">
            <v>3217</v>
          </cell>
          <cell r="F335">
            <v>3236</v>
          </cell>
        </row>
        <row r="336">
          <cell r="A336" t="str">
            <v>M335</v>
          </cell>
          <cell r="B336" t="str">
            <v>MS2</v>
          </cell>
          <cell r="C336" t="str">
            <v>CTGAAGAACTTGCGTTCTCG</v>
          </cell>
          <cell r="D336">
            <v>20</v>
          </cell>
          <cell r="E336">
            <v>3216</v>
          </cell>
          <cell r="F336">
            <v>3235</v>
          </cell>
        </row>
        <row r="337">
          <cell r="A337" t="str">
            <v>M336</v>
          </cell>
          <cell r="B337" t="str">
            <v>MS2</v>
          </cell>
          <cell r="C337" t="str">
            <v>TGAAGAACTTGCGTTCTCGA</v>
          </cell>
          <cell r="D337">
            <v>20</v>
          </cell>
          <cell r="E337">
            <v>3215</v>
          </cell>
          <cell r="F337">
            <v>3234</v>
          </cell>
        </row>
        <row r="338">
          <cell r="A338" t="str">
            <v>M337</v>
          </cell>
          <cell r="B338" t="str">
            <v>MS2</v>
          </cell>
          <cell r="C338" t="str">
            <v>GAAGAACTTGCGTTCTCGAG</v>
          </cell>
          <cell r="D338">
            <v>20</v>
          </cell>
          <cell r="E338">
            <v>3214</v>
          </cell>
          <cell r="F338">
            <v>3233</v>
          </cell>
        </row>
        <row r="339">
          <cell r="A339" t="str">
            <v>M338</v>
          </cell>
          <cell r="B339" t="str">
            <v>MS2</v>
          </cell>
          <cell r="C339" t="str">
            <v>AAGAACTTGCGTTCTCGAGC</v>
          </cell>
          <cell r="D339">
            <v>20</v>
          </cell>
          <cell r="E339">
            <v>3213</v>
          </cell>
          <cell r="F339">
            <v>3232</v>
          </cell>
        </row>
        <row r="340">
          <cell r="A340" t="str">
            <v>M339</v>
          </cell>
          <cell r="B340" t="str">
            <v>MS2</v>
          </cell>
          <cell r="C340" t="str">
            <v>AGAACTTGCGTTCTCGAGCG</v>
          </cell>
          <cell r="D340">
            <v>20</v>
          </cell>
          <cell r="E340">
            <v>3212</v>
          </cell>
          <cell r="F340">
            <v>3231</v>
          </cell>
        </row>
        <row r="341">
          <cell r="A341" t="str">
            <v>M340</v>
          </cell>
          <cell r="B341" t="str">
            <v>MS2</v>
          </cell>
          <cell r="C341" t="str">
            <v>GAACTTGCGTTCTCGAGCGA</v>
          </cell>
          <cell r="D341">
            <v>20</v>
          </cell>
          <cell r="E341">
            <v>3211</v>
          </cell>
          <cell r="F341">
            <v>3230</v>
          </cell>
        </row>
        <row r="342">
          <cell r="A342" t="str">
            <v>M341</v>
          </cell>
          <cell r="B342" t="str">
            <v>MS2</v>
          </cell>
          <cell r="C342" t="str">
            <v>AACTTGCGTTCTCGAGCGAT</v>
          </cell>
          <cell r="D342">
            <v>20</v>
          </cell>
          <cell r="E342">
            <v>3210</v>
          </cell>
          <cell r="F342">
            <v>3229</v>
          </cell>
        </row>
        <row r="343">
          <cell r="A343" t="str">
            <v>M342</v>
          </cell>
          <cell r="B343" t="str">
            <v>MS2</v>
          </cell>
          <cell r="C343" t="str">
            <v>ACTTGCGTTCTCGAGCGATA</v>
          </cell>
          <cell r="D343">
            <v>20</v>
          </cell>
          <cell r="E343">
            <v>3209</v>
          </cell>
          <cell r="F343">
            <v>3228</v>
          </cell>
        </row>
        <row r="344">
          <cell r="A344" t="str">
            <v>M343</v>
          </cell>
          <cell r="B344" t="str">
            <v>MS2</v>
          </cell>
          <cell r="C344" t="str">
            <v>CTTGCGTTCTCGAGCGATAC</v>
          </cell>
          <cell r="D344">
            <v>20</v>
          </cell>
          <cell r="E344">
            <v>3208</v>
          </cell>
          <cell r="F344">
            <v>3227</v>
          </cell>
        </row>
        <row r="345">
          <cell r="A345" t="str">
            <v>M344</v>
          </cell>
          <cell r="B345" t="str">
            <v>MS2</v>
          </cell>
          <cell r="C345" t="str">
            <v>TTGCGTTCTCGAGCGATACG</v>
          </cell>
          <cell r="D345">
            <v>20</v>
          </cell>
          <cell r="E345">
            <v>3207</v>
          </cell>
          <cell r="F345">
            <v>3226</v>
          </cell>
        </row>
        <row r="346">
          <cell r="A346" t="str">
            <v>M345</v>
          </cell>
          <cell r="B346" t="str">
            <v>MS2</v>
          </cell>
          <cell r="C346" t="str">
            <v>TGCGTTCTCGAGCGATACGA</v>
          </cell>
          <cell r="D346">
            <v>20</v>
          </cell>
          <cell r="E346">
            <v>3206</v>
          </cell>
          <cell r="F346">
            <v>3225</v>
          </cell>
        </row>
        <row r="347">
          <cell r="A347" t="str">
            <v>M346</v>
          </cell>
          <cell r="B347" t="str">
            <v>MS2</v>
          </cell>
          <cell r="C347" t="str">
            <v>GCGTTCTCGAGCGATACGAG</v>
          </cell>
          <cell r="D347">
            <v>20</v>
          </cell>
          <cell r="E347">
            <v>3205</v>
          </cell>
          <cell r="F347">
            <v>3224</v>
          </cell>
        </row>
        <row r="348">
          <cell r="A348" t="str">
            <v>M347</v>
          </cell>
          <cell r="B348" t="str">
            <v>MS2</v>
          </cell>
          <cell r="C348" t="str">
            <v>CGTTCTCGAGCGATACGAGC</v>
          </cell>
          <cell r="D348">
            <v>20</v>
          </cell>
          <cell r="E348">
            <v>3204</v>
          </cell>
          <cell r="F348">
            <v>3223</v>
          </cell>
        </row>
        <row r="349">
          <cell r="A349" t="str">
            <v>M348</v>
          </cell>
          <cell r="B349" t="str">
            <v>MS2</v>
          </cell>
          <cell r="C349" t="str">
            <v>GTTCTCGAGCGATACGAGCA</v>
          </cell>
          <cell r="D349">
            <v>20</v>
          </cell>
          <cell r="E349">
            <v>3203</v>
          </cell>
          <cell r="F349">
            <v>3222</v>
          </cell>
        </row>
        <row r="350">
          <cell r="A350" t="str">
            <v>M349</v>
          </cell>
          <cell r="B350" t="str">
            <v>MS2</v>
          </cell>
          <cell r="C350" t="str">
            <v>TTCTCGAGCGATACGAGCAA</v>
          </cell>
          <cell r="D350">
            <v>20</v>
          </cell>
          <cell r="E350">
            <v>3202</v>
          </cell>
          <cell r="F350">
            <v>3221</v>
          </cell>
        </row>
        <row r="351">
          <cell r="A351" t="str">
            <v>M350</v>
          </cell>
          <cell r="B351" t="str">
            <v>MS2</v>
          </cell>
          <cell r="C351" t="str">
            <v>TCTCGAGCGATACGAGCAAG</v>
          </cell>
          <cell r="D351">
            <v>20</v>
          </cell>
          <cell r="E351">
            <v>3201</v>
          </cell>
          <cell r="F351">
            <v>3220</v>
          </cell>
        </row>
        <row r="352">
          <cell r="A352" t="str">
            <v>M351</v>
          </cell>
          <cell r="B352" t="str">
            <v>MS2</v>
          </cell>
          <cell r="C352" t="str">
            <v>CTCGAGCGATACGAGCAAGA</v>
          </cell>
          <cell r="D352">
            <v>20</v>
          </cell>
          <cell r="E352">
            <v>3200</v>
          </cell>
          <cell r="F352">
            <v>3219</v>
          </cell>
        </row>
        <row r="353">
          <cell r="A353" t="str">
            <v>M352</v>
          </cell>
          <cell r="B353" t="str">
            <v>MS2</v>
          </cell>
          <cell r="C353" t="str">
            <v>TCGAGCGATACGAGCAAGAC</v>
          </cell>
          <cell r="D353">
            <v>20</v>
          </cell>
          <cell r="E353">
            <v>3199</v>
          </cell>
          <cell r="F353">
            <v>3218</v>
          </cell>
        </row>
        <row r="354">
          <cell r="A354" t="str">
            <v>M353</v>
          </cell>
          <cell r="B354" t="str">
            <v>MS2</v>
          </cell>
          <cell r="C354" t="str">
            <v>CGAGCGATACGAGCAAGACG</v>
          </cell>
          <cell r="D354">
            <v>20</v>
          </cell>
          <cell r="E354">
            <v>3198</v>
          </cell>
          <cell r="F354">
            <v>3217</v>
          </cell>
        </row>
        <row r="355">
          <cell r="A355" t="str">
            <v>M354</v>
          </cell>
          <cell r="B355" t="str">
            <v>MS2</v>
          </cell>
          <cell r="C355" t="str">
            <v>GAGCGATACGAGCAAGACGG</v>
          </cell>
          <cell r="D355">
            <v>20</v>
          </cell>
          <cell r="E355">
            <v>3197</v>
          </cell>
          <cell r="F355">
            <v>3216</v>
          </cell>
        </row>
        <row r="356">
          <cell r="A356" t="str">
            <v>M355</v>
          </cell>
          <cell r="B356" t="str">
            <v>MS2</v>
          </cell>
          <cell r="C356" t="str">
            <v>AGCGATACGAGCAAGACGGA</v>
          </cell>
          <cell r="D356">
            <v>20</v>
          </cell>
          <cell r="E356">
            <v>3196</v>
          </cell>
          <cell r="F356">
            <v>3215</v>
          </cell>
        </row>
        <row r="357">
          <cell r="A357" t="str">
            <v>M356</v>
          </cell>
          <cell r="B357" t="str">
            <v>MS2</v>
          </cell>
          <cell r="C357" t="str">
            <v>GCGATACGAGCAAGACGGAA</v>
          </cell>
          <cell r="D357">
            <v>20</v>
          </cell>
          <cell r="E357">
            <v>3195</v>
          </cell>
          <cell r="F357">
            <v>3214</v>
          </cell>
        </row>
        <row r="358">
          <cell r="A358" t="str">
            <v>M357</v>
          </cell>
          <cell r="B358" t="str">
            <v>MS2</v>
          </cell>
          <cell r="C358" t="str">
            <v>CGATACGAGCAAGACGGAAA</v>
          </cell>
          <cell r="D358">
            <v>20</v>
          </cell>
          <cell r="E358">
            <v>3194</v>
          </cell>
          <cell r="F358">
            <v>3213</v>
          </cell>
        </row>
        <row r="359">
          <cell r="A359" t="str">
            <v>M358</v>
          </cell>
          <cell r="B359" t="str">
            <v>MS2</v>
          </cell>
          <cell r="C359" t="str">
            <v>GATACGAGCAAGACGGAAAC</v>
          </cell>
          <cell r="D359">
            <v>20</v>
          </cell>
          <cell r="E359">
            <v>3193</v>
          </cell>
          <cell r="F359">
            <v>3212</v>
          </cell>
        </row>
        <row r="360">
          <cell r="A360" t="str">
            <v>M359</v>
          </cell>
          <cell r="B360" t="str">
            <v>MS2</v>
          </cell>
          <cell r="C360" t="str">
            <v>ATACGAGCAAGACGGAAACC</v>
          </cell>
          <cell r="D360">
            <v>20</v>
          </cell>
          <cell r="E360">
            <v>3192</v>
          </cell>
          <cell r="F360">
            <v>3211</v>
          </cell>
        </row>
        <row r="361">
          <cell r="A361" t="str">
            <v>M360</v>
          </cell>
          <cell r="B361" t="str">
            <v>MS2</v>
          </cell>
          <cell r="C361" t="str">
            <v>TACGAGCAAGACGGAAACCC</v>
          </cell>
          <cell r="D361">
            <v>20</v>
          </cell>
          <cell r="E361">
            <v>3191</v>
          </cell>
          <cell r="F361">
            <v>3210</v>
          </cell>
        </row>
        <row r="362">
          <cell r="A362" t="str">
            <v>M361</v>
          </cell>
          <cell r="B362" t="str">
            <v>MS2</v>
          </cell>
          <cell r="C362" t="str">
            <v>ACGAGCAAGACGGAAACCCG</v>
          </cell>
          <cell r="D362">
            <v>20</v>
          </cell>
          <cell r="E362">
            <v>3190</v>
          </cell>
          <cell r="F362">
            <v>3209</v>
          </cell>
        </row>
        <row r="363">
          <cell r="A363" t="str">
            <v>M362</v>
          </cell>
          <cell r="B363" t="str">
            <v>MS2</v>
          </cell>
          <cell r="C363" t="str">
            <v>CGAGCAAGACGGAAACCCGA</v>
          </cell>
          <cell r="D363">
            <v>20</v>
          </cell>
          <cell r="E363">
            <v>3189</v>
          </cell>
          <cell r="F363">
            <v>3208</v>
          </cell>
        </row>
        <row r="364">
          <cell r="A364" t="str">
            <v>M363</v>
          </cell>
          <cell r="B364" t="str">
            <v>MS2</v>
          </cell>
          <cell r="C364" t="str">
            <v>GAGCAAGACGGAAACCCGAG</v>
          </cell>
          <cell r="D364">
            <v>20</v>
          </cell>
          <cell r="E364">
            <v>3188</v>
          </cell>
          <cell r="F364">
            <v>3207</v>
          </cell>
        </row>
        <row r="365">
          <cell r="A365" t="str">
            <v>M364</v>
          </cell>
          <cell r="B365" t="str">
            <v>MS2</v>
          </cell>
          <cell r="C365" t="str">
            <v>AGCAAGACGGAAACCCGAGG</v>
          </cell>
          <cell r="D365">
            <v>20</v>
          </cell>
          <cell r="E365">
            <v>3187</v>
          </cell>
          <cell r="F365">
            <v>3206</v>
          </cell>
        </row>
        <row r="366">
          <cell r="A366" t="str">
            <v>M365</v>
          </cell>
          <cell r="B366" t="str">
            <v>MS2</v>
          </cell>
          <cell r="C366" t="str">
            <v>GCAAGACGGAAACCCGAGGT</v>
          </cell>
          <cell r="D366">
            <v>20</v>
          </cell>
          <cell r="E366">
            <v>3186</v>
          </cell>
          <cell r="F366">
            <v>3205</v>
          </cell>
        </row>
        <row r="367">
          <cell r="A367" t="str">
            <v>M366</v>
          </cell>
          <cell r="B367" t="str">
            <v>MS2</v>
          </cell>
          <cell r="C367" t="str">
            <v>CAAGACGGAAACCCGAGGTA</v>
          </cell>
          <cell r="D367">
            <v>20</v>
          </cell>
          <cell r="E367">
            <v>3185</v>
          </cell>
          <cell r="F367">
            <v>3204</v>
          </cell>
        </row>
        <row r="368">
          <cell r="A368" t="str">
            <v>M367</v>
          </cell>
          <cell r="B368" t="str">
            <v>MS2</v>
          </cell>
          <cell r="C368" t="str">
            <v>AAGACGGAAACCCGAGGTAC</v>
          </cell>
          <cell r="D368">
            <v>20</v>
          </cell>
          <cell r="E368">
            <v>3184</v>
          </cell>
          <cell r="F368">
            <v>3203</v>
          </cell>
        </row>
        <row r="369">
          <cell r="A369" t="str">
            <v>M368</v>
          </cell>
          <cell r="B369" t="str">
            <v>MS2</v>
          </cell>
          <cell r="C369" t="str">
            <v>AGACGGAAACCCGAGGTACG</v>
          </cell>
          <cell r="D369">
            <v>20</v>
          </cell>
          <cell r="E369">
            <v>3183</v>
          </cell>
          <cell r="F369">
            <v>3202</v>
          </cell>
        </row>
        <row r="370">
          <cell r="A370" t="str">
            <v>M369</v>
          </cell>
          <cell r="B370" t="str">
            <v>MS2</v>
          </cell>
          <cell r="C370" t="str">
            <v>GACGGAAACCCGAGGTACGG</v>
          </cell>
          <cell r="D370">
            <v>20</v>
          </cell>
          <cell r="E370">
            <v>3182</v>
          </cell>
          <cell r="F370">
            <v>3201</v>
          </cell>
        </row>
        <row r="371">
          <cell r="A371" t="str">
            <v>M370</v>
          </cell>
          <cell r="B371" t="str">
            <v>MS2</v>
          </cell>
          <cell r="C371" t="str">
            <v>ACGGAAACCCGAGGTACGGG</v>
          </cell>
          <cell r="D371">
            <v>20</v>
          </cell>
          <cell r="E371">
            <v>3181</v>
          </cell>
          <cell r="F371">
            <v>3200</v>
          </cell>
        </row>
        <row r="372">
          <cell r="A372" t="str">
            <v>M371</v>
          </cell>
          <cell r="B372" t="str">
            <v>MS2</v>
          </cell>
          <cell r="C372" t="str">
            <v>CGGAAACCCGAGGTACGGGT</v>
          </cell>
          <cell r="D372">
            <v>20</v>
          </cell>
          <cell r="E372">
            <v>3180</v>
          </cell>
          <cell r="F372">
            <v>3199</v>
          </cell>
        </row>
        <row r="373">
          <cell r="A373" t="str">
            <v>M372</v>
          </cell>
          <cell r="B373" t="str">
            <v>MS2</v>
          </cell>
          <cell r="C373" t="str">
            <v>GGAAACCCGAGGTACGGGTA</v>
          </cell>
          <cell r="D373">
            <v>20</v>
          </cell>
          <cell r="E373">
            <v>3179</v>
          </cell>
          <cell r="F373">
            <v>3198</v>
          </cell>
        </row>
        <row r="374">
          <cell r="A374" t="str">
            <v>M373</v>
          </cell>
          <cell r="B374" t="str">
            <v>MS2</v>
          </cell>
          <cell r="C374" t="str">
            <v>GAAACCCGAGGTACGGGTAT</v>
          </cell>
          <cell r="D374">
            <v>20</v>
          </cell>
          <cell r="E374">
            <v>3178</v>
          </cell>
          <cell r="F374">
            <v>3197</v>
          </cell>
        </row>
        <row r="375">
          <cell r="A375" t="str">
            <v>M374</v>
          </cell>
          <cell r="B375" t="str">
            <v>MS2</v>
          </cell>
          <cell r="C375" t="str">
            <v>AAACCCGAGGTACGGGTATC</v>
          </cell>
          <cell r="D375">
            <v>20</v>
          </cell>
          <cell r="E375">
            <v>3177</v>
          </cell>
          <cell r="F375">
            <v>3196</v>
          </cell>
        </row>
        <row r="376">
          <cell r="A376" t="str">
            <v>M375</v>
          </cell>
          <cell r="B376" t="str">
            <v>MS2</v>
          </cell>
          <cell r="C376" t="str">
            <v>AACCCGAGGTACGGGTATCC</v>
          </cell>
          <cell r="D376">
            <v>20</v>
          </cell>
          <cell r="E376">
            <v>3176</v>
          </cell>
          <cell r="F376">
            <v>3195</v>
          </cell>
        </row>
        <row r="377">
          <cell r="A377" t="str">
            <v>M376</v>
          </cell>
          <cell r="B377" t="str">
            <v>MS2</v>
          </cell>
          <cell r="C377" t="str">
            <v>ACCCGAGGTACGGGTATCCG</v>
          </cell>
          <cell r="D377">
            <v>20</v>
          </cell>
          <cell r="E377">
            <v>3175</v>
          </cell>
          <cell r="F377">
            <v>3194</v>
          </cell>
        </row>
        <row r="378">
          <cell r="A378" t="str">
            <v>M377</v>
          </cell>
          <cell r="B378" t="str">
            <v>MS2</v>
          </cell>
          <cell r="C378" t="str">
            <v>CCCGAGGTACGGGTATCCGC</v>
          </cell>
          <cell r="D378">
            <v>20</v>
          </cell>
          <cell r="E378">
            <v>3174</v>
          </cell>
          <cell r="F378">
            <v>3193</v>
          </cell>
        </row>
        <row r="379">
          <cell r="A379" t="str">
            <v>M378</v>
          </cell>
          <cell r="B379" t="str">
            <v>MS2</v>
          </cell>
          <cell r="C379" t="str">
            <v>CCGAGGTACGGGTATCCGCG</v>
          </cell>
          <cell r="D379">
            <v>20</v>
          </cell>
          <cell r="E379">
            <v>3173</v>
          </cell>
          <cell r="F379">
            <v>3192</v>
          </cell>
        </row>
        <row r="380">
          <cell r="A380" t="str">
            <v>M379</v>
          </cell>
          <cell r="B380" t="str">
            <v>MS2</v>
          </cell>
          <cell r="C380" t="str">
            <v>CGAGGTACGGGTATCCGCGA</v>
          </cell>
          <cell r="D380">
            <v>20</v>
          </cell>
          <cell r="E380">
            <v>3172</v>
          </cell>
          <cell r="F380">
            <v>3191</v>
          </cell>
        </row>
        <row r="381">
          <cell r="A381" t="str">
            <v>M380</v>
          </cell>
          <cell r="B381" t="str">
            <v>MS2</v>
          </cell>
          <cell r="C381" t="str">
            <v>GAGGTACGGGTATCCGCGAG</v>
          </cell>
          <cell r="D381">
            <v>20</v>
          </cell>
          <cell r="E381">
            <v>3171</v>
          </cell>
          <cell r="F381">
            <v>3190</v>
          </cell>
        </row>
        <row r="382">
          <cell r="A382" t="str">
            <v>M381</v>
          </cell>
          <cell r="B382" t="str">
            <v>MS2</v>
          </cell>
          <cell r="C382" t="str">
            <v>AGGTACGGGTATCCGCGAGC</v>
          </cell>
          <cell r="D382">
            <v>20</v>
          </cell>
          <cell r="E382">
            <v>3170</v>
          </cell>
          <cell r="F382">
            <v>3189</v>
          </cell>
        </row>
        <row r="383">
          <cell r="A383" t="str">
            <v>M382</v>
          </cell>
          <cell r="B383" t="str">
            <v>MS2</v>
          </cell>
          <cell r="C383" t="str">
            <v>GGTACGGGTATCCGCGAGCA</v>
          </cell>
          <cell r="D383">
            <v>20</v>
          </cell>
          <cell r="E383">
            <v>3169</v>
          </cell>
          <cell r="F383">
            <v>3188</v>
          </cell>
        </row>
        <row r="384">
          <cell r="A384" t="str">
            <v>M383</v>
          </cell>
          <cell r="B384" t="str">
            <v>MS2</v>
          </cell>
          <cell r="C384" t="str">
            <v>GTACGGGTATCCGCGAGCAG</v>
          </cell>
          <cell r="D384">
            <v>20</v>
          </cell>
          <cell r="E384">
            <v>3168</v>
          </cell>
          <cell r="F384">
            <v>3187</v>
          </cell>
        </row>
        <row r="385">
          <cell r="A385" t="str">
            <v>M384</v>
          </cell>
          <cell r="B385" t="str">
            <v>MS2</v>
          </cell>
          <cell r="C385" t="str">
            <v>TACGGGTATCCGCGAGCAGC</v>
          </cell>
          <cell r="D385">
            <v>20</v>
          </cell>
          <cell r="E385">
            <v>3167</v>
          </cell>
          <cell r="F385">
            <v>3186</v>
          </cell>
        </row>
        <row r="386">
          <cell r="A386" t="str">
            <v>M385</v>
          </cell>
          <cell r="B386" t="str">
            <v>MS2</v>
          </cell>
          <cell r="C386" t="str">
            <v>ACGGGTATCCGCGAGCAGCC</v>
          </cell>
          <cell r="D386">
            <v>20</v>
          </cell>
          <cell r="E386">
            <v>3166</v>
          </cell>
          <cell r="F386">
            <v>3185</v>
          </cell>
        </row>
        <row r="387">
          <cell r="A387" t="str">
            <v>M386</v>
          </cell>
          <cell r="B387" t="str">
            <v>MS2</v>
          </cell>
          <cell r="C387" t="str">
            <v>CGGGTATCCGCGAGCAGCCG</v>
          </cell>
          <cell r="D387">
            <v>20</v>
          </cell>
          <cell r="E387">
            <v>3165</v>
          </cell>
          <cell r="F387">
            <v>3184</v>
          </cell>
        </row>
        <row r="388">
          <cell r="A388" t="str">
            <v>M387</v>
          </cell>
          <cell r="B388" t="str">
            <v>MS2</v>
          </cell>
          <cell r="C388" t="str">
            <v>GGGTATCCGCGAGCAGCCGC</v>
          </cell>
          <cell r="D388">
            <v>20</v>
          </cell>
          <cell r="E388">
            <v>3164</v>
          </cell>
          <cell r="F388">
            <v>3183</v>
          </cell>
        </row>
        <row r="389">
          <cell r="A389" t="str">
            <v>M388</v>
          </cell>
          <cell r="B389" t="str">
            <v>MS2</v>
          </cell>
          <cell r="C389" t="str">
            <v>GGTATCCGCGAGCAGCCGCC</v>
          </cell>
          <cell r="D389">
            <v>20</v>
          </cell>
          <cell r="E389">
            <v>3163</v>
          </cell>
          <cell r="F389">
            <v>3182</v>
          </cell>
        </row>
        <row r="390">
          <cell r="A390" t="str">
            <v>M389</v>
          </cell>
          <cell r="B390" t="str">
            <v>MS2</v>
          </cell>
          <cell r="C390" t="str">
            <v>GTATCCGCGAGCAGCCGCCC</v>
          </cell>
          <cell r="D390">
            <v>20</v>
          </cell>
          <cell r="E390">
            <v>3162</v>
          </cell>
          <cell r="F390">
            <v>3181</v>
          </cell>
        </row>
        <row r="391">
          <cell r="A391" t="str">
            <v>M390</v>
          </cell>
          <cell r="B391" t="str">
            <v>MS2</v>
          </cell>
          <cell r="C391" t="str">
            <v>TATCCGCGAGCAGCCGCCCG</v>
          </cell>
          <cell r="D391">
            <v>20</v>
          </cell>
          <cell r="E391">
            <v>3161</v>
          </cell>
          <cell r="F391">
            <v>3180</v>
          </cell>
        </row>
        <row r="392">
          <cell r="A392" t="str">
            <v>M391</v>
          </cell>
          <cell r="B392" t="str">
            <v>MS2</v>
          </cell>
          <cell r="C392" t="str">
            <v>ATCCGCGAGCAGCCGCCCGT</v>
          </cell>
          <cell r="D392">
            <v>20</v>
          </cell>
          <cell r="E392">
            <v>3160</v>
          </cell>
          <cell r="F392">
            <v>3179</v>
          </cell>
        </row>
        <row r="393">
          <cell r="A393" t="str">
            <v>M392</v>
          </cell>
          <cell r="B393" t="str">
            <v>MS2</v>
          </cell>
          <cell r="C393" t="str">
            <v>TCCGCGAGCAGCCGCCCGTA</v>
          </cell>
          <cell r="D393">
            <v>20</v>
          </cell>
          <cell r="E393">
            <v>3159</v>
          </cell>
          <cell r="F393">
            <v>3178</v>
          </cell>
        </row>
        <row r="394">
          <cell r="A394" t="str">
            <v>M393</v>
          </cell>
          <cell r="B394" t="str">
            <v>MS2</v>
          </cell>
          <cell r="C394" t="str">
            <v>CCGCGAGCAGCCGCCCGTAC</v>
          </cell>
          <cell r="D394">
            <v>20</v>
          </cell>
          <cell r="E394">
            <v>3158</v>
          </cell>
          <cell r="F394">
            <v>3177</v>
          </cell>
        </row>
        <row r="395">
          <cell r="A395" t="str">
            <v>M394</v>
          </cell>
          <cell r="B395" t="str">
            <v>MS2</v>
          </cell>
          <cell r="C395" t="str">
            <v>CGCGAGCAGCCGCCCGTACG</v>
          </cell>
          <cell r="D395">
            <v>20</v>
          </cell>
          <cell r="E395">
            <v>3157</v>
          </cell>
          <cell r="F395">
            <v>3176</v>
          </cell>
        </row>
        <row r="396">
          <cell r="A396" t="str">
            <v>M395</v>
          </cell>
          <cell r="B396" t="str">
            <v>MS2</v>
          </cell>
          <cell r="C396" t="str">
            <v>GCGAGCAGCCGCCCGTACGG</v>
          </cell>
          <cell r="D396">
            <v>20</v>
          </cell>
          <cell r="E396">
            <v>3156</v>
          </cell>
          <cell r="F396">
            <v>3175</v>
          </cell>
        </row>
        <row r="397">
          <cell r="A397" t="str">
            <v>M396</v>
          </cell>
          <cell r="B397" t="str">
            <v>MS2</v>
          </cell>
          <cell r="C397" t="str">
            <v>CGAGCAGCCGCCCGTACGGA</v>
          </cell>
          <cell r="D397">
            <v>20</v>
          </cell>
          <cell r="E397">
            <v>3155</v>
          </cell>
          <cell r="F397">
            <v>3174</v>
          </cell>
        </row>
        <row r="398">
          <cell r="A398" t="str">
            <v>M397</v>
          </cell>
          <cell r="B398" t="str">
            <v>MS2</v>
          </cell>
          <cell r="C398" t="str">
            <v>GAGCAGCCGCCCGTACGGAG</v>
          </cell>
          <cell r="D398">
            <v>20</v>
          </cell>
          <cell r="E398">
            <v>3154</v>
          </cell>
          <cell r="F398">
            <v>3173</v>
          </cell>
        </row>
        <row r="399">
          <cell r="A399" t="str">
            <v>M398</v>
          </cell>
          <cell r="B399" t="str">
            <v>MS2</v>
          </cell>
          <cell r="C399" t="str">
            <v>AGCAGCCGCCCGTACGGAGT</v>
          </cell>
          <cell r="D399">
            <v>20</v>
          </cell>
          <cell r="E399">
            <v>3153</v>
          </cell>
          <cell r="F399">
            <v>3172</v>
          </cell>
        </row>
        <row r="400">
          <cell r="A400" t="str">
            <v>M399</v>
          </cell>
          <cell r="B400" t="str">
            <v>MS2</v>
          </cell>
          <cell r="C400" t="str">
            <v>GCAGCCGCCCGTACGGAGTC</v>
          </cell>
          <cell r="D400">
            <v>20</v>
          </cell>
          <cell r="E400">
            <v>3152</v>
          </cell>
          <cell r="F400">
            <v>3171</v>
          </cell>
        </row>
        <row r="401">
          <cell r="A401" t="str">
            <v>M400</v>
          </cell>
          <cell r="B401" t="str">
            <v>MS2</v>
          </cell>
          <cell r="C401" t="str">
            <v>CAGCCGCCCGTACGGAGTCT</v>
          </cell>
          <cell r="D401">
            <v>20</v>
          </cell>
          <cell r="E401">
            <v>3151</v>
          </cell>
          <cell r="F401">
            <v>3170</v>
          </cell>
        </row>
        <row r="402">
          <cell r="A402" t="str">
            <v>M401</v>
          </cell>
          <cell r="B402" t="str">
            <v>MS2</v>
          </cell>
          <cell r="C402" t="str">
            <v>AGCCGCCCGTACGGAGTCTT</v>
          </cell>
          <cell r="D402">
            <v>20</v>
          </cell>
          <cell r="E402">
            <v>3150</v>
          </cell>
          <cell r="F402">
            <v>3169</v>
          </cell>
        </row>
        <row r="403">
          <cell r="A403" t="str">
            <v>M402</v>
          </cell>
          <cell r="B403" t="str">
            <v>MS2</v>
          </cell>
          <cell r="C403" t="str">
            <v>GCCGCCCGTACGGAGTCTTG</v>
          </cell>
          <cell r="D403">
            <v>20</v>
          </cell>
          <cell r="E403">
            <v>3149</v>
          </cell>
          <cell r="F403">
            <v>3168</v>
          </cell>
        </row>
        <row r="404">
          <cell r="A404" t="str">
            <v>M403</v>
          </cell>
          <cell r="B404" t="str">
            <v>MS2</v>
          </cell>
          <cell r="C404" t="str">
            <v>CCGCCCGTACGGAGTCTTGG</v>
          </cell>
          <cell r="D404">
            <v>20</v>
          </cell>
          <cell r="E404">
            <v>3148</v>
          </cell>
          <cell r="F404">
            <v>3167</v>
          </cell>
        </row>
        <row r="405">
          <cell r="A405" t="str">
            <v>M404</v>
          </cell>
          <cell r="B405" t="str">
            <v>MS2</v>
          </cell>
          <cell r="C405" t="str">
            <v>CGCCCGTACGGAGTCTTGGT</v>
          </cell>
          <cell r="D405">
            <v>20</v>
          </cell>
          <cell r="E405">
            <v>3147</v>
          </cell>
          <cell r="F405">
            <v>3166</v>
          </cell>
        </row>
        <row r="406">
          <cell r="A406" t="str">
            <v>M405</v>
          </cell>
          <cell r="B406" t="str">
            <v>MS2</v>
          </cell>
          <cell r="C406" t="str">
            <v>GCCCGTACGGAGTCTTGGTG</v>
          </cell>
          <cell r="D406">
            <v>20</v>
          </cell>
          <cell r="E406">
            <v>3146</v>
          </cell>
          <cell r="F406">
            <v>3165</v>
          </cell>
        </row>
        <row r="407">
          <cell r="A407" t="str">
            <v>M406</v>
          </cell>
          <cell r="B407" t="str">
            <v>MS2</v>
          </cell>
          <cell r="C407" t="str">
            <v>CCCGTACGGAGTCTTGGTGT</v>
          </cell>
          <cell r="D407">
            <v>20</v>
          </cell>
          <cell r="E407">
            <v>3145</v>
          </cell>
          <cell r="F407">
            <v>3164</v>
          </cell>
        </row>
        <row r="408">
          <cell r="A408" t="str">
            <v>M407</v>
          </cell>
          <cell r="B408" t="str">
            <v>MS2</v>
          </cell>
          <cell r="C408" t="str">
            <v>CCGTACGGAGTCTTGGTGTA</v>
          </cell>
          <cell r="D408">
            <v>20</v>
          </cell>
          <cell r="E408">
            <v>3144</v>
          </cell>
          <cell r="F408">
            <v>3163</v>
          </cell>
        </row>
        <row r="409">
          <cell r="A409" t="str">
            <v>M408</v>
          </cell>
          <cell r="B409" t="str">
            <v>MS2</v>
          </cell>
          <cell r="C409" t="str">
            <v>CGTACGGAGTCTTGGTGTAT</v>
          </cell>
          <cell r="D409">
            <v>20</v>
          </cell>
          <cell r="E409">
            <v>3143</v>
          </cell>
          <cell r="F409">
            <v>3162</v>
          </cell>
        </row>
        <row r="410">
          <cell r="A410" t="str">
            <v>M409</v>
          </cell>
          <cell r="B410" t="str">
            <v>MS2</v>
          </cell>
          <cell r="C410" t="str">
            <v>GTACGGAGTCTTGGTGTATA</v>
          </cell>
          <cell r="D410">
            <v>20</v>
          </cell>
          <cell r="E410">
            <v>3142</v>
          </cell>
          <cell r="F410">
            <v>3161</v>
          </cell>
        </row>
        <row r="411">
          <cell r="A411" t="str">
            <v>M410</v>
          </cell>
          <cell r="B411" t="str">
            <v>MS2</v>
          </cell>
          <cell r="C411" t="str">
            <v>TACGGAGTCTTGGTGTATAC</v>
          </cell>
          <cell r="D411">
            <v>20</v>
          </cell>
          <cell r="E411">
            <v>3141</v>
          </cell>
          <cell r="F411">
            <v>3160</v>
          </cell>
        </row>
        <row r="412">
          <cell r="A412" t="str">
            <v>M411</v>
          </cell>
          <cell r="B412" t="str">
            <v>MS2</v>
          </cell>
          <cell r="C412" t="str">
            <v>ACGGAGTCTTGGTGTATACC</v>
          </cell>
          <cell r="D412">
            <v>20</v>
          </cell>
          <cell r="E412">
            <v>3140</v>
          </cell>
          <cell r="F412">
            <v>3159</v>
          </cell>
        </row>
        <row r="413">
          <cell r="A413" t="str">
            <v>M412</v>
          </cell>
          <cell r="B413" t="str">
            <v>MS2</v>
          </cell>
          <cell r="C413" t="str">
            <v>CGGAGTCTTGGTGTATACCG</v>
          </cell>
          <cell r="D413">
            <v>20</v>
          </cell>
          <cell r="E413">
            <v>3139</v>
          </cell>
          <cell r="F413">
            <v>3158</v>
          </cell>
        </row>
        <row r="414">
          <cell r="A414" t="str">
            <v>M413</v>
          </cell>
          <cell r="B414" t="str">
            <v>MS2</v>
          </cell>
          <cell r="C414" t="str">
            <v>GGAGTCTTGGTGTATACCGA</v>
          </cell>
          <cell r="D414">
            <v>20</v>
          </cell>
          <cell r="E414">
            <v>3138</v>
          </cell>
          <cell r="F414">
            <v>3157</v>
          </cell>
        </row>
        <row r="415">
          <cell r="A415" t="str">
            <v>M414</v>
          </cell>
          <cell r="B415" t="str">
            <v>MS2</v>
          </cell>
          <cell r="C415" t="str">
            <v>GAGTCTTGGTGTATACCGAG</v>
          </cell>
          <cell r="D415">
            <v>20</v>
          </cell>
          <cell r="E415">
            <v>3137</v>
          </cell>
          <cell r="F415">
            <v>3156</v>
          </cell>
        </row>
        <row r="416">
          <cell r="A416" t="str">
            <v>M415</v>
          </cell>
          <cell r="B416" t="str">
            <v>MS2</v>
          </cell>
          <cell r="C416" t="str">
            <v>AGTCTTGGTGTATACCGAGA</v>
          </cell>
          <cell r="D416">
            <v>20</v>
          </cell>
          <cell r="E416">
            <v>3136</v>
          </cell>
          <cell r="F416">
            <v>3155</v>
          </cell>
        </row>
        <row r="417">
          <cell r="A417" t="str">
            <v>M416</v>
          </cell>
          <cell r="B417" t="str">
            <v>MS2</v>
          </cell>
          <cell r="C417" t="str">
            <v>GTCTTGGTGTATACCGAGAC</v>
          </cell>
          <cell r="D417">
            <v>20</v>
          </cell>
          <cell r="E417">
            <v>3135</v>
          </cell>
          <cell r="F417">
            <v>3154</v>
          </cell>
        </row>
        <row r="418">
          <cell r="A418" t="str">
            <v>M417</v>
          </cell>
          <cell r="B418" t="str">
            <v>MS2</v>
          </cell>
          <cell r="C418" t="str">
            <v>TCTTGGTGTATACCGAGACT</v>
          </cell>
          <cell r="D418">
            <v>20</v>
          </cell>
          <cell r="E418">
            <v>3134</v>
          </cell>
          <cell r="F418">
            <v>3153</v>
          </cell>
        </row>
        <row r="419">
          <cell r="A419" t="str">
            <v>M418</v>
          </cell>
          <cell r="B419" t="str">
            <v>MS2</v>
          </cell>
          <cell r="C419" t="str">
            <v>CTTGGTGTATACCGAGACTG</v>
          </cell>
          <cell r="D419">
            <v>20</v>
          </cell>
          <cell r="E419">
            <v>3133</v>
          </cell>
          <cell r="F419">
            <v>3152</v>
          </cell>
        </row>
        <row r="420">
          <cell r="A420" t="str">
            <v>M419</v>
          </cell>
          <cell r="B420" t="str">
            <v>MS2</v>
          </cell>
          <cell r="C420" t="str">
            <v>TTGGTGTATACCGAGACTGC</v>
          </cell>
          <cell r="D420">
            <v>20</v>
          </cell>
          <cell r="E420">
            <v>3132</v>
          </cell>
          <cell r="F420">
            <v>3151</v>
          </cell>
        </row>
        <row r="421">
          <cell r="A421" t="str">
            <v>M420</v>
          </cell>
          <cell r="B421" t="str">
            <v>MS2</v>
          </cell>
          <cell r="C421" t="str">
            <v>TGGTGTATACCGAGACTGCC</v>
          </cell>
          <cell r="D421">
            <v>20</v>
          </cell>
          <cell r="E421">
            <v>3131</v>
          </cell>
          <cell r="F421">
            <v>3150</v>
          </cell>
        </row>
        <row r="422">
          <cell r="A422" t="str">
            <v>M421</v>
          </cell>
          <cell r="B422" t="str">
            <v>MS2</v>
          </cell>
          <cell r="C422" t="str">
            <v>GGTGTATACCGAGACTGCCG</v>
          </cell>
          <cell r="D422">
            <v>20</v>
          </cell>
          <cell r="E422">
            <v>3130</v>
          </cell>
          <cell r="F422">
            <v>3149</v>
          </cell>
        </row>
        <row r="423">
          <cell r="A423" t="str">
            <v>M422</v>
          </cell>
          <cell r="B423" t="str">
            <v>MS2</v>
          </cell>
          <cell r="C423" t="str">
            <v>GTGTATACCGAGACTGCCGT</v>
          </cell>
          <cell r="D423">
            <v>20</v>
          </cell>
          <cell r="E423">
            <v>3129</v>
          </cell>
          <cell r="F423">
            <v>3148</v>
          </cell>
        </row>
        <row r="424">
          <cell r="A424" t="str">
            <v>M423</v>
          </cell>
          <cell r="B424" t="str">
            <v>MS2</v>
          </cell>
          <cell r="C424" t="str">
            <v>TGTATACCGAGACTGCCGTA</v>
          </cell>
          <cell r="D424">
            <v>20</v>
          </cell>
          <cell r="E424">
            <v>3128</v>
          </cell>
          <cell r="F424">
            <v>3147</v>
          </cell>
        </row>
        <row r="425">
          <cell r="A425" t="str">
            <v>M424</v>
          </cell>
          <cell r="B425" t="str">
            <v>MS2</v>
          </cell>
          <cell r="C425" t="str">
            <v>GTATACCGAGACTGCCGTAG</v>
          </cell>
          <cell r="D425">
            <v>20</v>
          </cell>
          <cell r="E425">
            <v>3127</v>
          </cell>
          <cell r="F425">
            <v>3146</v>
          </cell>
        </row>
        <row r="426">
          <cell r="A426" t="str">
            <v>M425</v>
          </cell>
          <cell r="B426" t="str">
            <v>MS2</v>
          </cell>
          <cell r="C426" t="str">
            <v>TATACCGAGACTGCCGTAGG</v>
          </cell>
          <cell r="D426">
            <v>20</v>
          </cell>
          <cell r="E426">
            <v>3126</v>
          </cell>
          <cell r="F426">
            <v>3145</v>
          </cell>
        </row>
        <row r="427">
          <cell r="A427" t="str">
            <v>M426</v>
          </cell>
          <cell r="B427" t="str">
            <v>MS2</v>
          </cell>
          <cell r="C427" t="str">
            <v>ATACCGAGACTGCCGTAGGC</v>
          </cell>
          <cell r="D427">
            <v>20</v>
          </cell>
          <cell r="E427">
            <v>3125</v>
          </cell>
          <cell r="F427">
            <v>3144</v>
          </cell>
        </row>
        <row r="428">
          <cell r="A428" t="str">
            <v>M427</v>
          </cell>
          <cell r="B428" t="str">
            <v>MS2</v>
          </cell>
          <cell r="C428" t="str">
            <v>TACCGAGACTGCCGTAGGCG</v>
          </cell>
          <cell r="D428">
            <v>20</v>
          </cell>
          <cell r="E428">
            <v>3124</v>
          </cell>
          <cell r="F428">
            <v>3143</v>
          </cell>
        </row>
        <row r="429">
          <cell r="A429" t="str">
            <v>M428</v>
          </cell>
          <cell r="B429" t="str">
            <v>MS2</v>
          </cell>
          <cell r="C429" t="str">
            <v>ACCGAGACTGCCGTAGGCGG</v>
          </cell>
          <cell r="D429">
            <v>20</v>
          </cell>
          <cell r="E429">
            <v>3123</v>
          </cell>
          <cell r="F429">
            <v>3142</v>
          </cell>
        </row>
        <row r="430">
          <cell r="A430" t="str">
            <v>M429</v>
          </cell>
          <cell r="B430" t="str">
            <v>MS2</v>
          </cell>
          <cell r="C430" t="str">
            <v>CCGAGACTGCCGTAGGCGGG</v>
          </cell>
          <cell r="D430">
            <v>20</v>
          </cell>
          <cell r="E430">
            <v>3122</v>
          </cell>
          <cell r="F430">
            <v>3141</v>
          </cell>
        </row>
        <row r="431">
          <cell r="A431" t="str">
            <v>M430</v>
          </cell>
          <cell r="B431" t="str">
            <v>MS2</v>
          </cell>
          <cell r="C431" t="str">
            <v>CGAGACTGCCGTAGGCGGGC</v>
          </cell>
          <cell r="D431">
            <v>20</v>
          </cell>
          <cell r="E431">
            <v>3121</v>
          </cell>
          <cell r="F431">
            <v>3140</v>
          </cell>
        </row>
        <row r="432">
          <cell r="A432" t="str">
            <v>M431</v>
          </cell>
          <cell r="B432" t="str">
            <v>MS2</v>
          </cell>
          <cell r="C432" t="str">
            <v>GAGACTGCCGTAGGCGGGCT</v>
          </cell>
          <cell r="D432">
            <v>20</v>
          </cell>
          <cell r="E432">
            <v>3120</v>
          </cell>
          <cell r="F432">
            <v>3139</v>
          </cell>
        </row>
        <row r="433">
          <cell r="A433" t="str">
            <v>M432</v>
          </cell>
          <cell r="B433" t="str">
            <v>MS2</v>
          </cell>
          <cell r="C433" t="str">
            <v>AGACTGCCGTAGGCGGGCTG</v>
          </cell>
          <cell r="D433">
            <v>20</v>
          </cell>
          <cell r="E433">
            <v>3119</v>
          </cell>
          <cell r="F433">
            <v>3138</v>
          </cell>
        </row>
        <row r="434">
          <cell r="A434" t="str">
            <v>M433</v>
          </cell>
          <cell r="B434" t="str">
            <v>MS2</v>
          </cell>
          <cell r="C434" t="str">
            <v>GACTGCCGTAGGCGGGCTGA</v>
          </cell>
          <cell r="D434">
            <v>20</v>
          </cell>
          <cell r="E434">
            <v>3118</v>
          </cell>
          <cell r="F434">
            <v>3137</v>
          </cell>
        </row>
        <row r="435">
          <cell r="A435" t="str">
            <v>M434</v>
          </cell>
          <cell r="B435" t="str">
            <v>MS2</v>
          </cell>
          <cell r="C435" t="str">
            <v>ACTGCCGTAGGCGGGCTGAC</v>
          </cell>
          <cell r="D435">
            <v>20</v>
          </cell>
          <cell r="E435">
            <v>3117</v>
          </cell>
          <cell r="F435">
            <v>3136</v>
          </cell>
        </row>
        <row r="436">
          <cell r="A436" t="str">
            <v>M435</v>
          </cell>
          <cell r="B436" t="str">
            <v>MS2</v>
          </cell>
          <cell r="C436" t="str">
            <v>CTGCCGTAGGCGGGCTGACT</v>
          </cell>
          <cell r="D436">
            <v>20</v>
          </cell>
          <cell r="E436">
            <v>3116</v>
          </cell>
          <cell r="F436">
            <v>3135</v>
          </cell>
        </row>
        <row r="437">
          <cell r="A437" t="str">
            <v>M436</v>
          </cell>
          <cell r="B437" t="str">
            <v>MS2</v>
          </cell>
          <cell r="C437" t="str">
            <v>TGCCGTAGGCGGGCTGACTA</v>
          </cell>
          <cell r="D437">
            <v>20</v>
          </cell>
          <cell r="E437">
            <v>3115</v>
          </cell>
          <cell r="F437">
            <v>3134</v>
          </cell>
        </row>
        <row r="438">
          <cell r="A438" t="str">
            <v>M437</v>
          </cell>
          <cell r="B438" t="str">
            <v>MS2</v>
          </cell>
          <cell r="C438" t="str">
            <v>GCCGTAGGCGGGCTGACTAC</v>
          </cell>
          <cell r="D438">
            <v>20</v>
          </cell>
          <cell r="E438">
            <v>3114</v>
          </cell>
          <cell r="F438">
            <v>3133</v>
          </cell>
        </row>
        <row r="439">
          <cell r="A439" t="str">
            <v>M438</v>
          </cell>
          <cell r="B439" t="str">
            <v>MS2</v>
          </cell>
          <cell r="C439" t="str">
            <v>CCGTAGGCGGGCTGACTACG</v>
          </cell>
          <cell r="D439">
            <v>20</v>
          </cell>
          <cell r="E439">
            <v>3113</v>
          </cell>
          <cell r="F439">
            <v>3132</v>
          </cell>
        </row>
        <row r="440">
          <cell r="A440" t="str">
            <v>M439</v>
          </cell>
          <cell r="B440" t="str">
            <v>MS2</v>
          </cell>
          <cell r="C440" t="str">
            <v>CGTAGGCGGGCTGACTACGT</v>
          </cell>
          <cell r="D440">
            <v>20</v>
          </cell>
          <cell r="E440">
            <v>3112</v>
          </cell>
          <cell r="F440">
            <v>3131</v>
          </cell>
        </row>
        <row r="441">
          <cell r="A441" t="str">
            <v>M440</v>
          </cell>
          <cell r="B441" t="str">
            <v>MS2</v>
          </cell>
          <cell r="C441" t="str">
            <v>GTAGGCGGGCTGACTACGTA</v>
          </cell>
          <cell r="D441">
            <v>20</v>
          </cell>
          <cell r="E441">
            <v>3111</v>
          </cell>
          <cell r="F441">
            <v>3130</v>
          </cell>
        </row>
        <row r="442">
          <cell r="A442" t="str">
            <v>M441</v>
          </cell>
          <cell r="B442" t="str">
            <v>MS2</v>
          </cell>
          <cell r="C442" t="str">
            <v>TAGGCGGGCTGACTACGTAG</v>
          </cell>
          <cell r="D442">
            <v>20</v>
          </cell>
          <cell r="E442">
            <v>3110</v>
          </cell>
          <cell r="F442">
            <v>3129</v>
          </cell>
        </row>
        <row r="443">
          <cell r="A443" t="str">
            <v>M442</v>
          </cell>
          <cell r="B443" t="str">
            <v>MS2</v>
          </cell>
          <cell r="C443" t="str">
            <v>AGGCGGGCTGACTACGTAGT</v>
          </cell>
          <cell r="D443">
            <v>20</v>
          </cell>
          <cell r="E443">
            <v>3109</v>
          </cell>
          <cell r="F443">
            <v>3128</v>
          </cell>
        </row>
        <row r="444">
          <cell r="A444" t="str">
            <v>M443</v>
          </cell>
          <cell r="B444" t="str">
            <v>MS2</v>
          </cell>
          <cell r="C444" t="str">
            <v>GGCGGGCTGACTACGTAGTA</v>
          </cell>
          <cell r="D444">
            <v>20</v>
          </cell>
          <cell r="E444">
            <v>3108</v>
          </cell>
          <cell r="F444">
            <v>3127</v>
          </cell>
        </row>
        <row r="445">
          <cell r="A445" t="str">
            <v>M444</v>
          </cell>
          <cell r="B445" t="str">
            <v>MS2</v>
          </cell>
          <cell r="C445" t="str">
            <v>GCGGGCTGACTACGTAGTAG</v>
          </cell>
          <cell r="D445">
            <v>20</v>
          </cell>
          <cell r="E445">
            <v>3107</v>
          </cell>
          <cell r="F445">
            <v>3126</v>
          </cell>
        </row>
        <row r="446">
          <cell r="A446" t="str">
            <v>M445</v>
          </cell>
          <cell r="B446" t="str">
            <v>MS2</v>
          </cell>
          <cell r="C446" t="str">
            <v>CGGGCTGACTACGTAGTAGT</v>
          </cell>
          <cell r="D446">
            <v>20</v>
          </cell>
          <cell r="E446">
            <v>3106</v>
          </cell>
          <cell r="F446">
            <v>3125</v>
          </cell>
        </row>
        <row r="447">
          <cell r="A447" t="str">
            <v>M446</v>
          </cell>
          <cell r="B447" t="str">
            <v>MS2</v>
          </cell>
          <cell r="C447" t="str">
            <v>GGGCTGACTACGTAGTAGTC</v>
          </cell>
          <cell r="D447">
            <v>20</v>
          </cell>
          <cell r="E447">
            <v>3105</v>
          </cell>
          <cell r="F447">
            <v>3124</v>
          </cell>
        </row>
        <row r="448">
          <cell r="A448" t="str">
            <v>M447</v>
          </cell>
          <cell r="B448" t="str">
            <v>MS2</v>
          </cell>
          <cell r="C448" t="str">
            <v>GGCTGACTACGTAGTAGTCG</v>
          </cell>
          <cell r="D448">
            <v>20</v>
          </cell>
          <cell r="E448">
            <v>3104</v>
          </cell>
          <cell r="F448">
            <v>3123</v>
          </cell>
        </row>
        <row r="449">
          <cell r="A449" t="str">
            <v>M448</v>
          </cell>
          <cell r="B449" t="str">
            <v>MS2</v>
          </cell>
          <cell r="C449" t="str">
            <v>GCTGACTACGTAGTAGTCGG</v>
          </cell>
          <cell r="D449">
            <v>20</v>
          </cell>
          <cell r="E449">
            <v>3103</v>
          </cell>
          <cell r="F449">
            <v>3122</v>
          </cell>
        </row>
        <row r="450">
          <cell r="A450" t="str">
            <v>M449</v>
          </cell>
          <cell r="B450" t="str">
            <v>MS2</v>
          </cell>
          <cell r="C450" t="str">
            <v>CTGACTACGTAGTAGTCGGC</v>
          </cell>
          <cell r="D450">
            <v>20</v>
          </cell>
          <cell r="E450">
            <v>3102</v>
          </cell>
          <cell r="F450">
            <v>3121</v>
          </cell>
        </row>
        <row r="451">
          <cell r="A451" t="str">
            <v>M450</v>
          </cell>
          <cell r="B451" t="str">
            <v>MS2</v>
          </cell>
          <cell r="C451" t="str">
            <v>TGACTACGTAGTAGTCGGCA</v>
          </cell>
          <cell r="D451">
            <v>20</v>
          </cell>
          <cell r="E451">
            <v>3101</v>
          </cell>
          <cell r="F451">
            <v>3120</v>
          </cell>
        </row>
        <row r="452">
          <cell r="A452" t="str">
            <v>M451</v>
          </cell>
          <cell r="B452" t="str">
            <v>MS2</v>
          </cell>
          <cell r="C452" t="str">
            <v>GACTACGTAGTAGTCGGCAG</v>
          </cell>
          <cell r="D452">
            <v>20</v>
          </cell>
          <cell r="E452">
            <v>3100</v>
          </cell>
          <cell r="F452">
            <v>3119</v>
          </cell>
        </row>
        <row r="453">
          <cell r="A453" t="str">
            <v>M452</v>
          </cell>
          <cell r="B453" t="str">
            <v>MS2</v>
          </cell>
          <cell r="C453" t="str">
            <v>ACTACGTAGTAGTCGGCAGC</v>
          </cell>
          <cell r="D453">
            <v>20</v>
          </cell>
          <cell r="E453">
            <v>3099</v>
          </cell>
          <cell r="F453">
            <v>3118</v>
          </cell>
        </row>
        <row r="454">
          <cell r="A454" t="str">
            <v>M453</v>
          </cell>
          <cell r="B454" t="str">
            <v>MS2</v>
          </cell>
          <cell r="C454" t="str">
            <v>CTACGTAGTAGTCGGCAGCG</v>
          </cell>
          <cell r="D454">
            <v>20</v>
          </cell>
          <cell r="E454">
            <v>3098</v>
          </cell>
          <cell r="F454">
            <v>3117</v>
          </cell>
        </row>
        <row r="455">
          <cell r="A455" t="str">
            <v>M454</v>
          </cell>
          <cell r="B455" t="str">
            <v>MS2</v>
          </cell>
          <cell r="C455" t="str">
            <v>TACGTAGTAGTCGGCAGCGA</v>
          </cell>
          <cell r="D455">
            <v>20</v>
          </cell>
          <cell r="E455">
            <v>3097</v>
          </cell>
          <cell r="F455">
            <v>3116</v>
          </cell>
        </row>
        <row r="456">
          <cell r="A456" t="str">
            <v>M455</v>
          </cell>
          <cell r="B456" t="str">
            <v>MS2</v>
          </cell>
          <cell r="C456" t="str">
            <v>ACGTAGTAGTCGGCAGCGAG</v>
          </cell>
          <cell r="D456">
            <v>20</v>
          </cell>
          <cell r="E456">
            <v>3096</v>
          </cell>
          <cell r="F456">
            <v>3115</v>
          </cell>
        </row>
        <row r="457">
          <cell r="A457" t="str">
            <v>M456</v>
          </cell>
          <cell r="B457" t="str">
            <v>MS2</v>
          </cell>
          <cell r="C457" t="str">
            <v>CGTAGTAGTCGGCAGCGAGG</v>
          </cell>
          <cell r="D457">
            <v>20</v>
          </cell>
          <cell r="E457">
            <v>3095</v>
          </cell>
          <cell r="F457">
            <v>3114</v>
          </cell>
        </row>
        <row r="458">
          <cell r="A458" t="str">
            <v>M457</v>
          </cell>
          <cell r="B458" t="str">
            <v>MS2</v>
          </cell>
          <cell r="C458" t="str">
            <v>GTAGTAGTCGGCAGCGAGGT</v>
          </cell>
          <cell r="D458">
            <v>20</v>
          </cell>
          <cell r="E458">
            <v>3094</v>
          </cell>
          <cell r="F458">
            <v>3113</v>
          </cell>
        </row>
        <row r="459">
          <cell r="A459" t="str">
            <v>M458</v>
          </cell>
          <cell r="B459" t="str">
            <v>MS2</v>
          </cell>
          <cell r="C459" t="str">
            <v>TAGTAGTCGGCAGCGAGGTC</v>
          </cell>
          <cell r="D459">
            <v>20</v>
          </cell>
          <cell r="E459">
            <v>3093</v>
          </cell>
          <cell r="F459">
            <v>3112</v>
          </cell>
        </row>
        <row r="460">
          <cell r="A460" t="str">
            <v>M459</v>
          </cell>
          <cell r="B460" t="str">
            <v>MS2</v>
          </cell>
          <cell r="C460" t="str">
            <v>AGTAGTCGGCAGCGAGGTCC</v>
          </cell>
          <cell r="D460">
            <v>20</v>
          </cell>
          <cell r="E460">
            <v>3092</v>
          </cell>
          <cell r="F460">
            <v>3111</v>
          </cell>
        </row>
        <row r="461">
          <cell r="A461" t="str">
            <v>M460</v>
          </cell>
          <cell r="B461" t="str">
            <v>MS2</v>
          </cell>
          <cell r="C461" t="str">
            <v>GTAGTCGGCAGCGAGGTCCG</v>
          </cell>
          <cell r="D461">
            <v>20</v>
          </cell>
          <cell r="E461">
            <v>3091</v>
          </cell>
          <cell r="F461">
            <v>3110</v>
          </cell>
        </row>
        <row r="462">
          <cell r="A462" t="str">
            <v>M461</v>
          </cell>
          <cell r="B462" t="str">
            <v>MS2</v>
          </cell>
          <cell r="C462" t="str">
            <v>TAGTCGGCAGCGAGGTCCGT</v>
          </cell>
          <cell r="D462">
            <v>20</v>
          </cell>
          <cell r="E462">
            <v>3090</v>
          </cell>
          <cell r="F462">
            <v>3109</v>
          </cell>
        </row>
        <row r="463">
          <cell r="A463" t="str">
            <v>M462</v>
          </cell>
          <cell r="B463" t="str">
            <v>MS2</v>
          </cell>
          <cell r="C463" t="str">
            <v>AGTCGGCAGCGAGGTCCGTC</v>
          </cell>
          <cell r="D463">
            <v>20</v>
          </cell>
          <cell r="E463">
            <v>3089</v>
          </cell>
          <cell r="F463">
            <v>3108</v>
          </cell>
        </row>
        <row r="464">
          <cell r="A464" t="str">
            <v>M463</v>
          </cell>
          <cell r="B464" t="str">
            <v>MS2</v>
          </cell>
          <cell r="C464" t="str">
            <v>GTCGGCAGCGAGGTCCGTCC</v>
          </cell>
          <cell r="D464">
            <v>20</v>
          </cell>
          <cell r="E464">
            <v>3088</v>
          </cell>
          <cell r="F464">
            <v>3107</v>
          </cell>
        </row>
        <row r="465">
          <cell r="A465" t="str">
            <v>M464</v>
          </cell>
          <cell r="B465" t="str">
            <v>MS2</v>
          </cell>
          <cell r="C465" t="str">
            <v>TCGGCAGCGAGGTCCGTCCC</v>
          </cell>
          <cell r="D465">
            <v>20</v>
          </cell>
          <cell r="E465">
            <v>3087</v>
          </cell>
          <cell r="F465">
            <v>3106</v>
          </cell>
        </row>
        <row r="466">
          <cell r="A466" t="str">
            <v>M465</v>
          </cell>
          <cell r="B466" t="str">
            <v>MS2</v>
          </cell>
          <cell r="C466" t="str">
            <v>CGGCAGCGAGGTCCGTCCCA</v>
          </cell>
          <cell r="D466">
            <v>20</v>
          </cell>
          <cell r="E466">
            <v>3086</v>
          </cell>
          <cell r="F466">
            <v>3105</v>
          </cell>
        </row>
        <row r="467">
          <cell r="A467" t="str">
            <v>M466</v>
          </cell>
          <cell r="B467" t="str">
            <v>MS2</v>
          </cell>
          <cell r="C467" t="str">
            <v>GGCAGCGAGGTCCGTCCCAC</v>
          </cell>
          <cell r="D467">
            <v>20</v>
          </cell>
          <cell r="E467">
            <v>3085</v>
          </cell>
          <cell r="F467">
            <v>3104</v>
          </cell>
        </row>
        <row r="468">
          <cell r="A468" t="str">
            <v>M467</v>
          </cell>
          <cell r="B468" t="str">
            <v>MS2</v>
          </cell>
          <cell r="C468" t="str">
            <v>GCAGCGAGGTCCGTCCCACC</v>
          </cell>
          <cell r="D468">
            <v>20</v>
          </cell>
          <cell r="E468">
            <v>3084</v>
          </cell>
          <cell r="F468">
            <v>3103</v>
          </cell>
        </row>
        <row r="469">
          <cell r="A469" t="str">
            <v>M468</v>
          </cell>
          <cell r="B469" t="str">
            <v>MS2</v>
          </cell>
          <cell r="C469" t="str">
            <v>CAGCGAGGTCCGTCCCACCG</v>
          </cell>
          <cell r="D469">
            <v>20</v>
          </cell>
          <cell r="E469">
            <v>3083</v>
          </cell>
          <cell r="F469">
            <v>3102</v>
          </cell>
        </row>
        <row r="470">
          <cell r="A470" t="str">
            <v>M469</v>
          </cell>
          <cell r="B470" t="str">
            <v>MS2</v>
          </cell>
          <cell r="C470" t="str">
            <v>AGCGAGGTCCGTCCCACCGA</v>
          </cell>
          <cell r="D470">
            <v>20</v>
          </cell>
          <cell r="E470">
            <v>3082</v>
          </cell>
          <cell r="F470">
            <v>3101</v>
          </cell>
        </row>
        <row r="471">
          <cell r="A471" t="str">
            <v>M470</v>
          </cell>
          <cell r="B471" t="str">
            <v>MS2</v>
          </cell>
          <cell r="C471" t="str">
            <v>GCGAGGTCCGTCCCACCGAA</v>
          </cell>
          <cell r="D471">
            <v>20</v>
          </cell>
          <cell r="E471">
            <v>3081</v>
          </cell>
          <cell r="F471">
            <v>3100</v>
          </cell>
        </row>
        <row r="472">
          <cell r="A472" t="str">
            <v>M471</v>
          </cell>
          <cell r="B472" t="str">
            <v>MS2</v>
          </cell>
          <cell r="C472" t="str">
            <v>CGAGGTCCGTCCCACCGAAG</v>
          </cell>
          <cell r="D472">
            <v>20</v>
          </cell>
          <cell r="E472">
            <v>3080</v>
          </cell>
          <cell r="F472">
            <v>3099</v>
          </cell>
        </row>
        <row r="473">
          <cell r="A473" t="str">
            <v>M472</v>
          </cell>
          <cell r="B473" t="str">
            <v>MS2</v>
          </cell>
          <cell r="C473" t="str">
            <v>GAGGTCCGTCCCACCGAAGA</v>
          </cell>
          <cell r="D473">
            <v>20</v>
          </cell>
          <cell r="E473">
            <v>3079</v>
          </cell>
          <cell r="F473">
            <v>3098</v>
          </cell>
        </row>
        <row r="474">
          <cell r="A474" t="str">
            <v>M473</v>
          </cell>
          <cell r="B474" t="str">
            <v>MS2</v>
          </cell>
          <cell r="C474" t="str">
            <v>AGGTCCGTCCCACCGAAGAA</v>
          </cell>
          <cell r="D474">
            <v>20</v>
          </cell>
          <cell r="E474">
            <v>3078</v>
          </cell>
          <cell r="F474">
            <v>3097</v>
          </cell>
        </row>
        <row r="475">
          <cell r="A475" t="str">
            <v>M474</v>
          </cell>
          <cell r="B475" t="str">
            <v>MS2</v>
          </cell>
          <cell r="C475" t="str">
            <v>GGTCCGTCCCACCGAAGAAC</v>
          </cell>
          <cell r="D475">
            <v>20</v>
          </cell>
          <cell r="E475">
            <v>3077</v>
          </cell>
          <cell r="F475">
            <v>3096</v>
          </cell>
        </row>
        <row r="476">
          <cell r="A476" t="str">
            <v>M475</v>
          </cell>
          <cell r="B476" t="str">
            <v>MS2</v>
          </cell>
          <cell r="C476" t="str">
            <v>GTCCGTCCCACCGAAGAACA</v>
          </cell>
          <cell r="D476">
            <v>20</v>
          </cell>
          <cell r="E476">
            <v>3076</v>
          </cell>
          <cell r="F476">
            <v>3095</v>
          </cell>
        </row>
        <row r="477">
          <cell r="A477" t="str">
            <v>M476</v>
          </cell>
          <cell r="B477" t="str">
            <v>MS2</v>
          </cell>
          <cell r="C477" t="str">
            <v>TCCGTCCCACCGAAGAACAT</v>
          </cell>
          <cell r="D477">
            <v>20</v>
          </cell>
          <cell r="E477">
            <v>3075</v>
          </cell>
          <cell r="F477">
            <v>3094</v>
          </cell>
        </row>
        <row r="478">
          <cell r="A478" t="str">
            <v>M477</v>
          </cell>
          <cell r="B478" t="str">
            <v>MS2</v>
          </cell>
          <cell r="C478" t="str">
            <v>CCGTCCCACCGAAGAACATC</v>
          </cell>
          <cell r="D478">
            <v>20</v>
          </cell>
          <cell r="E478">
            <v>3074</v>
          </cell>
          <cell r="F478">
            <v>3093</v>
          </cell>
        </row>
        <row r="479">
          <cell r="A479" t="str">
            <v>M478</v>
          </cell>
          <cell r="B479" t="str">
            <v>MS2</v>
          </cell>
          <cell r="C479" t="str">
            <v>CGTCCCACCGAAGAACATCG</v>
          </cell>
          <cell r="D479">
            <v>20</v>
          </cell>
          <cell r="E479">
            <v>3073</v>
          </cell>
          <cell r="F479">
            <v>3092</v>
          </cell>
        </row>
        <row r="480">
          <cell r="A480" t="str">
            <v>M479</v>
          </cell>
          <cell r="B480" t="str">
            <v>MS2</v>
          </cell>
          <cell r="C480" t="str">
            <v>GTCCCACCGAAGAACATCGA</v>
          </cell>
          <cell r="D480">
            <v>20</v>
          </cell>
          <cell r="E480">
            <v>3072</v>
          </cell>
          <cell r="F480">
            <v>3091</v>
          </cell>
        </row>
        <row r="481">
          <cell r="A481" t="str">
            <v>M480</v>
          </cell>
          <cell r="B481" t="str">
            <v>MS2</v>
          </cell>
          <cell r="C481" t="str">
            <v>TCCCACCGAAGAACATCGAA</v>
          </cell>
          <cell r="D481">
            <v>20</v>
          </cell>
          <cell r="E481">
            <v>3071</v>
          </cell>
          <cell r="F481">
            <v>3090</v>
          </cell>
        </row>
        <row r="482">
          <cell r="A482" t="str">
            <v>M481</v>
          </cell>
          <cell r="B482" t="str">
            <v>MS2</v>
          </cell>
          <cell r="C482" t="str">
            <v>CCCACCGAAGAACATCGAAG</v>
          </cell>
          <cell r="D482">
            <v>20</v>
          </cell>
          <cell r="E482">
            <v>3070</v>
          </cell>
          <cell r="F482">
            <v>3089</v>
          </cell>
        </row>
        <row r="483">
          <cell r="A483" t="str">
            <v>M482</v>
          </cell>
          <cell r="B483" t="str">
            <v>MS2</v>
          </cell>
          <cell r="C483" t="str">
            <v>CCACCGAAGAACATCGAAGG</v>
          </cell>
          <cell r="D483">
            <v>20</v>
          </cell>
          <cell r="E483">
            <v>3069</v>
          </cell>
          <cell r="F483">
            <v>3088</v>
          </cell>
        </row>
        <row r="484">
          <cell r="A484" t="str">
            <v>M483</v>
          </cell>
          <cell r="B484" t="str">
            <v>MS2</v>
          </cell>
          <cell r="C484" t="str">
            <v>CACCGAAGAACATCGAAGGC</v>
          </cell>
          <cell r="D484">
            <v>20</v>
          </cell>
          <cell r="E484">
            <v>3068</v>
          </cell>
          <cell r="F484">
            <v>3087</v>
          </cell>
        </row>
        <row r="485">
          <cell r="A485" t="str">
            <v>M484</v>
          </cell>
          <cell r="B485" t="str">
            <v>MS2</v>
          </cell>
          <cell r="C485" t="str">
            <v>ACCGAAGAACATCGAAGGCA</v>
          </cell>
          <cell r="D485">
            <v>20</v>
          </cell>
          <cell r="E485">
            <v>3067</v>
          </cell>
          <cell r="F485">
            <v>3086</v>
          </cell>
        </row>
        <row r="486">
          <cell r="A486" t="str">
            <v>M485</v>
          </cell>
          <cell r="B486" t="str">
            <v>MS2</v>
          </cell>
          <cell r="C486" t="str">
            <v>CCGAAGAACATCGAAGGCAC</v>
          </cell>
          <cell r="D486">
            <v>20</v>
          </cell>
          <cell r="E486">
            <v>3066</v>
          </cell>
          <cell r="F486">
            <v>3085</v>
          </cell>
        </row>
        <row r="487">
          <cell r="A487" t="str">
            <v>M486</v>
          </cell>
          <cell r="B487" t="str">
            <v>MS2</v>
          </cell>
          <cell r="C487" t="str">
            <v>CGAAGAACATCGAAGGCACC</v>
          </cell>
          <cell r="D487">
            <v>20</v>
          </cell>
          <cell r="E487">
            <v>3065</v>
          </cell>
          <cell r="F487">
            <v>3084</v>
          </cell>
        </row>
        <row r="488">
          <cell r="A488" t="str">
            <v>M487</v>
          </cell>
          <cell r="B488" t="str">
            <v>MS2</v>
          </cell>
          <cell r="C488" t="str">
            <v>GAAGAACATCGAAGGCACCT</v>
          </cell>
          <cell r="D488">
            <v>20</v>
          </cell>
          <cell r="E488">
            <v>3064</v>
          </cell>
          <cell r="F488">
            <v>3083</v>
          </cell>
        </row>
        <row r="489">
          <cell r="A489" t="str">
            <v>M488</v>
          </cell>
          <cell r="B489" t="str">
            <v>MS2</v>
          </cell>
          <cell r="C489" t="str">
            <v>AAGAACATCGAAGGCACCTG</v>
          </cell>
          <cell r="D489">
            <v>20</v>
          </cell>
          <cell r="E489">
            <v>3063</v>
          </cell>
          <cell r="F489">
            <v>3082</v>
          </cell>
        </row>
        <row r="490">
          <cell r="A490" t="str">
            <v>M489</v>
          </cell>
          <cell r="B490" t="str">
            <v>MS2</v>
          </cell>
          <cell r="C490" t="str">
            <v>AGAACATCGAAGGCACCTGG</v>
          </cell>
          <cell r="D490">
            <v>20</v>
          </cell>
          <cell r="E490">
            <v>3062</v>
          </cell>
          <cell r="F490">
            <v>3081</v>
          </cell>
        </row>
        <row r="491">
          <cell r="A491" t="str">
            <v>M490</v>
          </cell>
          <cell r="B491" t="str">
            <v>MS2</v>
          </cell>
          <cell r="C491" t="str">
            <v>GAACATCGAAGGCACCTGGG</v>
          </cell>
          <cell r="D491">
            <v>20</v>
          </cell>
          <cell r="E491">
            <v>3061</v>
          </cell>
          <cell r="F491">
            <v>3080</v>
          </cell>
        </row>
        <row r="492">
          <cell r="A492" t="str">
            <v>M491</v>
          </cell>
          <cell r="B492" t="str">
            <v>MS2</v>
          </cell>
          <cell r="C492" t="str">
            <v>AACATCGAAGGCACCTGGGA</v>
          </cell>
          <cell r="D492">
            <v>20</v>
          </cell>
          <cell r="E492">
            <v>3060</v>
          </cell>
          <cell r="F492">
            <v>3079</v>
          </cell>
        </row>
        <row r="493">
          <cell r="A493" t="str">
            <v>M492</v>
          </cell>
          <cell r="B493" t="str">
            <v>MS2</v>
          </cell>
          <cell r="C493" t="str">
            <v>ACATCGAAGGCACCTGGGAG</v>
          </cell>
          <cell r="D493">
            <v>20</v>
          </cell>
          <cell r="E493">
            <v>3059</v>
          </cell>
          <cell r="F493">
            <v>3078</v>
          </cell>
        </row>
        <row r="494">
          <cell r="A494" t="str">
            <v>M493</v>
          </cell>
          <cell r="B494" t="str">
            <v>MS2</v>
          </cell>
          <cell r="C494" t="str">
            <v>CATCGAAGGCACCTGGGAGG</v>
          </cell>
          <cell r="D494">
            <v>20</v>
          </cell>
          <cell r="E494">
            <v>3058</v>
          </cell>
          <cell r="F494">
            <v>3077</v>
          </cell>
        </row>
        <row r="495">
          <cell r="A495" t="str">
            <v>M494</v>
          </cell>
          <cell r="B495" t="str">
            <v>MS2</v>
          </cell>
          <cell r="C495" t="str">
            <v>ATCGAAGGCACCTGGGAGGA</v>
          </cell>
          <cell r="D495">
            <v>20</v>
          </cell>
          <cell r="E495">
            <v>3057</v>
          </cell>
          <cell r="F495">
            <v>3076</v>
          </cell>
        </row>
        <row r="496">
          <cell r="A496" t="str">
            <v>M495</v>
          </cell>
          <cell r="B496" t="str">
            <v>MS2</v>
          </cell>
          <cell r="C496" t="str">
            <v>TCGAAGGCACCTGGGAGGAG</v>
          </cell>
          <cell r="D496">
            <v>20</v>
          </cell>
          <cell r="E496">
            <v>3056</v>
          </cell>
          <cell r="F496">
            <v>3075</v>
          </cell>
        </row>
        <row r="497">
          <cell r="A497" t="str">
            <v>M496</v>
          </cell>
          <cell r="B497" t="str">
            <v>MS2</v>
          </cell>
          <cell r="C497" t="str">
            <v>CGAAGGCACCTGGGAGGAGA</v>
          </cell>
          <cell r="D497">
            <v>20</v>
          </cell>
          <cell r="E497">
            <v>3055</v>
          </cell>
          <cell r="F497">
            <v>3074</v>
          </cell>
        </row>
        <row r="498">
          <cell r="A498" t="str">
            <v>M497</v>
          </cell>
          <cell r="B498" t="str">
            <v>MS2</v>
          </cell>
          <cell r="C498" t="str">
            <v>GAAGGCACCTGGGAGGAGAG</v>
          </cell>
          <cell r="D498">
            <v>20</v>
          </cell>
          <cell r="E498">
            <v>3054</v>
          </cell>
          <cell r="F498">
            <v>3073</v>
          </cell>
        </row>
        <row r="499">
          <cell r="A499" t="str">
            <v>M498</v>
          </cell>
          <cell r="B499" t="str">
            <v>MS2</v>
          </cell>
          <cell r="C499" t="str">
            <v>AAGGCACCTGGGAGGAGAGC</v>
          </cell>
          <cell r="D499">
            <v>20</v>
          </cell>
          <cell r="E499">
            <v>3053</v>
          </cell>
          <cell r="F499">
            <v>3072</v>
          </cell>
        </row>
        <row r="500">
          <cell r="A500" t="str">
            <v>M499</v>
          </cell>
          <cell r="B500" t="str">
            <v>MS2</v>
          </cell>
          <cell r="C500" t="str">
            <v>AGGCACCTGGGAGGAGAGCC</v>
          </cell>
          <cell r="D500">
            <v>20</v>
          </cell>
          <cell r="E500">
            <v>3052</v>
          </cell>
          <cell r="F500">
            <v>3071</v>
          </cell>
        </row>
        <row r="501">
          <cell r="A501" t="str">
            <v>M500</v>
          </cell>
          <cell r="B501" t="str">
            <v>MS2</v>
          </cell>
          <cell r="C501" t="str">
            <v>GGCACCTGGGAGGAGAGCCG</v>
          </cell>
          <cell r="D501">
            <v>20</v>
          </cell>
          <cell r="E501">
            <v>3051</v>
          </cell>
          <cell r="F501">
            <v>3070</v>
          </cell>
        </row>
        <row r="502">
          <cell r="A502" t="str">
            <v>M501</v>
          </cell>
          <cell r="B502" t="str">
            <v>MS2</v>
          </cell>
          <cell r="C502" t="str">
            <v>GCACCTGGGAGGAGAGCCGT</v>
          </cell>
          <cell r="D502">
            <v>20</v>
          </cell>
          <cell r="E502">
            <v>3050</v>
          </cell>
          <cell r="F502">
            <v>3069</v>
          </cell>
        </row>
        <row r="503">
          <cell r="A503" t="str">
            <v>M502</v>
          </cell>
          <cell r="B503" t="str">
            <v>MS2</v>
          </cell>
          <cell r="C503" t="str">
            <v>CACCTGGGAGGAGAGCCGTA</v>
          </cell>
          <cell r="D503">
            <v>20</v>
          </cell>
          <cell r="E503">
            <v>3049</v>
          </cell>
          <cell r="F503">
            <v>3068</v>
          </cell>
        </row>
        <row r="504">
          <cell r="A504" t="str">
            <v>M503</v>
          </cell>
          <cell r="B504" t="str">
            <v>MS2</v>
          </cell>
          <cell r="C504" t="str">
            <v>ACCTGGGAGGAGAGCCGTAC</v>
          </cell>
          <cell r="D504">
            <v>20</v>
          </cell>
          <cell r="E504">
            <v>3048</v>
          </cell>
          <cell r="F504">
            <v>3067</v>
          </cell>
        </row>
        <row r="505">
          <cell r="A505" t="str">
            <v>M504</v>
          </cell>
          <cell r="B505" t="str">
            <v>MS2</v>
          </cell>
          <cell r="C505" t="str">
            <v>CCTGGGAGGAGAGCCGTACC</v>
          </cell>
          <cell r="D505">
            <v>20</v>
          </cell>
          <cell r="E505">
            <v>3047</v>
          </cell>
          <cell r="F505">
            <v>3066</v>
          </cell>
        </row>
        <row r="506">
          <cell r="A506" t="str">
            <v>M505</v>
          </cell>
          <cell r="B506" t="str">
            <v>MS2</v>
          </cell>
          <cell r="C506" t="str">
            <v>CTGGGAGGAGAGCCGTACCC</v>
          </cell>
          <cell r="D506">
            <v>20</v>
          </cell>
          <cell r="E506">
            <v>3046</v>
          </cell>
          <cell r="F506">
            <v>3065</v>
          </cell>
        </row>
        <row r="507">
          <cell r="A507" t="str">
            <v>M506</v>
          </cell>
          <cell r="B507" t="str">
            <v>MS2</v>
          </cell>
          <cell r="C507" t="str">
            <v>TGGGAGGAGAGCCGTACCCA</v>
          </cell>
          <cell r="D507">
            <v>20</v>
          </cell>
          <cell r="E507">
            <v>3045</v>
          </cell>
          <cell r="F507">
            <v>3064</v>
          </cell>
        </row>
        <row r="508">
          <cell r="A508" t="str">
            <v>M507</v>
          </cell>
          <cell r="B508" t="str">
            <v>MS2</v>
          </cell>
          <cell r="C508" t="str">
            <v>GGGAGGAGAGCCGTACCCAC</v>
          </cell>
          <cell r="D508">
            <v>20</v>
          </cell>
          <cell r="E508">
            <v>3044</v>
          </cell>
          <cell r="F508">
            <v>3063</v>
          </cell>
        </row>
        <row r="509">
          <cell r="A509" t="str">
            <v>M508</v>
          </cell>
          <cell r="B509" t="str">
            <v>MS2</v>
          </cell>
          <cell r="C509" t="str">
            <v>GGAGGAGAGCCGTACCCACA</v>
          </cell>
          <cell r="D509">
            <v>20</v>
          </cell>
          <cell r="E509">
            <v>3043</v>
          </cell>
          <cell r="F509">
            <v>3062</v>
          </cell>
        </row>
        <row r="510">
          <cell r="A510" t="str">
            <v>M509</v>
          </cell>
          <cell r="B510" t="str">
            <v>MS2</v>
          </cell>
          <cell r="C510" t="str">
            <v>GAGGAGAGCCGTACCCACAC</v>
          </cell>
          <cell r="D510">
            <v>20</v>
          </cell>
          <cell r="E510">
            <v>3042</v>
          </cell>
          <cell r="F510">
            <v>3061</v>
          </cell>
        </row>
        <row r="511">
          <cell r="A511" t="str">
            <v>M510</v>
          </cell>
          <cell r="B511" t="str">
            <v>MS2</v>
          </cell>
          <cell r="C511" t="str">
            <v>AGGAGAGCCGTACCCACACC</v>
          </cell>
          <cell r="D511">
            <v>20</v>
          </cell>
          <cell r="E511">
            <v>3041</v>
          </cell>
          <cell r="F511">
            <v>3060</v>
          </cell>
        </row>
        <row r="512">
          <cell r="A512" t="str">
            <v>M511</v>
          </cell>
          <cell r="B512" t="str">
            <v>MS2</v>
          </cell>
          <cell r="C512" t="str">
            <v>GGAGAGCCGTACCCACACCT</v>
          </cell>
          <cell r="D512">
            <v>20</v>
          </cell>
          <cell r="E512">
            <v>3040</v>
          </cell>
          <cell r="F512">
            <v>3059</v>
          </cell>
        </row>
        <row r="513">
          <cell r="A513" t="str">
            <v>M512</v>
          </cell>
          <cell r="B513" t="str">
            <v>MS2</v>
          </cell>
          <cell r="C513" t="str">
            <v>GAGAGCCGTACCCACACCTT</v>
          </cell>
          <cell r="D513">
            <v>20</v>
          </cell>
          <cell r="E513">
            <v>3039</v>
          </cell>
          <cell r="F513">
            <v>3058</v>
          </cell>
        </row>
        <row r="514">
          <cell r="A514" t="str">
            <v>M513</v>
          </cell>
          <cell r="B514" t="str">
            <v>MS2</v>
          </cell>
          <cell r="C514" t="str">
            <v>AGAGCCGTACCCACACCTTA</v>
          </cell>
          <cell r="D514">
            <v>20</v>
          </cell>
          <cell r="E514">
            <v>3038</v>
          </cell>
          <cell r="F514">
            <v>3057</v>
          </cell>
        </row>
        <row r="515">
          <cell r="A515" t="str">
            <v>M514</v>
          </cell>
          <cell r="B515" t="str">
            <v>MS2</v>
          </cell>
          <cell r="C515" t="str">
            <v>GAGCCGTACCCACACCTTAT</v>
          </cell>
          <cell r="D515">
            <v>20</v>
          </cell>
          <cell r="E515">
            <v>3037</v>
          </cell>
          <cell r="F515">
            <v>3056</v>
          </cell>
        </row>
        <row r="516">
          <cell r="A516" t="str">
            <v>M515</v>
          </cell>
          <cell r="B516" t="str">
            <v>MS2</v>
          </cell>
          <cell r="C516" t="str">
            <v>AGCCGTACCCACACCTTATA</v>
          </cell>
          <cell r="D516">
            <v>20</v>
          </cell>
          <cell r="E516">
            <v>3036</v>
          </cell>
          <cell r="F516">
            <v>3055</v>
          </cell>
        </row>
        <row r="517">
          <cell r="A517" t="str">
            <v>M516</v>
          </cell>
          <cell r="B517" t="str">
            <v>MS2</v>
          </cell>
          <cell r="C517" t="str">
            <v>GCCGTACCCACACCTTATAG</v>
          </cell>
          <cell r="D517">
            <v>20</v>
          </cell>
          <cell r="E517">
            <v>3035</v>
          </cell>
          <cell r="F517">
            <v>3054</v>
          </cell>
        </row>
        <row r="518">
          <cell r="A518" t="str">
            <v>M517</v>
          </cell>
          <cell r="B518" t="str">
            <v>MS2</v>
          </cell>
          <cell r="C518" t="str">
            <v>CCGTACCCACACCTTATAGA</v>
          </cell>
          <cell r="D518">
            <v>20</v>
          </cell>
          <cell r="E518">
            <v>3034</v>
          </cell>
          <cell r="F518">
            <v>3053</v>
          </cell>
        </row>
        <row r="519">
          <cell r="A519" t="str">
            <v>M518</v>
          </cell>
          <cell r="B519" t="str">
            <v>MS2</v>
          </cell>
          <cell r="C519" t="str">
            <v>CGTACCCACACCTTATAGAG</v>
          </cell>
          <cell r="D519">
            <v>20</v>
          </cell>
          <cell r="E519">
            <v>3033</v>
          </cell>
          <cell r="F519">
            <v>3052</v>
          </cell>
        </row>
        <row r="520">
          <cell r="A520" t="str">
            <v>M519</v>
          </cell>
          <cell r="B520" t="str">
            <v>MS2</v>
          </cell>
          <cell r="C520" t="str">
            <v>GTACCCACACCTTATAGAGG</v>
          </cell>
          <cell r="D520">
            <v>20</v>
          </cell>
          <cell r="E520">
            <v>3032</v>
          </cell>
          <cell r="F520">
            <v>3051</v>
          </cell>
        </row>
        <row r="521">
          <cell r="A521" t="str">
            <v>M520</v>
          </cell>
          <cell r="B521" t="str">
            <v>MS2</v>
          </cell>
          <cell r="C521" t="str">
            <v>TACCCACACCTTATAGAGGC</v>
          </cell>
          <cell r="D521">
            <v>20</v>
          </cell>
          <cell r="E521">
            <v>3031</v>
          </cell>
          <cell r="F521">
            <v>3050</v>
          </cell>
        </row>
        <row r="522">
          <cell r="A522" t="str">
            <v>M521</v>
          </cell>
          <cell r="B522" t="str">
            <v>MS2</v>
          </cell>
          <cell r="C522" t="str">
            <v>ACCCACACCTTATAGAGGCG</v>
          </cell>
          <cell r="D522">
            <v>20</v>
          </cell>
          <cell r="E522">
            <v>3030</v>
          </cell>
          <cell r="F522">
            <v>3049</v>
          </cell>
        </row>
        <row r="523">
          <cell r="A523" t="str">
            <v>M522</v>
          </cell>
          <cell r="B523" t="str">
            <v>MS2</v>
          </cell>
          <cell r="C523" t="str">
            <v>CCCACACCTTATAGAGGCGT</v>
          </cell>
          <cell r="D523">
            <v>20</v>
          </cell>
          <cell r="E523">
            <v>3029</v>
          </cell>
          <cell r="F523">
            <v>3048</v>
          </cell>
        </row>
        <row r="524">
          <cell r="A524" t="str">
            <v>M523</v>
          </cell>
          <cell r="B524" t="str">
            <v>MS2</v>
          </cell>
          <cell r="C524" t="str">
            <v>CCACACCTTATAGAGGCGTG</v>
          </cell>
          <cell r="D524">
            <v>20</v>
          </cell>
          <cell r="E524">
            <v>3028</v>
          </cell>
          <cell r="F524">
            <v>3047</v>
          </cell>
        </row>
        <row r="525">
          <cell r="A525" t="str">
            <v>M524</v>
          </cell>
          <cell r="B525" t="str">
            <v>MS2</v>
          </cell>
          <cell r="C525" t="str">
            <v>CACACCTTATAGAGGCGTGG</v>
          </cell>
          <cell r="D525">
            <v>20</v>
          </cell>
          <cell r="E525">
            <v>3027</v>
          </cell>
          <cell r="F525">
            <v>3046</v>
          </cell>
        </row>
        <row r="526">
          <cell r="A526" t="str">
            <v>M525</v>
          </cell>
          <cell r="B526" t="str">
            <v>MS2</v>
          </cell>
          <cell r="C526" t="str">
            <v>ACACCTTATAGAGGCGTGGA</v>
          </cell>
          <cell r="D526">
            <v>20</v>
          </cell>
          <cell r="E526">
            <v>3026</v>
          </cell>
          <cell r="F526">
            <v>3045</v>
          </cell>
        </row>
        <row r="527">
          <cell r="A527" t="str">
            <v>M526</v>
          </cell>
          <cell r="B527" t="str">
            <v>MS2</v>
          </cell>
          <cell r="C527" t="str">
            <v>CACCTTATAGAGGCGTGGAT</v>
          </cell>
          <cell r="D527">
            <v>20</v>
          </cell>
          <cell r="E527">
            <v>3025</v>
          </cell>
          <cell r="F527">
            <v>3044</v>
          </cell>
        </row>
        <row r="528">
          <cell r="A528" t="str">
            <v>M527</v>
          </cell>
          <cell r="B528" t="str">
            <v>MS2</v>
          </cell>
          <cell r="C528" t="str">
            <v>ACCTTATAGAGGCGTGGATC</v>
          </cell>
          <cell r="D528">
            <v>20</v>
          </cell>
          <cell r="E528">
            <v>3024</v>
          </cell>
          <cell r="F528">
            <v>3043</v>
          </cell>
        </row>
        <row r="529">
          <cell r="A529" t="str">
            <v>M528</v>
          </cell>
          <cell r="B529" t="str">
            <v>MS2</v>
          </cell>
          <cell r="C529" t="str">
            <v>CCTTATAGAGGCGTGGATCT</v>
          </cell>
          <cell r="D529">
            <v>20</v>
          </cell>
          <cell r="E529">
            <v>3023</v>
          </cell>
          <cell r="F529">
            <v>3042</v>
          </cell>
        </row>
        <row r="530">
          <cell r="A530" t="str">
            <v>M529</v>
          </cell>
          <cell r="B530" t="str">
            <v>MS2</v>
          </cell>
          <cell r="C530" t="str">
            <v>CTTATAGAGGCGTGGATCTG</v>
          </cell>
          <cell r="D530">
            <v>20</v>
          </cell>
          <cell r="E530">
            <v>3022</v>
          </cell>
          <cell r="F530">
            <v>3041</v>
          </cell>
        </row>
        <row r="531">
          <cell r="A531" t="str">
            <v>M530</v>
          </cell>
          <cell r="B531" t="str">
            <v>MS2</v>
          </cell>
          <cell r="C531" t="str">
            <v>TTATAGAGGCGTGGATCTGA</v>
          </cell>
          <cell r="D531">
            <v>20</v>
          </cell>
          <cell r="E531">
            <v>3021</v>
          </cell>
          <cell r="F531">
            <v>3040</v>
          </cell>
        </row>
        <row r="532">
          <cell r="A532" t="str">
            <v>M531</v>
          </cell>
          <cell r="B532" t="str">
            <v>MS2</v>
          </cell>
          <cell r="C532" t="str">
            <v>TATAGAGGCGTGGATCTGAC</v>
          </cell>
          <cell r="D532">
            <v>20</v>
          </cell>
          <cell r="E532">
            <v>3020</v>
          </cell>
          <cell r="F532">
            <v>3039</v>
          </cell>
        </row>
        <row r="533">
          <cell r="A533" t="str">
            <v>M532</v>
          </cell>
          <cell r="B533" t="str">
            <v>MS2</v>
          </cell>
          <cell r="C533" t="str">
            <v>ATAGAGGCGTGGATCTGACA</v>
          </cell>
          <cell r="D533">
            <v>20</v>
          </cell>
          <cell r="E533">
            <v>3019</v>
          </cell>
          <cell r="F533">
            <v>3038</v>
          </cell>
        </row>
        <row r="534">
          <cell r="A534" t="str">
            <v>M533</v>
          </cell>
          <cell r="B534" t="str">
            <v>MS2</v>
          </cell>
          <cell r="C534" t="str">
            <v>TAGAGGCGTGGATCTGACAT</v>
          </cell>
          <cell r="D534">
            <v>20</v>
          </cell>
          <cell r="E534">
            <v>3018</v>
          </cell>
          <cell r="F534">
            <v>3037</v>
          </cell>
        </row>
        <row r="535">
          <cell r="A535" t="str">
            <v>M534</v>
          </cell>
          <cell r="B535" t="str">
            <v>MS2</v>
          </cell>
          <cell r="C535" t="str">
            <v>AGAGGCGTGGATCTGACATA</v>
          </cell>
          <cell r="D535">
            <v>20</v>
          </cell>
          <cell r="E535">
            <v>3017</v>
          </cell>
          <cell r="F535">
            <v>3036</v>
          </cell>
        </row>
        <row r="536">
          <cell r="A536" t="str">
            <v>M535</v>
          </cell>
          <cell r="B536" t="str">
            <v>MS2</v>
          </cell>
          <cell r="C536" t="str">
            <v>GAGGCGTGGATCTGACATAC</v>
          </cell>
          <cell r="D536">
            <v>20</v>
          </cell>
          <cell r="E536">
            <v>3016</v>
          </cell>
          <cell r="F536">
            <v>3035</v>
          </cell>
        </row>
        <row r="537">
          <cell r="A537" t="str">
            <v>M536</v>
          </cell>
          <cell r="B537" t="str">
            <v>MS2</v>
          </cell>
          <cell r="C537" t="str">
            <v>AGGCGTGGATCTGACATACC</v>
          </cell>
          <cell r="D537">
            <v>20</v>
          </cell>
          <cell r="E537">
            <v>3015</v>
          </cell>
          <cell r="F537">
            <v>3034</v>
          </cell>
        </row>
        <row r="538">
          <cell r="A538" t="str">
            <v>M537</v>
          </cell>
          <cell r="B538" t="str">
            <v>MS2</v>
          </cell>
          <cell r="C538" t="str">
            <v>GGCGTGGATCTGACATACCT</v>
          </cell>
          <cell r="D538">
            <v>20</v>
          </cell>
          <cell r="E538">
            <v>3014</v>
          </cell>
          <cell r="F538">
            <v>3033</v>
          </cell>
        </row>
        <row r="539">
          <cell r="A539" t="str">
            <v>M538</v>
          </cell>
          <cell r="B539" t="str">
            <v>MS2</v>
          </cell>
          <cell r="C539" t="str">
            <v>GCGTGGATCTGACATACCTC</v>
          </cell>
          <cell r="D539">
            <v>20</v>
          </cell>
          <cell r="E539">
            <v>3013</v>
          </cell>
          <cell r="F539">
            <v>3032</v>
          </cell>
        </row>
        <row r="540">
          <cell r="A540" t="str">
            <v>M539</v>
          </cell>
          <cell r="B540" t="str">
            <v>MS2</v>
          </cell>
          <cell r="C540" t="str">
            <v>CGTGGATCTGACATACCTCC</v>
          </cell>
          <cell r="D540">
            <v>20</v>
          </cell>
          <cell r="E540">
            <v>3012</v>
          </cell>
          <cell r="F540">
            <v>3031</v>
          </cell>
        </row>
        <row r="541">
          <cell r="A541" t="str">
            <v>M540</v>
          </cell>
          <cell r="B541" t="str">
            <v>MS2</v>
          </cell>
          <cell r="C541" t="str">
            <v>GTGGATCTGACATACCTCCG</v>
          </cell>
          <cell r="D541">
            <v>20</v>
          </cell>
          <cell r="E541">
            <v>3011</v>
          </cell>
          <cell r="F541">
            <v>3030</v>
          </cell>
        </row>
        <row r="542">
          <cell r="A542" t="str">
            <v>M541</v>
          </cell>
          <cell r="B542" t="str">
            <v>MS2</v>
          </cell>
          <cell r="C542" t="str">
            <v>TGGATCTGACATACCTCCGA</v>
          </cell>
          <cell r="D542">
            <v>20</v>
          </cell>
          <cell r="E542">
            <v>3010</v>
          </cell>
          <cell r="F542">
            <v>3029</v>
          </cell>
        </row>
        <row r="543">
          <cell r="A543" t="str">
            <v>M542</v>
          </cell>
          <cell r="B543" t="str">
            <v>MS2</v>
          </cell>
          <cell r="C543" t="str">
            <v>GGATCTGACATACCTCCGAC</v>
          </cell>
          <cell r="D543">
            <v>20</v>
          </cell>
          <cell r="E543">
            <v>3009</v>
          </cell>
          <cell r="F543">
            <v>3028</v>
          </cell>
        </row>
        <row r="544">
          <cell r="A544" t="str">
            <v>M543</v>
          </cell>
          <cell r="B544" t="str">
            <v>MS2</v>
          </cell>
          <cell r="C544" t="str">
            <v>GATCTGACATACCTCCGACA</v>
          </cell>
          <cell r="D544">
            <v>20</v>
          </cell>
          <cell r="E544">
            <v>3008</v>
          </cell>
          <cell r="F544">
            <v>3027</v>
          </cell>
        </row>
        <row r="545">
          <cell r="A545" t="str">
            <v>M544</v>
          </cell>
          <cell r="B545" t="str">
            <v>MS2</v>
          </cell>
          <cell r="C545" t="str">
            <v>ATCTGACATACCTCCGACAA</v>
          </cell>
          <cell r="D545">
            <v>20</v>
          </cell>
          <cell r="E545">
            <v>3007</v>
          </cell>
          <cell r="F545">
            <v>3026</v>
          </cell>
        </row>
        <row r="546">
          <cell r="A546" t="str">
            <v>M545</v>
          </cell>
          <cell r="B546" t="str">
            <v>MS2</v>
          </cell>
          <cell r="C546" t="str">
            <v>TCTGACATACCTCCGACAAC</v>
          </cell>
          <cell r="D546">
            <v>20</v>
          </cell>
          <cell r="E546">
            <v>3006</v>
          </cell>
          <cell r="F546">
            <v>3025</v>
          </cell>
        </row>
        <row r="547">
          <cell r="A547" t="str">
            <v>M546</v>
          </cell>
          <cell r="B547" t="str">
            <v>MS2</v>
          </cell>
          <cell r="C547" t="str">
            <v>CTGACATACCTCCGACAACT</v>
          </cell>
          <cell r="D547">
            <v>20</v>
          </cell>
          <cell r="E547">
            <v>3005</v>
          </cell>
          <cell r="F547">
            <v>3024</v>
          </cell>
        </row>
        <row r="548">
          <cell r="A548" t="str">
            <v>M547</v>
          </cell>
          <cell r="B548" t="str">
            <v>MS2</v>
          </cell>
          <cell r="C548" t="str">
            <v>TGACATACCTCCGACAACTC</v>
          </cell>
          <cell r="D548">
            <v>20</v>
          </cell>
          <cell r="E548">
            <v>3004</v>
          </cell>
          <cell r="F548">
            <v>3023</v>
          </cell>
        </row>
        <row r="549">
          <cell r="A549" t="str">
            <v>M548</v>
          </cell>
          <cell r="B549" t="str">
            <v>MS2</v>
          </cell>
          <cell r="C549" t="str">
            <v>GACATACCTCCGACAACTCC</v>
          </cell>
          <cell r="D549">
            <v>20</v>
          </cell>
          <cell r="E549">
            <v>3003</v>
          </cell>
          <cell r="F549">
            <v>3022</v>
          </cell>
        </row>
        <row r="550">
          <cell r="A550" t="str">
            <v>M549</v>
          </cell>
          <cell r="B550" t="str">
            <v>MS2</v>
          </cell>
          <cell r="C550" t="str">
            <v>ACATACCTCCGACAACTCCC</v>
          </cell>
          <cell r="D550">
            <v>20</v>
          </cell>
          <cell r="E550">
            <v>3002</v>
          </cell>
          <cell r="F550">
            <v>3021</v>
          </cell>
        </row>
        <row r="551">
          <cell r="A551" t="str">
            <v>M550</v>
          </cell>
          <cell r="B551" t="str">
            <v>MS2</v>
          </cell>
          <cell r="C551" t="str">
            <v>CATACCTCCGACAACTCCCC</v>
          </cell>
          <cell r="D551">
            <v>20</v>
          </cell>
          <cell r="E551">
            <v>3001</v>
          </cell>
          <cell r="F551">
            <v>3020</v>
          </cell>
        </row>
        <row r="552">
          <cell r="A552" t="str">
            <v>M551</v>
          </cell>
          <cell r="B552" t="str">
            <v>MS2</v>
          </cell>
          <cell r="C552" t="str">
            <v>ATACCTCCGACAACTCCCCA</v>
          </cell>
          <cell r="D552">
            <v>20</v>
          </cell>
          <cell r="E552">
            <v>3000</v>
          </cell>
          <cell r="F552">
            <v>3019</v>
          </cell>
        </row>
        <row r="553">
          <cell r="A553" t="str">
            <v>M552</v>
          </cell>
          <cell r="B553" t="str">
            <v>MS2</v>
          </cell>
          <cell r="C553" t="str">
            <v>TACCTCCGACAACTCCCCAA</v>
          </cell>
          <cell r="D553">
            <v>20</v>
          </cell>
          <cell r="E553">
            <v>2999</v>
          </cell>
          <cell r="F553">
            <v>3018</v>
          </cell>
        </row>
        <row r="554">
          <cell r="A554" t="str">
            <v>M553</v>
          </cell>
          <cell r="B554" t="str">
            <v>MS2</v>
          </cell>
          <cell r="C554" t="str">
            <v>ACCTCCGACAACTCCCCAAC</v>
          </cell>
          <cell r="D554">
            <v>20</v>
          </cell>
          <cell r="E554">
            <v>2998</v>
          </cell>
          <cell r="F554">
            <v>3017</v>
          </cell>
        </row>
        <row r="555">
          <cell r="A555" t="str">
            <v>M554</v>
          </cell>
          <cell r="B555" t="str">
            <v>MS2</v>
          </cell>
          <cell r="C555" t="str">
            <v>CCTCCGACAACTCCCCAACC</v>
          </cell>
          <cell r="D555">
            <v>20</v>
          </cell>
          <cell r="E555">
            <v>2997</v>
          </cell>
          <cell r="F555">
            <v>3016</v>
          </cell>
        </row>
        <row r="556">
          <cell r="A556" t="str">
            <v>M555</v>
          </cell>
          <cell r="B556" t="str">
            <v>MS2</v>
          </cell>
          <cell r="C556" t="str">
            <v>CTCCGACAACTCCCCAACCC</v>
          </cell>
          <cell r="D556">
            <v>20</v>
          </cell>
          <cell r="E556">
            <v>2996</v>
          </cell>
          <cell r="F556">
            <v>3015</v>
          </cell>
        </row>
        <row r="557">
          <cell r="A557" t="str">
            <v>M556</v>
          </cell>
          <cell r="B557" t="str">
            <v>MS2</v>
          </cell>
          <cell r="C557" t="str">
            <v>TCCGACAACTCCCCAACCCC</v>
          </cell>
          <cell r="D557">
            <v>20</v>
          </cell>
          <cell r="E557">
            <v>2995</v>
          </cell>
          <cell r="F557">
            <v>3014</v>
          </cell>
        </row>
        <row r="558">
          <cell r="A558" t="str">
            <v>M557</v>
          </cell>
          <cell r="B558" t="str">
            <v>MS2</v>
          </cell>
          <cell r="C558" t="str">
            <v>CCGACAACTCCCCAACCCCG</v>
          </cell>
          <cell r="D558">
            <v>20</v>
          </cell>
          <cell r="E558">
            <v>2994</v>
          </cell>
          <cell r="F558">
            <v>3013</v>
          </cell>
        </row>
        <row r="559">
          <cell r="A559" t="str">
            <v>M558</v>
          </cell>
          <cell r="B559" t="str">
            <v>MS2</v>
          </cell>
          <cell r="C559" t="str">
            <v>CGACAACTCCCCAACCCCGT</v>
          </cell>
          <cell r="D559">
            <v>20</v>
          </cell>
          <cell r="E559">
            <v>2993</v>
          </cell>
          <cell r="F559">
            <v>3012</v>
          </cell>
        </row>
        <row r="560">
          <cell r="A560" t="str">
            <v>M559</v>
          </cell>
          <cell r="B560" t="str">
            <v>MS2</v>
          </cell>
          <cell r="C560" t="str">
            <v>GACAACTCCCCAACCCCGTA</v>
          </cell>
          <cell r="D560">
            <v>20</v>
          </cell>
          <cell r="E560">
            <v>2992</v>
          </cell>
          <cell r="F560">
            <v>3011</v>
          </cell>
        </row>
        <row r="561">
          <cell r="A561" t="str">
            <v>M560</v>
          </cell>
          <cell r="B561" t="str">
            <v>MS2</v>
          </cell>
          <cell r="C561" t="str">
            <v>ACAACTCCCCAACCCCGTAG</v>
          </cell>
          <cell r="D561">
            <v>20</v>
          </cell>
          <cell r="E561">
            <v>2991</v>
          </cell>
          <cell r="F561">
            <v>3010</v>
          </cell>
        </row>
        <row r="562">
          <cell r="A562" t="str">
            <v>M561</v>
          </cell>
          <cell r="B562" t="str">
            <v>MS2</v>
          </cell>
          <cell r="C562" t="str">
            <v>CAACTCCCCAACCCCGTAGC</v>
          </cell>
          <cell r="D562">
            <v>20</v>
          </cell>
          <cell r="E562">
            <v>2990</v>
          </cell>
          <cell r="F562">
            <v>3009</v>
          </cell>
        </row>
        <row r="563">
          <cell r="A563" t="str">
            <v>M562</v>
          </cell>
          <cell r="B563" t="str">
            <v>MS2</v>
          </cell>
          <cell r="C563" t="str">
            <v>AACTCCCCAACCCCGTAGCC</v>
          </cell>
          <cell r="D563">
            <v>20</v>
          </cell>
          <cell r="E563">
            <v>2989</v>
          </cell>
          <cell r="F563">
            <v>3008</v>
          </cell>
        </row>
        <row r="564">
          <cell r="A564" t="str">
            <v>M563</v>
          </cell>
          <cell r="B564" t="str">
            <v>MS2</v>
          </cell>
          <cell r="C564" t="str">
            <v>ACTCCCCAACCCCGTAGCCG</v>
          </cell>
          <cell r="D564">
            <v>20</v>
          </cell>
          <cell r="E564">
            <v>2988</v>
          </cell>
          <cell r="F564">
            <v>3007</v>
          </cell>
        </row>
        <row r="565">
          <cell r="A565" t="str">
            <v>M564</v>
          </cell>
          <cell r="B565" t="str">
            <v>MS2</v>
          </cell>
          <cell r="C565" t="str">
            <v>CTCCCCAACCCCGTAGCCGA</v>
          </cell>
          <cell r="D565">
            <v>20</v>
          </cell>
          <cell r="E565">
            <v>2987</v>
          </cell>
          <cell r="F565">
            <v>3006</v>
          </cell>
        </row>
        <row r="566">
          <cell r="A566" t="str">
            <v>M565</v>
          </cell>
          <cell r="B566" t="str">
            <v>MS2</v>
          </cell>
          <cell r="C566" t="str">
            <v>TCCCCAACCCCGTAGCCGAT</v>
          </cell>
          <cell r="D566">
            <v>20</v>
          </cell>
          <cell r="E566">
            <v>2986</v>
          </cell>
          <cell r="F566">
            <v>3005</v>
          </cell>
        </row>
        <row r="567">
          <cell r="A567" t="str">
            <v>M566</v>
          </cell>
          <cell r="B567" t="str">
            <v>MS2</v>
          </cell>
          <cell r="C567" t="str">
            <v>CCCCAACCCCGTAGCCGATT</v>
          </cell>
          <cell r="D567">
            <v>20</v>
          </cell>
          <cell r="E567">
            <v>2985</v>
          </cell>
          <cell r="F567">
            <v>3004</v>
          </cell>
        </row>
        <row r="568">
          <cell r="A568" t="str">
            <v>M567</v>
          </cell>
          <cell r="B568" t="str">
            <v>MS2</v>
          </cell>
          <cell r="C568" t="str">
            <v>CCCAACCCCGTAGCCGATTT</v>
          </cell>
          <cell r="D568">
            <v>20</v>
          </cell>
          <cell r="E568">
            <v>2984</v>
          </cell>
          <cell r="F568">
            <v>3003</v>
          </cell>
        </row>
        <row r="569">
          <cell r="A569" t="str">
            <v>M568</v>
          </cell>
          <cell r="B569" t="str">
            <v>MS2</v>
          </cell>
          <cell r="C569" t="str">
            <v>CCAACCCCGTAGCCGATTTA</v>
          </cell>
          <cell r="D569">
            <v>20</v>
          </cell>
          <cell r="E569">
            <v>2983</v>
          </cell>
          <cell r="F569">
            <v>3002</v>
          </cell>
        </row>
        <row r="570">
          <cell r="A570" t="str">
            <v>M569</v>
          </cell>
          <cell r="B570" t="str">
            <v>MS2</v>
          </cell>
          <cell r="C570" t="str">
            <v>CAACCCCGTAGCCGATTTAA</v>
          </cell>
          <cell r="D570">
            <v>20</v>
          </cell>
          <cell r="E570">
            <v>2982</v>
          </cell>
          <cell r="F570">
            <v>3001</v>
          </cell>
        </row>
        <row r="571">
          <cell r="A571" t="str">
            <v>M570</v>
          </cell>
          <cell r="B571" t="str">
            <v>MS2</v>
          </cell>
          <cell r="C571" t="str">
            <v>AACCCCGTAGCCGATTTAAT</v>
          </cell>
          <cell r="D571">
            <v>20</v>
          </cell>
          <cell r="E571">
            <v>2981</v>
          </cell>
          <cell r="F571">
            <v>3000</v>
          </cell>
        </row>
        <row r="572">
          <cell r="A572" t="str">
            <v>M571</v>
          </cell>
          <cell r="B572" t="str">
            <v>MS2</v>
          </cell>
          <cell r="C572" t="str">
            <v>ACCCCGTAGCCGATTTAATA</v>
          </cell>
          <cell r="D572">
            <v>20</v>
          </cell>
          <cell r="E572">
            <v>2980</v>
          </cell>
          <cell r="F572">
            <v>2999</v>
          </cell>
        </row>
        <row r="573">
          <cell r="A573" t="str">
            <v>M572</v>
          </cell>
          <cell r="B573" t="str">
            <v>MS2</v>
          </cell>
          <cell r="C573" t="str">
            <v>CCCCGTAGCCGATTTAATAT</v>
          </cell>
          <cell r="D573">
            <v>20</v>
          </cell>
          <cell r="E573">
            <v>2979</v>
          </cell>
          <cell r="F573">
            <v>2998</v>
          </cell>
        </row>
        <row r="574">
          <cell r="A574" t="str">
            <v>M573</v>
          </cell>
          <cell r="B574" t="str">
            <v>MS2</v>
          </cell>
          <cell r="C574" t="str">
            <v>CCCGTAGCCGATTTAATATC</v>
          </cell>
          <cell r="D574">
            <v>20</v>
          </cell>
          <cell r="E574">
            <v>2978</v>
          </cell>
          <cell r="F574">
            <v>2997</v>
          </cell>
        </row>
        <row r="575">
          <cell r="A575" t="str">
            <v>M574</v>
          </cell>
          <cell r="B575" t="str">
            <v>MS2</v>
          </cell>
          <cell r="C575" t="str">
            <v>CCGTAGCCGATTTAATATCA</v>
          </cell>
          <cell r="D575">
            <v>20</v>
          </cell>
          <cell r="E575">
            <v>2977</v>
          </cell>
          <cell r="F575">
            <v>2996</v>
          </cell>
        </row>
        <row r="576">
          <cell r="A576" t="str">
            <v>M575</v>
          </cell>
          <cell r="B576" t="str">
            <v>MS2</v>
          </cell>
          <cell r="C576" t="str">
            <v>CGTAGCCGATTTAATATCAG</v>
          </cell>
          <cell r="D576">
            <v>20</v>
          </cell>
          <cell r="E576">
            <v>2976</v>
          </cell>
          <cell r="F576">
            <v>2995</v>
          </cell>
        </row>
        <row r="577">
          <cell r="A577" t="str">
            <v>M576</v>
          </cell>
          <cell r="B577" t="str">
            <v>MS2</v>
          </cell>
          <cell r="C577" t="str">
            <v>GTAGCCGATTTAATATCAGC</v>
          </cell>
          <cell r="D577">
            <v>20</v>
          </cell>
          <cell r="E577">
            <v>2975</v>
          </cell>
          <cell r="F577">
            <v>2994</v>
          </cell>
        </row>
        <row r="578">
          <cell r="A578" t="str">
            <v>M577</v>
          </cell>
          <cell r="B578" t="str">
            <v>MS2</v>
          </cell>
          <cell r="C578" t="str">
            <v>TAGCCGATTTAATATCAGCA</v>
          </cell>
          <cell r="D578">
            <v>20</v>
          </cell>
          <cell r="E578">
            <v>2974</v>
          </cell>
          <cell r="F578">
            <v>2993</v>
          </cell>
        </row>
        <row r="579">
          <cell r="A579" t="str">
            <v>M578</v>
          </cell>
          <cell r="B579" t="str">
            <v>MS2</v>
          </cell>
          <cell r="C579" t="str">
            <v>AGCCGATTTAATATCAGCAT</v>
          </cell>
          <cell r="D579">
            <v>20</v>
          </cell>
          <cell r="E579">
            <v>2973</v>
          </cell>
          <cell r="F579">
            <v>2992</v>
          </cell>
        </row>
        <row r="580">
          <cell r="A580" t="str">
            <v>M579</v>
          </cell>
          <cell r="B580" t="str">
            <v>MS2</v>
          </cell>
          <cell r="C580" t="str">
            <v>GCCGATTTAATATCAGCATC</v>
          </cell>
          <cell r="D580">
            <v>20</v>
          </cell>
          <cell r="E580">
            <v>2972</v>
          </cell>
          <cell r="F580">
            <v>2991</v>
          </cell>
        </row>
        <row r="581">
          <cell r="A581" t="str">
            <v>M580</v>
          </cell>
          <cell r="B581" t="str">
            <v>MS2</v>
          </cell>
          <cell r="C581" t="str">
            <v>CCGATTTAATATCAGCATCA</v>
          </cell>
          <cell r="D581">
            <v>20</v>
          </cell>
          <cell r="E581">
            <v>2971</v>
          </cell>
          <cell r="F581">
            <v>2990</v>
          </cell>
        </row>
        <row r="582">
          <cell r="A582" t="str">
            <v>M581</v>
          </cell>
          <cell r="B582" t="str">
            <v>MS2</v>
          </cell>
          <cell r="C582" t="str">
            <v>CGATTTAATATCAGCATCAG</v>
          </cell>
          <cell r="D582">
            <v>20</v>
          </cell>
          <cell r="E582">
            <v>2970</v>
          </cell>
          <cell r="F582">
            <v>2989</v>
          </cell>
        </row>
        <row r="583">
          <cell r="A583" t="str">
            <v>M582</v>
          </cell>
          <cell r="B583" t="str">
            <v>MS2</v>
          </cell>
          <cell r="C583" t="str">
            <v>GATTTAATATCAGCATCAGG</v>
          </cell>
          <cell r="D583">
            <v>20</v>
          </cell>
          <cell r="E583">
            <v>2969</v>
          </cell>
          <cell r="F583">
            <v>2988</v>
          </cell>
        </row>
        <row r="584">
          <cell r="A584" t="str">
            <v>M583</v>
          </cell>
          <cell r="B584" t="str">
            <v>MS2</v>
          </cell>
          <cell r="C584" t="str">
            <v>ATTTAATATCAGCATCAGGG</v>
          </cell>
          <cell r="D584">
            <v>20</v>
          </cell>
          <cell r="E584">
            <v>2968</v>
          </cell>
          <cell r="F584">
            <v>2987</v>
          </cell>
        </row>
        <row r="585">
          <cell r="A585" t="str">
            <v>M584</v>
          </cell>
          <cell r="B585" t="str">
            <v>MS2</v>
          </cell>
          <cell r="C585" t="str">
            <v>TTTAATATCAGCATCAGGGC</v>
          </cell>
          <cell r="D585">
            <v>20</v>
          </cell>
          <cell r="E585">
            <v>2967</v>
          </cell>
          <cell r="F585">
            <v>2986</v>
          </cell>
        </row>
        <row r="586">
          <cell r="A586" t="str">
            <v>M585</v>
          </cell>
          <cell r="B586" t="str">
            <v>MS2</v>
          </cell>
          <cell r="C586" t="str">
            <v>TTAATATCAGCATCAGGGCG</v>
          </cell>
          <cell r="D586">
            <v>20</v>
          </cell>
          <cell r="E586">
            <v>2966</v>
          </cell>
          <cell r="F586">
            <v>2985</v>
          </cell>
        </row>
        <row r="587">
          <cell r="A587" t="str">
            <v>M586</v>
          </cell>
          <cell r="B587" t="str">
            <v>MS2</v>
          </cell>
          <cell r="C587" t="str">
            <v>TAATATCAGCATCAGGGCGA</v>
          </cell>
          <cell r="D587">
            <v>20</v>
          </cell>
          <cell r="E587">
            <v>2965</v>
          </cell>
          <cell r="F587">
            <v>2984</v>
          </cell>
        </row>
        <row r="588">
          <cell r="A588" t="str">
            <v>M587</v>
          </cell>
          <cell r="B588" t="str">
            <v>MS2</v>
          </cell>
          <cell r="C588" t="str">
            <v>AATATCAGCATCAGGGCGAA</v>
          </cell>
          <cell r="D588">
            <v>20</v>
          </cell>
          <cell r="E588">
            <v>2964</v>
          </cell>
          <cell r="F588">
            <v>2983</v>
          </cell>
        </row>
        <row r="589">
          <cell r="A589" t="str">
            <v>M588</v>
          </cell>
          <cell r="B589" t="str">
            <v>MS2</v>
          </cell>
          <cell r="C589" t="str">
            <v>ATATCAGCATCAGGGCGAAG</v>
          </cell>
          <cell r="D589">
            <v>20</v>
          </cell>
          <cell r="E589">
            <v>2963</v>
          </cell>
          <cell r="F589">
            <v>2982</v>
          </cell>
        </row>
        <row r="590">
          <cell r="A590" t="str">
            <v>M589</v>
          </cell>
          <cell r="B590" t="str">
            <v>MS2</v>
          </cell>
          <cell r="C590" t="str">
            <v>TATCAGCATCAGGGCGAAGA</v>
          </cell>
          <cell r="D590">
            <v>20</v>
          </cell>
          <cell r="E590">
            <v>2962</v>
          </cell>
          <cell r="F590">
            <v>2981</v>
          </cell>
        </row>
        <row r="591">
          <cell r="A591" t="str">
            <v>M590</v>
          </cell>
          <cell r="B591" t="str">
            <v>MS2</v>
          </cell>
          <cell r="C591" t="str">
            <v>ATCAGCATCAGGGCGAAGAG</v>
          </cell>
          <cell r="D591">
            <v>20</v>
          </cell>
          <cell r="E591">
            <v>2961</v>
          </cell>
          <cell r="F591">
            <v>2980</v>
          </cell>
        </row>
        <row r="592">
          <cell r="A592" t="str">
            <v>M591</v>
          </cell>
          <cell r="B592" t="str">
            <v>MS2</v>
          </cell>
          <cell r="C592" t="str">
            <v>TCAGCATCAGGGCGAAGAGA</v>
          </cell>
          <cell r="D592">
            <v>20</v>
          </cell>
          <cell r="E592">
            <v>2960</v>
          </cell>
          <cell r="F592">
            <v>2979</v>
          </cell>
        </row>
        <row r="593">
          <cell r="A593" t="str">
            <v>M592</v>
          </cell>
          <cell r="B593" t="str">
            <v>MS2</v>
          </cell>
          <cell r="C593" t="str">
            <v>CAGCATCAGGGCGAAGAGAT</v>
          </cell>
          <cell r="D593">
            <v>20</v>
          </cell>
          <cell r="E593">
            <v>2959</v>
          </cell>
          <cell r="F593">
            <v>2978</v>
          </cell>
        </row>
        <row r="594">
          <cell r="A594" t="str">
            <v>M593</v>
          </cell>
          <cell r="B594" t="str">
            <v>MS2</v>
          </cell>
          <cell r="C594" t="str">
            <v>AGCATCAGGGCGAAGAGATT</v>
          </cell>
          <cell r="D594">
            <v>20</v>
          </cell>
          <cell r="E594">
            <v>2958</v>
          </cell>
          <cell r="F594">
            <v>2977</v>
          </cell>
        </row>
        <row r="595">
          <cell r="A595" t="str">
            <v>M594</v>
          </cell>
          <cell r="B595" t="str">
            <v>MS2</v>
          </cell>
          <cell r="C595" t="str">
            <v>GCATCAGGGCGAAGAGATTG</v>
          </cell>
          <cell r="D595">
            <v>20</v>
          </cell>
          <cell r="E595">
            <v>2957</v>
          </cell>
          <cell r="F595">
            <v>2976</v>
          </cell>
        </row>
        <row r="596">
          <cell r="A596" t="str">
            <v>M595</v>
          </cell>
          <cell r="B596" t="str">
            <v>MS2</v>
          </cell>
          <cell r="C596" t="str">
            <v>CATCAGGGCGAAGAGATTGT</v>
          </cell>
          <cell r="D596">
            <v>20</v>
          </cell>
          <cell r="E596">
            <v>2956</v>
          </cell>
          <cell r="F596">
            <v>2975</v>
          </cell>
        </row>
        <row r="597">
          <cell r="A597" t="str">
            <v>M596</v>
          </cell>
          <cell r="B597" t="str">
            <v>MS2</v>
          </cell>
          <cell r="C597" t="str">
            <v>ATCAGGGCGAAGAGATTGTC</v>
          </cell>
          <cell r="D597">
            <v>20</v>
          </cell>
          <cell r="E597">
            <v>2955</v>
          </cell>
          <cell r="F597">
            <v>2974</v>
          </cell>
        </row>
        <row r="598">
          <cell r="A598" t="str">
            <v>M597</v>
          </cell>
          <cell r="B598" t="str">
            <v>MS2</v>
          </cell>
          <cell r="C598" t="str">
            <v>TCAGGGCGAAGAGATTGTCA</v>
          </cell>
          <cell r="D598">
            <v>20</v>
          </cell>
          <cell r="E598">
            <v>2954</v>
          </cell>
          <cell r="F598">
            <v>2973</v>
          </cell>
        </row>
        <row r="599">
          <cell r="A599" t="str">
            <v>M598</v>
          </cell>
          <cell r="B599" t="str">
            <v>MS2</v>
          </cell>
          <cell r="C599" t="str">
            <v>CAGGGCGAAGAGATTGTCAA</v>
          </cell>
          <cell r="D599">
            <v>20</v>
          </cell>
          <cell r="E599">
            <v>2953</v>
          </cell>
          <cell r="F599">
            <v>2972</v>
          </cell>
        </row>
        <row r="600">
          <cell r="A600" t="str">
            <v>M599</v>
          </cell>
          <cell r="B600" t="str">
            <v>MS2</v>
          </cell>
          <cell r="C600" t="str">
            <v>AGGGCGAAGAGATTGTCAAC</v>
          </cell>
          <cell r="D600">
            <v>20</v>
          </cell>
          <cell r="E600">
            <v>2952</v>
          </cell>
          <cell r="F600">
            <v>2971</v>
          </cell>
        </row>
        <row r="601">
          <cell r="A601" t="str">
            <v>M600</v>
          </cell>
          <cell r="B601" t="str">
            <v>MS2</v>
          </cell>
          <cell r="C601" t="str">
            <v>GGGCGAAGAGATTGTCAACA</v>
          </cell>
          <cell r="D601">
            <v>20</v>
          </cell>
          <cell r="E601">
            <v>2951</v>
          </cell>
          <cell r="F601">
            <v>2970</v>
          </cell>
        </row>
        <row r="602">
          <cell r="A602" t="str">
            <v>M601</v>
          </cell>
          <cell r="B602" t="str">
            <v>MS2</v>
          </cell>
          <cell r="C602" t="str">
            <v>GGCGAAGAGATTGTCAACAG</v>
          </cell>
          <cell r="D602">
            <v>20</v>
          </cell>
          <cell r="E602">
            <v>2950</v>
          </cell>
          <cell r="F602">
            <v>2969</v>
          </cell>
        </row>
        <row r="603">
          <cell r="A603" t="str">
            <v>M602</v>
          </cell>
          <cell r="B603" t="str">
            <v>MS2</v>
          </cell>
          <cell r="C603" t="str">
            <v>GCGAAGAGATTGTCAACAGG</v>
          </cell>
          <cell r="D603">
            <v>20</v>
          </cell>
          <cell r="E603">
            <v>2949</v>
          </cell>
          <cell r="F603">
            <v>2968</v>
          </cell>
        </row>
        <row r="604">
          <cell r="A604" t="str">
            <v>M603</v>
          </cell>
          <cell r="B604" t="str">
            <v>MS2</v>
          </cell>
          <cell r="C604" t="str">
            <v>CGAAGAGATTGTCAACAGGT</v>
          </cell>
          <cell r="D604">
            <v>20</v>
          </cell>
          <cell r="E604">
            <v>2948</v>
          </cell>
          <cell r="F604">
            <v>2967</v>
          </cell>
        </row>
        <row r="605">
          <cell r="A605" t="str">
            <v>M604</v>
          </cell>
          <cell r="B605" t="str">
            <v>MS2</v>
          </cell>
          <cell r="C605" t="str">
            <v>GAAGAGATTGTCAACAGGTT</v>
          </cell>
          <cell r="D605">
            <v>20</v>
          </cell>
          <cell r="E605">
            <v>2947</v>
          </cell>
          <cell r="F605">
            <v>2966</v>
          </cell>
        </row>
        <row r="606">
          <cell r="A606" t="str">
            <v>M605</v>
          </cell>
          <cell r="B606" t="str">
            <v>MS2</v>
          </cell>
          <cell r="C606" t="str">
            <v>AAGAGATTGTCAACAGGTTT</v>
          </cell>
          <cell r="D606">
            <v>20</v>
          </cell>
          <cell r="E606">
            <v>2946</v>
          </cell>
          <cell r="F606">
            <v>2965</v>
          </cell>
        </row>
        <row r="607">
          <cell r="A607" t="str">
            <v>M606</v>
          </cell>
          <cell r="B607" t="str">
            <v>MS2</v>
          </cell>
          <cell r="C607" t="str">
            <v>AGAGATTGTCAACAGGTTTC</v>
          </cell>
          <cell r="D607">
            <v>20</v>
          </cell>
          <cell r="E607">
            <v>2945</v>
          </cell>
          <cell r="F607">
            <v>2964</v>
          </cell>
        </row>
        <row r="608">
          <cell r="A608" t="str">
            <v>M607</v>
          </cell>
          <cell r="B608" t="str">
            <v>MS2</v>
          </cell>
          <cell r="C608" t="str">
            <v>GAGATTGTCAACAGGTTTCT</v>
          </cell>
          <cell r="D608">
            <v>20</v>
          </cell>
          <cell r="E608">
            <v>2944</v>
          </cell>
          <cell r="F608">
            <v>2963</v>
          </cell>
        </row>
        <row r="609">
          <cell r="A609" t="str">
            <v>M608</v>
          </cell>
          <cell r="B609" t="str">
            <v>MS2</v>
          </cell>
          <cell r="C609" t="str">
            <v>AGATTGTCAACAGGTTTCTT</v>
          </cell>
          <cell r="D609">
            <v>20</v>
          </cell>
          <cell r="E609">
            <v>2943</v>
          </cell>
          <cell r="F609">
            <v>2962</v>
          </cell>
        </row>
        <row r="610">
          <cell r="A610" t="str">
            <v>M609</v>
          </cell>
          <cell r="B610" t="str">
            <v>MS2</v>
          </cell>
          <cell r="C610" t="str">
            <v>GATTGTCAACAGGTTTCTTG</v>
          </cell>
          <cell r="D610">
            <v>20</v>
          </cell>
          <cell r="E610">
            <v>2942</v>
          </cell>
          <cell r="F610">
            <v>2961</v>
          </cell>
        </row>
        <row r="611">
          <cell r="A611" t="str">
            <v>M610</v>
          </cell>
          <cell r="B611" t="str">
            <v>MS2</v>
          </cell>
          <cell r="C611" t="str">
            <v>ATTGTCAACAGGTTTCTTGA</v>
          </cell>
          <cell r="D611">
            <v>20</v>
          </cell>
          <cell r="E611">
            <v>2941</v>
          </cell>
          <cell r="F611">
            <v>2960</v>
          </cell>
        </row>
        <row r="612">
          <cell r="A612" t="str">
            <v>M611</v>
          </cell>
          <cell r="B612" t="str">
            <v>MS2</v>
          </cell>
          <cell r="C612" t="str">
            <v>TTGTCAACAGGTTTCTTGAT</v>
          </cell>
          <cell r="D612">
            <v>20</v>
          </cell>
          <cell r="E612">
            <v>2940</v>
          </cell>
          <cell r="F612">
            <v>2959</v>
          </cell>
        </row>
        <row r="613">
          <cell r="A613" t="str">
            <v>M612</v>
          </cell>
          <cell r="B613" t="str">
            <v>MS2</v>
          </cell>
          <cell r="C613" t="str">
            <v>TGTCAACAGGTTTCTTGATG</v>
          </cell>
          <cell r="D613">
            <v>20</v>
          </cell>
          <cell r="E613">
            <v>2939</v>
          </cell>
          <cell r="F613">
            <v>2958</v>
          </cell>
        </row>
        <row r="614">
          <cell r="A614" t="str">
            <v>M613</v>
          </cell>
          <cell r="B614" t="str">
            <v>MS2</v>
          </cell>
          <cell r="C614" t="str">
            <v>GTCAACAGGTTTCTTGATGT</v>
          </cell>
          <cell r="D614">
            <v>20</v>
          </cell>
          <cell r="E614">
            <v>2938</v>
          </cell>
          <cell r="F614">
            <v>2957</v>
          </cell>
        </row>
        <row r="615">
          <cell r="A615" t="str">
            <v>M614</v>
          </cell>
          <cell r="B615" t="str">
            <v>MS2</v>
          </cell>
          <cell r="C615" t="str">
            <v>TCAACAGGTTTCTTGATGTA</v>
          </cell>
          <cell r="D615">
            <v>20</v>
          </cell>
          <cell r="E615">
            <v>2937</v>
          </cell>
          <cell r="F615">
            <v>2956</v>
          </cell>
        </row>
        <row r="616">
          <cell r="A616" t="str">
            <v>M615</v>
          </cell>
          <cell r="B616" t="str">
            <v>MS2</v>
          </cell>
          <cell r="C616" t="str">
            <v>CAACAGGTTTCTTGATGTAA</v>
          </cell>
          <cell r="D616">
            <v>20</v>
          </cell>
          <cell r="E616">
            <v>2936</v>
          </cell>
          <cell r="F616">
            <v>2955</v>
          </cell>
        </row>
        <row r="617">
          <cell r="A617" t="str">
            <v>M616</v>
          </cell>
          <cell r="B617" t="str">
            <v>MS2</v>
          </cell>
          <cell r="C617" t="str">
            <v>AACAGGTTTCTTGATGTAAA</v>
          </cell>
          <cell r="D617">
            <v>20</v>
          </cell>
          <cell r="E617">
            <v>2935</v>
          </cell>
          <cell r="F617">
            <v>2954</v>
          </cell>
        </row>
        <row r="618">
          <cell r="A618" t="str">
            <v>M617</v>
          </cell>
          <cell r="B618" t="str">
            <v>MS2</v>
          </cell>
          <cell r="C618" t="str">
            <v>ACAGGTTTCTTGATGTAAAA</v>
          </cell>
          <cell r="D618">
            <v>20</v>
          </cell>
          <cell r="E618">
            <v>2934</v>
          </cell>
          <cell r="F618">
            <v>2953</v>
          </cell>
        </row>
        <row r="619">
          <cell r="A619" t="str">
            <v>M618</v>
          </cell>
          <cell r="B619" t="str">
            <v>MS2</v>
          </cell>
          <cell r="C619" t="str">
            <v>CAGGTTTCTTGATGTAAAAC</v>
          </cell>
          <cell r="D619">
            <v>20</v>
          </cell>
          <cell r="E619">
            <v>2933</v>
          </cell>
          <cell r="F619">
            <v>2952</v>
          </cell>
        </row>
        <row r="620">
          <cell r="A620" t="str">
            <v>M619</v>
          </cell>
          <cell r="B620" t="str">
            <v>MS2</v>
          </cell>
          <cell r="C620" t="str">
            <v>AGGTTTCTTGATGTAAAACG</v>
          </cell>
          <cell r="D620">
            <v>20</v>
          </cell>
          <cell r="E620">
            <v>2932</v>
          </cell>
          <cell r="F620">
            <v>2951</v>
          </cell>
        </row>
        <row r="621">
          <cell r="A621" t="str">
            <v>M620</v>
          </cell>
          <cell r="B621" t="str">
            <v>MS2</v>
          </cell>
          <cell r="C621" t="str">
            <v>GGTTTCTTGATGTAAAACGG</v>
          </cell>
          <cell r="D621">
            <v>20</v>
          </cell>
          <cell r="E621">
            <v>2931</v>
          </cell>
          <cell r="F621">
            <v>2950</v>
          </cell>
        </row>
        <row r="622">
          <cell r="A622" t="str">
            <v>M621</v>
          </cell>
          <cell r="B622" t="str">
            <v>MS2</v>
          </cell>
          <cell r="C622" t="str">
            <v>GTTTCTTGATGTAAAACGGT</v>
          </cell>
          <cell r="D622">
            <v>20</v>
          </cell>
          <cell r="E622">
            <v>2930</v>
          </cell>
          <cell r="F622">
            <v>2949</v>
          </cell>
        </row>
        <row r="623">
          <cell r="A623" t="str">
            <v>M622</v>
          </cell>
          <cell r="B623" t="str">
            <v>MS2</v>
          </cell>
          <cell r="C623" t="str">
            <v>TTTCTTGATGTAAAACGGTT</v>
          </cell>
          <cell r="D623">
            <v>20</v>
          </cell>
          <cell r="E623">
            <v>2929</v>
          </cell>
          <cell r="F623">
            <v>2948</v>
          </cell>
        </row>
        <row r="624">
          <cell r="A624" t="str">
            <v>M623</v>
          </cell>
          <cell r="B624" t="str">
            <v>MS2</v>
          </cell>
          <cell r="C624" t="str">
            <v>TTCTTGATGTAAAACGGTTT</v>
          </cell>
          <cell r="D624">
            <v>20</v>
          </cell>
          <cell r="E624">
            <v>2928</v>
          </cell>
          <cell r="F624">
            <v>2947</v>
          </cell>
        </row>
        <row r="625">
          <cell r="A625" t="str">
            <v>M624</v>
          </cell>
          <cell r="B625" t="str">
            <v>MS2</v>
          </cell>
          <cell r="C625" t="str">
            <v>TCTTGATGTAAAACGGTTTG</v>
          </cell>
          <cell r="D625">
            <v>20</v>
          </cell>
          <cell r="E625">
            <v>2927</v>
          </cell>
          <cell r="F625">
            <v>2946</v>
          </cell>
        </row>
        <row r="626">
          <cell r="A626" t="str">
            <v>M625</v>
          </cell>
          <cell r="B626" t="str">
            <v>MS2</v>
          </cell>
          <cell r="C626" t="str">
            <v>CTTGATGTAAAACGGTTTGA</v>
          </cell>
          <cell r="D626">
            <v>20</v>
          </cell>
          <cell r="E626">
            <v>2926</v>
          </cell>
          <cell r="F626">
            <v>2945</v>
          </cell>
        </row>
        <row r="627">
          <cell r="A627" t="str">
            <v>M626</v>
          </cell>
          <cell r="B627" t="str">
            <v>MS2</v>
          </cell>
          <cell r="C627" t="str">
            <v>TTGATGTAAAACGGTTTGAC</v>
          </cell>
          <cell r="D627">
            <v>20</v>
          </cell>
          <cell r="E627">
            <v>2925</v>
          </cell>
          <cell r="F627">
            <v>2944</v>
          </cell>
        </row>
        <row r="628">
          <cell r="A628" t="str">
            <v>M627</v>
          </cell>
          <cell r="B628" t="str">
            <v>MS2</v>
          </cell>
          <cell r="C628" t="str">
            <v>TGATGTAAAACGGTTTGACA</v>
          </cell>
          <cell r="D628">
            <v>20</v>
          </cell>
          <cell r="E628">
            <v>2924</v>
          </cell>
          <cell r="F628">
            <v>2943</v>
          </cell>
        </row>
        <row r="629">
          <cell r="A629" t="str">
            <v>M628</v>
          </cell>
          <cell r="B629" t="str">
            <v>MS2</v>
          </cell>
          <cell r="C629" t="str">
            <v>GATGTAAAACGGTTTGACAT</v>
          </cell>
          <cell r="D629">
            <v>20</v>
          </cell>
          <cell r="E629">
            <v>2923</v>
          </cell>
          <cell r="F629">
            <v>2942</v>
          </cell>
        </row>
        <row r="630">
          <cell r="A630" t="str">
            <v>M629</v>
          </cell>
          <cell r="B630" t="str">
            <v>MS2</v>
          </cell>
          <cell r="C630" t="str">
            <v>ATGTAAAACGGTTTGACATC</v>
          </cell>
          <cell r="D630">
            <v>20</v>
          </cell>
          <cell r="E630">
            <v>2922</v>
          </cell>
          <cell r="F630">
            <v>2941</v>
          </cell>
        </row>
        <row r="631">
          <cell r="A631" t="str">
            <v>M630</v>
          </cell>
          <cell r="B631" t="str">
            <v>MS2</v>
          </cell>
          <cell r="C631" t="str">
            <v>TGTAAAACGGTTTGACATCG</v>
          </cell>
          <cell r="D631">
            <v>20</v>
          </cell>
          <cell r="E631">
            <v>2921</v>
          </cell>
          <cell r="F631">
            <v>2940</v>
          </cell>
        </row>
        <row r="632">
          <cell r="A632" t="str">
            <v>M631</v>
          </cell>
          <cell r="B632" t="str">
            <v>MS2</v>
          </cell>
          <cell r="C632" t="str">
            <v>GTAAAACGGTTTGACATCGA</v>
          </cell>
          <cell r="D632">
            <v>20</v>
          </cell>
          <cell r="E632">
            <v>2920</v>
          </cell>
          <cell r="F632">
            <v>2939</v>
          </cell>
        </row>
        <row r="633">
          <cell r="A633" t="str">
            <v>M632</v>
          </cell>
          <cell r="B633" t="str">
            <v>MS2</v>
          </cell>
          <cell r="C633" t="str">
            <v>TAAAACGGTTTGACATCGAC</v>
          </cell>
          <cell r="D633">
            <v>20</v>
          </cell>
          <cell r="E633">
            <v>2919</v>
          </cell>
          <cell r="F633">
            <v>2938</v>
          </cell>
        </row>
        <row r="634">
          <cell r="A634" t="str">
            <v>M633</v>
          </cell>
          <cell r="B634" t="str">
            <v>MS2</v>
          </cell>
          <cell r="C634" t="str">
            <v>AAAACGGTTTGACATCGACA</v>
          </cell>
          <cell r="D634">
            <v>20</v>
          </cell>
          <cell r="E634">
            <v>2918</v>
          </cell>
          <cell r="F634">
            <v>2937</v>
          </cell>
        </row>
        <row r="635">
          <cell r="A635" t="str">
            <v>M634</v>
          </cell>
          <cell r="B635" t="str">
            <v>MS2</v>
          </cell>
          <cell r="C635" t="str">
            <v>AAACGGTTTGACATCGACAC</v>
          </cell>
          <cell r="D635">
            <v>20</v>
          </cell>
          <cell r="E635">
            <v>2917</v>
          </cell>
          <cell r="F635">
            <v>2936</v>
          </cell>
        </row>
        <row r="636">
          <cell r="A636" t="str">
            <v>M635</v>
          </cell>
          <cell r="B636" t="str">
            <v>MS2</v>
          </cell>
          <cell r="C636" t="str">
            <v>AACGGTTTGACATCGACACC</v>
          </cell>
          <cell r="D636">
            <v>20</v>
          </cell>
          <cell r="E636">
            <v>2916</v>
          </cell>
          <cell r="F636">
            <v>2935</v>
          </cell>
        </row>
        <row r="637">
          <cell r="A637" t="str">
            <v>M636</v>
          </cell>
          <cell r="B637" t="str">
            <v>MS2</v>
          </cell>
          <cell r="C637" t="str">
            <v>ACGGTTTGACATCGACACCA</v>
          </cell>
          <cell r="D637">
            <v>20</v>
          </cell>
          <cell r="E637">
            <v>2915</v>
          </cell>
          <cell r="F637">
            <v>2934</v>
          </cell>
        </row>
        <row r="638">
          <cell r="A638" t="str">
            <v>M637</v>
          </cell>
          <cell r="B638" t="str">
            <v>MS2</v>
          </cell>
          <cell r="C638" t="str">
            <v>CGGTTTGACATCGACACCAC</v>
          </cell>
          <cell r="D638">
            <v>20</v>
          </cell>
          <cell r="E638">
            <v>2914</v>
          </cell>
          <cell r="F638">
            <v>2933</v>
          </cell>
        </row>
        <row r="639">
          <cell r="A639" t="str">
            <v>M638</v>
          </cell>
          <cell r="B639" t="str">
            <v>MS2</v>
          </cell>
          <cell r="C639" t="str">
            <v>GGTTTGACATCGACACCACG</v>
          </cell>
          <cell r="D639">
            <v>20</v>
          </cell>
          <cell r="E639">
            <v>2913</v>
          </cell>
          <cell r="F639">
            <v>2932</v>
          </cell>
        </row>
        <row r="640">
          <cell r="A640" t="str">
            <v>M639</v>
          </cell>
          <cell r="B640" t="str">
            <v>MS2</v>
          </cell>
          <cell r="C640" t="str">
            <v>GTTTGACATCGACACCACGG</v>
          </cell>
          <cell r="D640">
            <v>20</v>
          </cell>
          <cell r="E640">
            <v>2912</v>
          </cell>
          <cell r="F640">
            <v>2931</v>
          </cell>
        </row>
        <row r="641">
          <cell r="A641" t="str">
            <v>M640</v>
          </cell>
          <cell r="B641" t="str">
            <v>MS2</v>
          </cell>
          <cell r="C641" t="str">
            <v>TTTGACATCGACACCACGGT</v>
          </cell>
          <cell r="D641">
            <v>20</v>
          </cell>
          <cell r="E641">
            <v>2911</v>
          </cell>
          <cell r="F641">
            <v>2930</v>
          </cell>
        </row>
        <row r="642">
          <cell r="A642" t="str">
            <v>M641</v>
          </cell>
          <cell r="B642" t="str">
            <v>MS2</v>
          </cell>
          <cell r="C642" t="str">
            <v>TTGACATCGACACCACGGTA</v>
          </cell>
          <cell r="D642">
            <v>20</v>
          </cell>
          <cell r="E642">
            <v>2910</v>
          </cell>
          <cell r="F642">
            <v>2929</v>
          </cell>
        </row>
        <row r="643">
          <cell r="A643" t="str">
            <v>M642</v>
          </cell>
          <cell r="B643" t="str">
            <v>MS2</v>
          </cell>
          <cell r="C643" t="str">
            <v>TGACATCGACACCACGGTAA</v>
          </cell>
          <cell r="D643">
            <v>20</v>
          </cell>
          <cell r="E643">
            <v>2909</v>
          </cell>
          <cell r="F643">
            <v>2928</v>
          </cell>
        </row>
        <row r="644">
          <cell r="A644" t="str">
            <v>M643</v>
          </cell>
          <cell r="B644" t="str">
            <v>MS2</v>
          </cell>
          <cell r="C644" t="str">
            <v>GACATCGACACCACGGTAAA</v>
          </cell>
          <cell r="D644">
            <v>20</v>
          </cell>
          <cell r="E644">
            <v>2908</v>
          </cell>
          <cell r="F644">
            <v>2927</v>
          </cell>
        </row>
        <row r="645">
          <cell r="A645" t="str">
            <v>M644</v>
          </cell>
          <cell r="B645" t="str">
            <v>MS2</v>
          </cell>
          <cell r="C645" t="str">
            <v>ACATCGACACCACGGTAAAA</v>
          </cell>
          <cell r="D645">
            <v>20</v>
          </cell>
          <cell r="E645">
            <v>2907</v>
          </cell>
          <cell r="F645">
            <v>2926</v>
          </cell>
        </row>
        <row r="646">
          <cell r="A646" t="str">
            <v>M645</v>
          </cell>
          <cell r="B646" t="str">
            <v>MS2</v>
          </cell>
          <cell r="C646" t="str">
            <v>CATCGACACCACGGTAAAAG</v>
          </cell>
          <cell r="D646">
            <v>20</v>
          </cell>
          <cell r="E646">
            <v>2906</v>
          </cell>
          <cell r="F646">
            <v>2925</v>
          </cell>
        </row>
        <row r="647">
          <cell r="A647" t="str">
            <v>M646</v>
          </cell>
          <cell r="B647" t="str">
            <v>MS2</v>
          </cell>
          <cell r="C647" t="str">
            <v>ATCGACACCACGGTAAAAGT</v>
          </cell>
          <cell r="D647">
            <v>20</v>
          </cell>
          <cell r="E647">
            <v>2905</v>
          </cell>
          <cell r="F647">
            <v>2924</v>
          </cell>
        </row>
        <row r="648">
          <cell r="A648" t="str">
            <v>M647</v>
          </cell>
          <cell r="B648" t="str">
            <v>MS2</v>
          </cell>
          <cell r="C648" t="str">
            <v>TCGACACCACGGTAAAAGTG</v>
          </cell>
          <cell r="D648">
            <v>20</v>
          </cell>
          <cell r="E648">
            <v>2904</v>
          </cell>
          <cell r="F648">
            <v>2923</v>
          </cell>
        </row>
        <row r="649">
          <cell r="A649" t="str">
            <v>M648</v>
          </cell>
          <cell r="B649" t="str">
            <v>MS2</v>
          </cell>
          <cell r="C649" t="str">
            <v>CGACACCACGGTAAAAGTGC</v>
          </cell>
          <cell r="D649">
            <v>20</v>
          </cell>
          <cell r="E649">
            <v>2903</v>
          </cell>
          <cell r="F649">
            <v>2922</v>
          </cell>
        </row>
        <row r="650">
          <cell r="A650" t="str">
            <v>M649</v>
          </cell>
          <cell r="B650" t="str">
            <v>MS2</v>
          </cell>
          <cell r="C650" t="str">
            <v>GACACCACGGTAAAAGTGCG</v>
          </cell>
          <cell r="D650">
            <v>20</v>
          </cell>
          <cell r="E650">
            <v>2902</v>
          </cell>
          <cell r="F650">
            <v>2921</v>
          </cell>
        </row>
        <row r="651">
          <cell r="A651" t="str">
            <v>M650</v>
          </cell>
          <cell r="B651" t="str">
            <v>MS2</v>
          </cell>
          <cell r="C651" t="str">
            <v>ACACCACGGTAAAAGTGCGC</v>
          </cell>
          <cell r="D651">
            <v>20</v>
          </cell>
          <cell r="E651">
            <v>2901</v>
          </cell>
          <cell r="F651">
            <v>2920</v>
          </cell>
        </row>
        <row r="652">
          <cell r="A652" t="str">
            <v>M651</v>
          </cell>
          <cell r="B652" t="str">
            <v>MS2</v>
          </cell>
          <cell r="C652" t="str">
            <v>CACCACGGTAAAAGTGCGCG</v>
          </cell>
          <cell r="D652">
            <v>20</v>
          </cell>
          <cell r="E652">
            <v>2900</v>
          </cell>
          <cell r="F652">
            <v>2919</v>
          </cell>
        </row>
        <row r="653">
          <cell r="A653" t="str">
            <v>M652</v>
          </cell>
          <cell r="B653" t="str">
            <v>MS2</v>
          </cell>
          <cell r="C653" t="str">
            <v>ACCACGGTAAAAGTGCGCGC</v>
          </cell>
          <cell r="D653">
            <v>20</v>
          </cell>
          <cell r="E653">
            <v>2899</v>
          </cell>
          <cell r="F653">
            <v>2918</v>
          </cell>
        </row>
        <row r="654">
          <cell r="A654" t="str">
            <v>M653</v>
          </cell>
          <cell r="B654" t="str">
            <v>MS2</v>
          </cell>
          <cell r="C654" t="str">
            <v>CCACGGTAAAAGTGCGCGCC</v>
          </cell>
          <cell r="D654">
            <v>20</v>
          </cell>
          <cell r="E654">
            <v>2898</v>
          </cell>
          <cell r="F654">
            <v>2917</v>
          </cell>
        </row>
        <row r="655">
          <cell r="A655" t="str">
            <v>M654</v>
          </cell>
          <cell r="B655" t="str">
            <v>MS2</v>
          </cell>
          <cell r="C655" t="str">
            <v>CACGGTAAAAGTGCGCGCCG</v>
          </cell>
          <cell r="D655">
            <v>20</v>
          </cell>
          <cell r="E655">
            <v>2897</v>
          </cell>
          <cell r="F655">
            <v>2916</v>
          </cell>
        </row>
        <row r="656">
          <cell r="A656" t="str">
            <v>M655</v>
          </cell>
          <cell r="B656" t="str">
            <v>MS2</v>
          </cell>
          <cell r="C656" t="str">
            <v>ACGGTAAAAGTGCGCGCCGC</v>
          </cell>
          <cell r="D656">
            <v>20</v>
          </cell>
          <cell r="E656">
            <v>2896</v>
          </cell>
          <cell r="F656">
            <v>2915</v>
          </cell>
        </row>
        <row r="657">
          <cell r="A657" t="str">
            <v>M656</v>
          </cell>
          <cell r="B657" t="str">
            <v>MS2</v>
          </cell>
          <cell r="C657" t="str">
            <v>CGGTAAAAGTGCGCGCCGCA</v>
          </cell>
          <cell r="D657">
            <v>20</v>
          </cell>
          <cell r="E657">
            <v>2895</v>
          </cell>
          <cell r="F657">
            <v>2914</v>
          </cell>
        </row>
        <row r="658">
          <cell r="A658" t="str">
            <v>M657</v>
          </cell>
          <cell r="B658" t="str">
            <v>MS2</v>
          </cell>
          <cell r="C658" t="str">
            <v>GGTAAAAGTGCGCGCCGCAG</v>
          </cell>
          <cell r="D658">
            <v>20</v>
          </cell>
          <cell r="E658">
            <v>2894</v>
          </cell>
          <cell r="F658">
            <v>2913</v>
          </cell>
        </row>
        <row r="659">
          <cell r="A659" t="str">
            <v>M658</v>
          </cell>
          <cell r="B659" t="str">
            <v>MS2</v>
          </cell>
          <cell r="C659" t="str">
            <v>GTAAAAGTGCGCGCCGCAGC</v>
          </cell>
          <cell r="D659">
            <v>20</v>
          </cell>
          <cell r="E659">
            <v>2893</v>
          </cell>
          <cell r="F659">
            <v>2912</v>
          </cell>
        </row>
        <row r="660">
          <cell r="A660" t="str">
            <v>M659</v>
          </cell>
          <cell r="B660" t="str">
            <v>MS2</v>
          </cell>
          <cell r="C660" t="str">
            <v>TAAAAGTGCGCGCCGCAGCT</v>
          </cell>
          <cell r="D660">
            <v>20</v>
          </cell>
          <cell r="E660">
            <v>2892</v>
          </cell>
          <cell r="F660">
            <v>2911</v>
          </cell>
        </row>
        <row r="661">
          <cell r="A661" t="str">
            <v>M660</v>
          </cell>
          <cell r="B661" t="str">
            <v>MS2</v>
          </cell>
          <cell r="C661" t="str">
            <v>AAAAGTGCGCGCCGCAGCTC</v>
          </cell>
          <cell r="D661">
            <v>20</v>
          </cell>
          <cell r="E661">
            <v>2891</v>
          </cell>
          <cell r="F661">
            <v>2910</v>
          </cell>
        </row>
        <row r="662">
          <cell r="A662" t="str">
            <v>M661</v>
          </cell>
          <cell r="B662" t="str">
            <v>MS2</v>
          </cell>
          <cell r="C662" t="str">
            <v>AAAGTGCGCGCCGCAGCTCT</v>
          </cell>
          <cell r="D662">
            <v>20</v>
          </cell>
          <cell r="E662">
            <v>2890</v>
          </cell>
          <cell r="F662">
            <v>2909</v>
          </cell>
        </row>
        <row r="663">
          <cell r="A663" t="str">
            <v>M662</v>
          </cell>
          <cell r="B663" t="str">
            <v>MS2</v>
          </cell>
          <cell r="C663" t="str">
            <v>AAGTGCGCGCCGCAGCTCTC</v>
          </cell>
          <cell r="D663">
            <v>20</v>
          </cell>
          <cell r="E663">
            <v>2889</v>
          </cell>
          <cell r="F663">
            <v>2908</v>
          </cell>
        </row>
        <row r="664">
          <cell r="A664" t="str">
            <v>M663</v>
          </cell>
          <cell r="B664" t="str">
            <v>MS2</v>
          </cell>
          <cell r="C664" t="str">
            <v>AGTGCGCGCCGCAGCTCTCG</v>
          </cell>
          <cell r="D664">
            <v>20</v>
          </cell>
          <cell r="E664">
            <v>2888</v>
          </cell>
          <cell r="F664">
            <v>2907</v>
          </cell>
        </row>
        <row r="665">
          <cell r="A665" t="str">
            <v>M664</v>
          </cell>
          <cell r="B665" t="str">
            <v>MS2</v>
          </cell>
          <cell r="C665" t="str">
            <v>GTGCGCGCCGCAGCTCTCGC</v>
          </cell>
          <cell r="D665">
            <v>20</v>
          </cell>
          <cell r="E665">
            <v>2887</v>
          </cell>
          <cell r="F665">
            <v>2906</v>
          </cell>
        </row>
        <row r="666">
          <cell r="A666" t="str">
            <v>M665</v>
          </cell>
          <cell r="B666" t="str">
            <v>MS2</v>
          </cell>
          <cell r="C666" t="str">
            <v>TGCGCGCCGCAGCTCTCGCG</v>
          </cell>
          <cell r="D666">
            <v>20</v>
          </cell>
          <cell r="E666">
            <v>2886</v>
          </cell>
          <cell r="F666">
            <v>2905</v>
          </cell>
        </row>
        <row r="667">
          <cell r="A667" t="str">
            <v>M666</v>
          </cell>
          <cell r="B667" t="str">
            <v>MS2</v>
          </cell>
          <cell r="C667" t="str">
            <v>GCGCGCCGCAGCTCTCGCGA</v>
          </cell>
          <cell r="D667">
            <v>20</v>
          </cell>
          <cell r="E667">
            <v>2885</v>
          </cell>
          <cell r="F667">
            <v>2904</v>
          </cell>
        </row>
        <row r="668">
          <cell r="A668" t="str">
            <v>M667</v>
          </cell>
          <cell r="B668" t="str">
            <v>MS2</v>
          </cell>
          <cell r="C668" t="str">
            <v>CGCGCCGCAGCTCTCGCGAA</v>
          </cell>
          <cell r="D668">
            <v>20</v>
          </cell>
          <cell r="E668">
            <v>2884</v>
          </cell>
          <cell r="F668">
            <v>2903</v>
          </cell>
        </row>
        <row r="669">
          <cell r="A669" t="str">
            <v>M668</v>
          </cell>
          <cell r="B669" t="str">
            <v>MS2</v>
          </cell>
          <cell r="C669" t="str">
            <v>GCGCCGCAGCTCTCGCGAAA</v>
          </cell>
          <cell r="D669">
            <v>20</v>
          </cell>
          <cell r="E669">
            <v>2883</v>
          </cell>
          <cell r="F669">
            <v>2902</v>
          </cell>
        </row>
        <row r="670">
          <cell r="A670" t="str">
            <v>M669</v>
          </cell>
          <cell r="B670" t="str">
            <v>MS2</v>
          </cell>
          <cell r="C670" t="str">
            <v>CGCCGCAGCTCTCGCGAAAG</v>
          </cell>
          <cell r="D670">
            <v>20</v>
          </cell>
          <cell r="E670">
            <v>2882</v>
          </cell>
          <cell r="F670">
            <v>2901</v>
          </cell>
        </row>
        <row r="671">
          <cell r="A671" t="str">
            <v>M670</v>
          </cell>
          <cell r="B671" t="str">
            <v>MS2</v>
          </cell>
          <cell r="C671" t="str">
            <v>GCCGCAGCTCTCGCGAAAGA</v>
          </cell>
          <cell r="D671">
            <v>20</v>
          </cell>
          <cell r="E671">
            <v>2881</v>
          </cell>
          <cell r="F671">
            <v>2900</v>
          </cell>
        </row>
        <row r="672">
          <cell r="A672" t="str">
            <v>M671</v>
          </cell>
          <cell r="B672" t="str">
            <v>MS2</v>
          </cell>
          <cell r="C672" t="str">
            <v>CCGCAGCTCTCGCGAAAGAG</v>
          </cell>
          <cell r="D672">
            <v>20</v>
          </cell>
          <cell r="E672">
            <v>2880</v>
          </cell>
          <cell r="F672">
            <v>2899</v>
          </cell>
        </row>
        <row r="673">
          <cell r="A673" t="str">
            <v>M672</v>
          </cell>
          <cell r="B673" t="str">
            <v>MS2</v>
          </cell>
          <cell r="C673" t="str">
            <v>CGCAGCTCTCGCGAAAGAGC</v>
          </cell>
          <cell r="D673">
            <v>20</v>
          </cell>
          <cell r="E673">
            <v>2879</v>
          </cell>
          <cell r="F673">
            <v>2898</v>
          </cell>
        </row>
        <row r="674">
          <cell r="A674" t="str">
            <v>M673</v>
          </cell>
          <cell r="B674" t="str">
            <v>MS2</v>
          </cell>
          <cell r="C674" t="str">
            <v>GCAGCTCTCGCGAAAGAGCC</v>
          </cell>
          <cell r="D674">
            <v>20</v>
          </cell>
          <cell r="E674">
            <v>2878</v>
          </cell>
          <cell r="F674">
            <v>2897</v>
          </cell>
        </row>
        <row r="675">
          <cell r="A675" t="str">
            <v>M674</v>
          </cell>
          <cell r="B675" t="str">
            <v>MS2</v>
          </cell>
          <cell r="C675" t="str">
            <v>CAGCTCTCGCGAAAGAGCCC</v>
          </cell>
          <cell r="D675">
            <v>20</v>
          </cell>
          <cell r="E675">
            <v>2877</v>
          </cell>
          <cell r="F675">
            <v>2896</v>
          </cell>
        </row>
        <row r="676">
          <cell r="A676" t="str">
            <v>M675</v>
          </cell>
          <cell r="B676" t="str">
            <v>MS2</v>
          </cell>
          <cell r="C676" t="str">
            <v>AGCTCTCGCGAAAGAGCCCG</v>
          </cell>
          <cell r="D676">
            <v>20</v>
          </cell>
          <cell r="E676">
            <v>2876</v>
          </cell>
          <cell r="F676">
            <v>2895</v>
          </cell>
        </row>
        <row r="677">
          <cell r="A677" t="str">
            <v>M676</v>
          </cell>
          <cell r="B677" t="str">
            <v>MS2</v>
          </cell>
          <cell r="C677" t="str">
            <v>GCTCTCGCGAAAGAGCCCGG</v>
          </cell>
          <cell r="D677">
            <v>20</v>
          </cell>
          <cell r="E677">
            <v>2875</v>
          </cell>
          <cell r="F677">
            <v>2894</v>
          </cell>
        </row>
        <row r="678">
          <cell r="A678" t="str">
            <v>M677</v>
          </cell>
          <cell r="B678" t="str">
            <v>MS2</v>
          </cell>
          <cell r="C678" t="str">
            <v>CTCTCGCGAAAGAGCCCGGA</v>
          </cell>
          <cell r="D678">
            <v>20</v>
          </cell>
          <cell r="E678">
            <v>2874</v>
          </cell>
          <cell r="F678">
            <v>2893</v>
          </cell>
        </row>
        <row r="679">
          <cell r="A679" t="str">
            <v>M678</v>
          </cell>
          <cell r="B679" t="str">
            <v>MS2</v>
          </cell>
          <cell r="C679" t="str">
            <v>TCTCGCGAAAGAGCCCGGAC</v>
          </cell>
          <cell r="D679">
            <v>20</v>
          </cell>
          <cell r="E679">
            <v>2873</v>
          </cell>
          <cell r="F679">
            <v>2892</v>
          </cell>
        </row>
        <row r="680">
          <cell r="A680" t="str">
            <v>M679</v>
          </cell>
          <cell r="B680" t="str">
            <v>MS2</v>
          </cell>
          <cell r="C680" t="str">
            <v>CTCGCGAAAGAGCCCGGACA</v>
          </cell>
          <cell r="D680">
            <v>20</v>
          </cell>
          <cell r="E680">
            <v>2872</v>
          </cell>
          <cell r="F680">
            <v>2891</v>
          </cell>
        </row>
        <row r="681">
          <cell r="A681" t="str">
            <v>M680</v>
          </cell>
          <cell r="B681" t="str">
            <v>MS2</v>
          </cell>
          <cell r="C681" t="str">
            <v>TCGCGAAAGAGCCCGGACAC</v>
          </cell>
          <cell r="D681">
            <v>20</v>
          </cell>
          <cell r="E681">
            <v>2871</v>
          </cell>
          <cell r="F681">
            <v>2890</v>
          </cell>
        </row>
        <row r="682">
          <cell r="A682" t="str">
            <v>M681</v>
          </cell>
          <cell r="B682" t="str">
            <v>MS2</v>
          </cell>
          <cell r="C682" t="str">
            <v>CGCGAAAGAGCCCGGACACG</v>
          </cell>
          <cell r="D682">
            <v>20</v>
          </cell>
          <cell r="E682">
            <v>2870</v>
          </cell>
          <cell r="F682">
            <v>2889</v>
          </cell>
        </row>
        <row r="683">
          <cell r="A683" t="str">
            <v>M682</v>
          </cell>
          <cell r="B683" t="str">
            <v>MS2</v>
          </cell>
          <cell r="C683" t="str">
            <v>GCGAAAGAGCCCGGACACGA</v>
          </cell>
          <cell r="D683">
            <v>20</v>
          </cell>
          <cell r="E683">
            <v>2869</v>
          </cell>
          <cell r="F683">
            <v>2888</v>
          </cell>
        </row>
        <row r="684">
          <cell r="A684" t="str">
            <v>M683</v>
          </cell>
          <cell r="B684" t="str">
            <v>MS2</v>
          </cell>
          <cell r="C684" t="str">
            <v>CGAAAGAGCCCGGACACGAA</v>
          </cell>
          <cell r="D684">
            <v>20</v>
          </cell>
          <cell r="E684">
            <v>2868</v>
          </cell>
          <cell r="F684">
            <v>2887</v>
          </cell>
        </row>
        <row r="685">
          <cell r="A685" t="str">
            <v>M684</v>
          </cell>
          <cell r="B685" t="str">
            <v>MS2</v>
          </cell>
          <cell r="C685" t="str">
            <v>GAAAGAGCCCGGACACGAAC</v>
          </cell>
          <cell r="D685">
            <v>20</v>
          </cell>
          <cell r="E685">
            <v>2867</v>
          </cell>
          <cell r="F685">
            <v>2886</v>
          </cell>
        </row>
        <row r="686">
          <cell r="A686" t="str">
            <v>M685</v>
          </cell>
          <cell r="B686" t="str">
            <v>MS2</v>
          </cell>
          <cell r="C686" t="str">
            <v>AAAGAGCCCGGACACGAACG</v>
          </cell>
          <cell r="D686">
            <v>20</v>
          </cell>
          <cell r="E686">
            <v>2866</v>
          </cell>
          <cell r="F686">
            <v>2885</v>
          </cell>
        </row>
        <row r="687">
          <cell r="A687" t="str">
            <v>M686</v>
          </cell>
          <cell r="B687" t="str">
            <v>MS2</v>
          </cell>
          <cell r="C687" t="str">
            <v>AAGAGCCCGGACACGAACGT</v>
          </cell>
          <cell r="D687">
            <v>20</v>
          </cell>
          <cell r="E687">
            <v>2865</v>
          </cell>
          <cell r="F687">
            <v>2884</v>
          </cell>
        </row>
        <row r="688">
          <cell r="A688" t="str">
            <v>M687</v>
          </cell>
          <cell r="B688" t="str">
            <v>MS2</v>
          </cell>
          <cell r="C688" t="str">
            <v>AGAGCCCGGACACGAACGTT</v>
          </cell>
          <cell r="D688">
            <v>20</v>
          </cell>
          <cell r="E688">
            <v>2864</v>
          </cell>
          <cell r="F688">
            <v>2883</v>
          </cell>
        </row>
        <row r="689">
          <cell r="A689" t="str">
            <v>M688</v>
          </cell>
          <cell r="B689" t="str">
            <v>MS2</v>
          </cell>
          <cell r="C689" t="str">
            <v>GAGCCCGGACACGAACGTTT</v>
          </cell>
          <cell r="D689">
            <v>20</v>
          </cell>
          <cell r="E689">
            <v>2863</v>
          </cell>
          <cell r="F689">
            <v>2882</v>
          </cell>
        </row>
        <row r="690">
          <cell r="A690" t="str">
            <v>M689</v>
          </cell>
          <cell r="B690" t="str">
            <v>MS2</v>
          </cell>
          <cell r="C690" t="str">
            <v>AGCCCGGACACGAACGTTTT</v>
          </cell>
          <cell r="D690">
            <v>20</v>
          </cell>
          <cell r="E690">
            <v>2862</v>
          </cell>
          <cell r="F690">
            <v>2881</v>
          </cell>
        </row>
        <row r="691">
          <cell r="A691" t="str">
            <v>M690</v>
          </cell>
          <cell r="B691" t="str">
            <v>MS2</v>
          </cell>
          <cell r="C691" t="str">
            <v>GCCCGGACACGAACGTTTTA</v>
          </cell>
          <cell r="D691">
            <v>20</v>
          </cell>
          <cell r="E691">
            <v>2861</v>
          </cell>
          <cell r="F691">
            <v>2880</v>
          </cell>
        </row>
        <row r="692">
          <cell r="A692" t="str">
            <v>M691</v>
          </cell>
          <cell r="B692" t="str">
            <v>MS2</v>
          </cell>
          <cell r="C692" t="str">
            <v>CCCGGACACGAACGTTTTAC</v>
          </cell>
          <cell r="D692">
            <v>20</v>
          </cell>
          <cell r="E692">
            <v>2860</v>
          </cell>
          <cell r="F692">
            <v>2879</v>
          </cell>
        </row>
        <row r="693">
          <cell r="A693" t="str">
            <v>M692</v>
          </cell>
          <cell r="B693" t="str">
            <v>MS2</v>
          </cell>
          <cell r="C693" t="str">
            <v>CCGGACACGAACGTTTTACG</v>
          </cell>
          <cell r="D693">
            <v>20</v>
          </cell>
          <cell r="E693">
            <v>2859</v>
          </cell>
          <cell r="F693">
            <v>2878</v>
          </cell>
        </row>
        <row r="694">
          <cell r="A694" t="str">
            <v>M693</v>
          </cell>
          <cell r="B694" t="str">
            <v>MS2</v>
          </cell>
          <cell r="C694" t="str">
            <v>CGGACACGAACGTTTTACGA</v>
          </cell>
          <cell r="D694">
            <v>20</v>
          </cell>
          <cell r="E694">
            <v>2858</v>
          </cell>
          <cell r="F694">
            <v>2877</v>
          </cell>
        </row>
        <row r="695">
          <cell r="A695" t="str">
            <v>M694</v>
          </cell>
          <cell r="B695" t="str">
            <v>MS2</v>
          </cell>
          <cell r="C695" t="str">
            <v>GGACACGAACGTTTTACGAA</v>
          </cell>
          <cell r="D695">
            <v>20</v>
          </cell>
          <cell r="E695">
            <v>2857</v>
          </cell>
          <cell r="F695">
            <v>2876</v>
          </cell>
        </row>
        <row r="696">
          <cell r="A696" t="str">
            <v>M695</v>
          </cell>
          <cell r="B696" t="str">
            <v>MS2</v>
          </cell>
          <cell r="C696" t="str">
            <v>GACACGAACGTTTTACGAAG</v>
          </cell>
          <cell r="D696">
            <v>20</v>
          </cell>
          <cell r="E696">
            <v>2856</v>
          </cell>
          <cell r="F696">
            <v>2875</v>
          </cell>
        </row>
        <row r="697">
          <cell r="A697" t="str">
            <v>M696</v>
          </cell>
          <cell r="B697" t="str">
            <v>MS2</v>
          </cell>
          <cell r="C697" t="str">
            <v>ACACGAACGTTTTACGAAGA</v>
          </cell>
          <cell r="D697">
            <v>20</v>
          </cell>
          <cell r="E697">
            <v>2855</v>
          </cell>
          <cell r="F697">
            <v>2874</v>
          </cell>
        </row>
        <row r="698">
          <cell r="A698" t="str">
            <v>M697</v>
          </cell>
          <cell r="B698" t="str">
            <v>MS2</v>
          </cell>
          <cell r="C698" t="str">
            <v>CACGAACGTTTTACGAAGAT</v>
          </cell>
          <cell r="D698">
            <v>20</v>
          </cell>
          <cell r="E698">
            <v>2854</v>
          </cell>
          <cell r="F698">
            <v>2873</v>
          </cell>
        </row>
        <row r="699">
          <cell r="A699" t="str">
            <v>M698</v>
          </cell>
          <cell r="B699" t="str">
            <v>MS2</v>
          </cell>
          <cell r="C699" t="str">
            <v>ACGAACGTTTTACGAAGATT</v>
          </cell>
          <cell r="D699">
            <v>20</v>
          </cell>
          <cell r="E699">
            <v>2853</v>
          </cell>
          <cell r="F699">
            <v>2872</v>
          </cell>
        </row>
        <row r="700">
          <cell r="A700" t="str">
            <v>M699</v>
          </cell>
          <cell r="B700" t="str">
            <v>MS2</v>
          </cell>
          <cell r="C700" t="str">
            <v>CGAACGTTTTACGAAGATTC</v>
          </cell>
          <cell r="D700">
            <v>20</v>
          </cell>
          <cell r="E700">
            <v>2852</v>
          </cell>
          <cell r="F700">
            <v>2871</v>
          </cell>
        </row>
        <row r="701">
          <cell r="A701" t="str">
            <v>M700</v>
          </cell>
          <cell r="B701" t="str">
            <v>MS2</v>
          </cell>
          <cell r="C701" t="str">
            <v>GAACGTTTTACGAAGATTCG</v>
          </cell>
          <cell r="D701">
            <v>20</v>
          </cell>
          <cell r="E701">
            <v>2851</v>
          </cell>
          <cell r="F701">
            <v>2870</v>
          </cell>
        </row>
        <row r="702">
          <cell r="A702" t="str">
            <v>M701</v>
          </cell>
          <cell r="B702" t="str">
            <v>MS2</v>
          </cell>
          <cell r="C702" t="str">
            <v>AACGTTTTACGAAGATTCGG</v>
          </cell>
          <cell r="D702">
            <v>20</v>
          </cell>
          <cell r="E702">
            <v>2850</v>
          </cell>
          <cell r="F702">
            <v>2869</v>
          </cell>
        </row>
        <row r="703">
          <cell r="A703" t="str">
            <v>M702</v>
          </cell>
          <cell r="B703" t="str">
            <v>MS2</v>
          </cell>
          <cell r="C703" t="str">
            <v>ACGTTTTACGAAGATTCGGT</v>
          </cell>
          <cell r="D703">
            <v>20</v>
          </cell>
          <cell r="E703">
            <v>2849</v>
          </cell>
          <cell r="F703">
            <v>2868</v>
          </cell>
        </row>
        <row r="704">
          <cell r="A704" t="str">
            <v>M703</v>
          </cell>
          <cell r="B704" t="str">
            <v>MS2</v>
          </cell>
          <cell r="C704" t="str">
            <v>CGTTTTACGAAGATTCGGTT</v>
          </cell>
          <cell r="D704">
            <v>20</v>
          </cell>
          <cell r="E704">
            <v>2848</v>
          </cell>
          <cell r="F704">
            <v>2867</v>
          </cell>
        </row>
        <row r="705">
          <cell r="A705" t="str">
            <v>M704</v>
          </cell>
          <cell r="B705" t="str">
            <v>MS2</v>
          </cell>
          <cell r="C705" t="str">
            <v>GTTTTACGAAGATTCGGTTT</v>
          </cell>
          <cell r="D705">
            <v>20</v>
          </cell>
          <cell r="E705">
            <v>2847</v>
          </cell>
          <cell r="F705">
            <v>2866</v>
          </cell>
        </row>
        <row r="706">
          <cell r="A706" t="str">
            <v>M705</v>
          </cell>
          <cell r="B706" t="str">
            <v>MS2</v>
          </cell>
          <cell r="C706" t="str">
            <v>TTTTACGAAGATTCGGTTTA</v>
          </cell>
          <cell r="D706">
            <v>20</v>
          </cell>
          <cell r="E706">
            <v>2846</v>
          </cell>
          <cell r="F706">
            <v>2865</v>
          </cell>
        </row>
        <row r="707">
          <cell r="A707" t="str">
            <v>M706</v>
          </cell>
          <cell r="B707" t="str">
            <v>MS2</v>
          </cell>
          <cell r="C707" t="str">
            <v>TTTACGAAGATTCGGTTTAA</v>
          </cell>
          <cell r="D707">
            <v>20</v>
          </cell>
          <cell r="E707">
            <v>2845</v>
          </cell>
          <cell r="F707">
            <v>2864</v>
          </cell>
        </row>
        <row r="708">
          <cell r="A708" t="str">
            <v>M707</v>
          </cell>
          <cell r="B708" t="str">
            <v>MS2</v>
          </cell>
          <cell r="C708" t="str">
            <v>TTACGAAGATTCGGTTTAAA</v>
          </cell>
          <cell r="D708">
            <v>20</v>
          </cell>
          <cell r="E708">
            <v>2844</v>
          </cell>
          <cell r="F708">
            <v>2863</v>
          </cell>
        </row>
        <row r="709">
          <cell r="A709" t="str">
            <v>M708</v>
          </cell>
          <cell r="B709" t="str">
            <v>MS2</v>
          </cell>
          <cell r="C709" t="str">
            <v>TACGAAGATTCGGTTTAAAA</v>
          </cell>
          <cell r="D709">
            <v>20</v>
          </cell>
          <cell r="E709">
            <v>2843</v>
          </cell>
          <cell r="F709">
            <v>2862</v>
          </cell>
        </row>
        <row r="710">
          <cell r="A710" t="str">
            <v>M709</v>
          </cell>
          <cell r="B710" t="str">
            <v>MS2</v>
          </cell>
          <cell r="C710" t="str">
            <v>ACGAAGATTCGGTTTAAAAC</v>
          </cell>
          <cell r="D710">
            <v>20</v>
          </cell>
          <cell r="E710">
            <v>2842</v>
          </cell>
          <cell r="F710">
            <v>2861</v>
          </cell>
        </row>
        <row r="711">
          <cell r="A711" t="str">
            <v>M710</v>
          </cell>
          <cell r="B711" t="str">
            <v>MS2</v>
          </cell>
          <cell r="C711" t="str">
            <v>CGAAGATTCGGTTTAAAACC</v>
          </cell>
          <cell r="D711">
            <v>20</v>
          </cell>
          <cell r="E711">
            <v>2841</v>
          </cell>
          <cell r="F711">
            <v>2860</v>
          </cell>
        </row>
        <row r="712">
          <cell r="A712" t="str">
            <v>M711</v>
          </cell>
          <cell r="B712" t="str">
            <v>MS2</v>
          </cell>
          <cell r="C712" t="str">
            <v>GAAGATTCGGTTTAAAACCG</v>
          </cell>
          <cell r="D712">
            <v>20</v>
          </cell>
          <cell r="E712">
            <v>2840</v>
          </cell>
          <cell r="F712">
            <v>2859</v>
          </cell>
        </row>
        <row r="713">
          <cell r="A713" t="str">
            <v>M712</v>
          </cell>
          <cell r="B713" t="str">
            <v>MS2</v>
          </cell>
          <cell r="C713" t="str">
            <v>AAGATTCGGTTTAAAACCGT</v>
          </cell>
          <cell r="D713">
            <v>20</v>
          </cell>
          <cell r="E713">
            <v>2839</v>
          </cell>
          <cell r="F713">
            <v>2858</v>
          </cell>
        </row>
        <row r="714">
          <cell r="A714" t="str">
            <v>M713</v>
          </cell>
          <cell r="B714" t="str">
            <v>MS2</v>
          </cell>
          <cell r="C714" t="str">
            <v>AGATTCGGTTTAAAACCGTA</v>
          </cell>
          <cell r="D714">
            <v>20</v>
          </cell>
          <cell r="E714">
            <v>2838</v>
          </cell>
          <cell r="F714">
            <v>2857</v>
          </cell>
        </row>
        <row r="715">
          <cell r="A715" t="str">
            <v>M714</v>
          </cell>
          <cell r="B715" t="str">
            <v>MS2</v>
          </cell>
          <cell r="C715" t="str">
            <v>GATTCGGTTTAAAACCGTAG</v>
          </cell>
          <cell r="D715">
            <v>20</v>
          </cell>
          <cell r="E715">
            <v>2837</v>
          </cell>
          <cell r="F715">
            <v>2856</v>
          </cell>
        </row>
        <row r="716">
          <cell r="A716" t="str">
            <v>M715</v>
          </cell>
          <cell r="B716" t="str">
            <v>MS2</v>
          </cell>
          <cell r="C716" t="str">
            <v>ATTCGGTTTAAAACCGTAGT</v>
          </cell>
          <cell r="D716">
            <v>20</v>
          </cell>
          <cell r="E716">
            <v>2836</v>
          </cell>
          <cell r="F716">
            <v>2855</v>
          </cell>
        </row>
        <row r="717">
          <cell r="A717" t="str">
            <v>M716</v>
          </cell>
          <cell r="B717" t="str">
            <v>MS2</v>
          </cell>
          <cell r="C717" t="str">
            <v>TTCGGTTTAAAACCGTAGTA</v>
          </cell>
          <cell r="D717">
            <v>20</v>
          </cell>
          <cell r="E717">
            <v>2835</v>
          </cell>
          <cell r="F717">
            <v>2854</v>
          </cell>
        </row>
        <row r="718">
          <cell r="A718" t="str">
            <v>M717</v>
          </cell>
          <cell r="B718" t="str">
            <v>MS2</v>
          </cell>
          <cell r="C718" t="str">
            <v>TCGGTTTAAAACCGTAGTAG</v>
          </cell>
          <cell r="D718">
            <v>20</v>
          </cell>
          <cell r="E718">
            <v>2834</v>
          </cell>
          <cell r="F718">
            <v>2853</v>
          </cell>
        </row>
        <row r="719">
          <cell r="A719" t="str">
            <v>M718</v>
          </cell>
          <cell r="B719" t="str">
            <v>MS2</v>
          </cell>
          <cell r="C719" t="str">
            <v>CGGTTTAAAACCGTAGTAGG</v>
          </cell>
          <cell r="D719">
            <v>20</v>
          </cell>
          <cell r="E719">
            <v>2833</v>
          </cell>
          <cell r="F719">
            <v>2852</v>
          </cell>
        </row>
        <row r="720">
          <cell r="A720" t="str">
            <v>M719</v>
          </cell>
          <cell r="B720" t="str">
            <v>MS2</v>
          </cell>
          <cell r="C720" t="str">
            <v>GGTTTAAAACCGTAGTAGGC</v>
          </cell>
          <cell r="D720">
            <v>20</v>
          </cell>
          <cell r="E720">
            <v>2832</v>
          </cell>
          <cell r="F720">
            <v>2851</v>
          </cell>
        </row>
        <row r="721">
          <cell r="A721" t="str">
            <v>M720</v>
          </cell>
          <cell r="B721" t="str">
            <v>MS2</v>
          </cell>
          <cell r="C721" t="str">
            <v>GTTTAAAACCGTAGTAGGCA</v>
          </cell>
          <cell r="D721">
            <v>20</v>
          </cell>
          <cell r="E721">
            <v>2831</v>
          </cell>
          <cell r="F721">
            <v>2850</v>
          </cell>
        </row>
        <row r="722">
          <cell r="A722" t="str">
            <v>M721</v>
          </cell>
          <cell r="B722" t="str">
            <v>MS2</v>
          </cell>
          <cell r="C722" t="str">
            <v>TTTAAAACCGTAGTAGGCAA</v>
          </cell>
          <cell r="D722">
            <v>20</v>
          </cell>
          <cell r="E722">
            <v>2830</v>
          </cell>
          <cell r="F722">
            <v>2849</v>
          </cell>
        </row>
        <row r="723">
          <cell r="A723" t="str">
            <v>M722</v>
          </cell>
          <cell r="B723" t="str">
            <v>MS2</v>
          </cell>
          <cell r="C723" t="str">
            <v>TTAAAACCGTAGTAGGCAAG</v>
          </cell>
          <cell r="D723">
            <v>20</v>
          </cell>
          <cell r="E723">
            <v>2829</v>
          </cell>
          <cell r="F723">
            <v>2848</v>
          </cell>
        </row>
        <row r="724">
          <cell r="A724" t="str">
            <v>M723</v>
          </cell>
          <cell r="B724" t="str">
            <v>MS2</v>
          </cell>
          <cell r="C724" t="str">
            <v>TAAAACCGTAGTAGGCAAGT</v>
          </cell>
          <cell r="D724">
            <v>20</v>
          </cell>
          <cell r="E724">
            <v>2828</v>
          </cell>
          <cell r="F724">
            <v>2847</v>
          </cell>
        </row>
        <row r="725">
          <cell r="A725" t="str">
            <v>M724</v>
          </cell>
          <cell r="B725" t="str">
            <v>MS2</v>
          </cell>
          <cell r="C725" t="str">
            <v>AAAACCGTAGTAGGCAAGTG</v>
          </cell>
          <cell r="D725">
            <v>20</v>
          </cell>
          <cell r="E725">
            <v>2827</v>
          </cell>
          <cell r="F725">
            <v>2846</v>
          </cell>
        </row>
        <row r="726">
          <cell r="A726" t="str">
            <v>M725</v>
          </cell>
          <cell r="B726" t="str">
            <v>MS2</v>
          </cell>
          <cell r="C726" t="str">
            <v>AAACCGTAGTAGGCAAGTGC</v>
          </cell>
          <cell r="D726">
            <v>20</v>
          </cell>
          <cell r="E726">
            <v>2826</v>
          </cell>
          <cell r="F726">
            <v>2845</v>
          </cell>
        </row>
        <row r="727">
          <cell r="A727" t="str">
            <v>M726</v>
          </cell>
          <cell r="B727" t="str">
            <v>MS2</v>
          </cell>
          <cell r="C727" t="str">
            <v>AACCGTAGTAGGCAAGTGCC</v>
          </cell>
          <cell r="D727">
            <v>20</v>
          </cell>
          <cell r="E727">
            <v>2825</v>
          </cell>
          <cell r="F727">
            <v>2844</v>
          </cell>
        </row>
        <row r="728">
          <cell r="A728" t="str">
            <v>M727</v>
          </cell>
          <cell r="B728" t="str">
            <v>MS2</v>
          </cell>
          <cell r="C728" t="str">
            <v>ACCGTAGTAGGCAAGTGCCT</v>
          </cell>
          <cell r="D728">
            <v>20</v>
          </cell>
          <cell r="E728">
            <v>2824</v>
          </cell>
          <cell r="F728">
            <v>2843</v>
          </cell>
        </row>
        <row r="729">
          <cell r="A729" t="str">
            <v>M728</v>
          </cell>
          <cell r="B729" t="str">
            <v>MS2</v>
          </cell>
          <cell r="C729" t="str">
            <v>CCGTAGTAGGCAAGTGCCTC</v>
          </cell>
          <cell r="D729">
            <v>20</v>
          </cell>
          <cell r="E729">
            <v>2823</v>
          </cell>
          <cell r="F729">
            <v>2842</v>
          </cell>
        </row>
        <row r="730">
          <cell r="A730" t="str">
            <v>M729</v>
          </cell>
          <cell r="B730" t="str">
            <v>MS2</v>
          </cell>
          <cell r="C730" t="str">
            <v>CGTAGTAGGCAAGTGCCTCT</v>
          </cell>
          <cell r="D730">
            <v>20</v>
          </cell>
          <cell r="E730">
            <v>2822</v>
          </cell>
          <cell r="F730">
            <v>2841</v>
          </cell>
        </row>
        <row r="731">
          <cell r="A731" t="str">
            <v>M730</v>
          </cell>
          <cell r="B731" t="str">
            <v>MS2</v>
          </cell>
          <cell r="C731" t="str">
            <v>GTAGTAGGCAAGTGCCTCTA</v>
          </cell>
          <cell r="D731">
            <v>20</v>
          </cell>
          <cell r="E731">
            <v>2821</v>
          </cell>
          <cell r="F731">
            <v>2840</v>
          </cell>
        </row>
        <row r="732">
          <cell r="A732" t="str">
            <v>M731</v>
          </cell>
          <cell r="B732" t="str">
            <v>MS2</v>
          </cell>
          <cell r="C732" t="str">
            <v>TAGTAGGCAAGTGCCTCTAG</v>
          </cell>
          <cell r="D732">
            <v>20</v>
          </cell>
          <cell r="E732">
            <v>2820</v>
          </cell>
          <cell r="F732">
            <v>2839</v>
          </cell>
        </row>
        <row r="733">
          <cell r="A733" t="str">
            <v>M732</v>
          </cell>
          <cell r="B733" t="str">
            <v>MS2</v>
          </cell>
          <cell r="C733" t="str">
            <v>AGTAGGCAAGTGCCTCTAGC</v>
          </cell>
          <cell r="D733">
            <v>20</v>
          </cell>
          <cell r="E733">
            <v>2819</v>
          </cell>
          <cell r="F733">
            <v>2838</v>
          </cell>
        </row>
        <row r="734">
          <cell r="A734" t="str">
            <v>M733</v>
          </cell>
          <cell r="B734" t="str">
            <v>MS2</v>
          </cell>
          <cell r="C734" t="str">
            <v>GTAGGCAAGTGCCTCTAGCA</v>
          </cell>
          <cell r="D734">
            <v>20</v>
          </cell>
          <cell r="E734">
            <v>2818</v>
          </cell>
          <cell r="F734">
            <v>2837</v>
          </cell>
        </row>
        <row r="735">
          <cell r="A735" t="str">
            <v>M734</v>
          </cell>
          <cell r="B735" t="str">
            <v>MS2</v>
          </cell>
          <cell r="C735" t="str">
            <v>TAGGCAAGTGCCTCTAGCAC</v>
          </cell>
          <cell r="D735">
            <v>20</v>
          </cell>
          <cell r="E735">
            <v>2817</v>
          </cell>
          <cell r="F735">
            <v>2836</v>
          </cell>
        </row>
        <row r="736">
          <cell r="A736" t="str">
            <v>M735</v>
          </cell>
          <cell r="B736" t="str">
            <v>MS2</v>
          </cell>
          <cell r="C736" t="str">
            <v>AGGCAAGTGCCTCTAGCACA</v>
          </cell>
          <cell r="D736">
            <v>20</v>
          </cell>
          <cell r="E736">
            <v>2816</v>
          </cell>
          <cell r="F736">
            <v>2835</v>
          </cell>
        </row>
        <row r="737">
          <cell r="A737" t="str">
            <v>M736</v>
          </cell>
          <cell r="B737" t="str">
            <v>MS2</v>
          </cell>
          <cell r="C737" t="str">
            <v>GGCAAGTGCCTCTAGCACAC</v>
          </cell>
          <cell r="D737">
            <v>20</v>
          </cell>
          <cell r="E737">
            <v>2815</v>
          </cell>
          <cell r="F737">
            <v>2834</v>
          </cell>
        </row>
        <row r="738">
          <cell r="A738" t="str">
            <v>M737</v>
          </cell>
          <cell r="B738" t="str">
            <v>MS2</v>
          </cell>
          <cell r="C738" t="str">
            <v>GCAAGTGCCTCTAGCACACG</v>
          </cell>
          <cell r="D738">
            <v>20</v>
          </cell>
          <cell r="E738">
            <v>2814</v>
          </cell>
          <cell r="F738">
            <v>2833</v>
          </cell>
        </row>
        <row r="739">
          <cell r="A739" t="str">
            <v>M738</v>
          </cell>
          <cell r="B739" t="str">
            <v>MS2</v>
          </cell>
          <cell r="C739" t="str">
            <v>CAAGTGCCTCTAGCACACGG</v>
          </cell>
          <cell r="D739">
            <v>20</v>
          </cell>
          <cell r="E739">
            <v>2813</v>
          </cell>
          <cell r="F739">
            <v>2832</v>
          </cell>
        </row>
        <row r="740">
          <cell r="A740" t="str">
            <v>M739</v>
          </cell>
          <cell r="B740" t="str">
            <v>MS2</v>
          </cell>
          <cell r="C740" t="str">
            <v>AAGTGCCTCTAGCACACGGG</v>
          </cell>
          <cell r="D740">
            <v>20</v>
          </cell>
          <cell r="E740">
            <v>2812</v>
          </cell>
          <cell r="F740">
            <v>2831</v>
          </cell>
        </row>
        <row r="741">
          <cell r="A741" t="str">
            <v>M740</v>
          </cell>
          <cell r="B741" t="str">
            <v>MS2</v>
          </cell>
          <cell r="C741" t="str">
            <v>AGTGCCTCTAGCACACGGGG</v>
          </cell>
          <cell r="D741">
            <v>20</v>
          </cell>
          <cell r="E741">
            <v>2811</v>
          </cell>
          <cell r="F741">
            <v>2830</v>
          </cell>
        </row>
        <row r="742">
          <cell r="A742" t="str">
            <v>M741</v>
          </cell>
          <cell r="B742" t="str">
            <v>MS2</v>
          </cell>
          <cell r="C742" t="str">
            <v>GTGCCTCTAGCACACGGGGT</v>
          </cell>
          <cell r="D742">
            <v>20</v>
          </cell>
          <cell r="E742">
            <v>2810</v>
          </cell>
          <cell r="F742">
            <v>2829</v>
          </cell>
        </row>
        <row r="743">
          <cell r="A743" t="str">
            <v>M742</v>
          </cell>
          <cell r="B743" t="str">
            <v>MS2</v>
          </cell>
          <cell r="C743" t="str">
            <v>TGCCTCTAGCACACGGGGTG</v>
          </cell>
          <cell r="D743">
            <v>20</v>
          </cell>
          <cell r="E743">
            <v>2809</v>
          </cell>
          <cell r="F743">
            <v>2828</v>
          </cell>
        </row>
        <row r="744">
          <cell r="A744" t="str">
            <v>M743</v>
          </cell>
          <cell r="B744" t="str">
            <v>MS2</v>
          </cell>
          <cell r="C744" t="str">
            <v>GCCTCTAGCACACGGGGTGC</v>
          </cell>
          <cell r="D744">
            <v>20</v>
          </cell>
          <cell r="E744">
            <v>2808</v>
          </cell>
          <cell r="F744">
            <v>2827</v>
          </cell>
        </row>
        <row r="745">
          <cell r="A745" t="str">
            <v>M744</v>
          </cell>
          <cell r="B745" t="str">
            <v>MS2</v>
          </cell>
          <cell r="C745" t="str">
            <v>CCTCTAGCACACGGGGTGCA</v>
          </cell>
          <cell r="D745">
            <v>20</v>
          </cell>
          <cell r="E745">
            <v>2807</v>
          </cell>
          <cell r="F745">
            <v>2826</v>
          </cell>
        </row>
        <row r="746">
          <cell r="A746" t="str">
            <v>M745</v>
          </cell>
          <cell r="B746" t="str">
            <v>MS2</v>
          </cell>
          <cell r="C746" t="str">
            <v>CTCTAGCACACGGGGTGCAA</v>
          </cell>
          <cell r="D746">
            <v>20</v>
          </cell>
          <cell r="E746">
            <v>2806</v>
          </cell>
          <cell r="F746">
            <v>2825</v>
          </cell>
        </row>
        <row r="747">
          <cell r="A747" t="str">
            <v>M746</v>
          </cell>
          <cell r="B747" t="str">
            <v>MS2</v>
          </cell>
          <cell r="C747" t="str">
            <v>TCTAGCACACGGGGTGCAAT</v>
          </cell>
          <cell r="D747">
            <v>20</v>
          </cell>
          <cell r="E747">
            <v>2805</v>
          </cell>
          <cell r="F747">
            <v>2824</v>
          </cell>
        </row>
        <row r="748">
          <cell r="A748" t="str">
            <v>M747</v>
          </cell>
          <cell r="B748" t="str">
            <v>MS2</v>
          </cell>
          <cell r="C748" t="str">
            <v>CTAGCACACGGGGTGCAATC</v>
          </cell>
          <cell r="D748">
            <v>20</v>
          </cell>
          <cell r="E748">
            <v>2804</v>
          </cell>
          <cell r="F748">
            <v>2823</v>
          </cell>
        </row>
        <row r="749">
          <cell r="A749" t="str">
            <v>M748</v>
          </cell>
          <cell r="B749" t="str">
            <v>MS2</v>
          </cell>
          <cell r="C749" t="str">
            <v>TAGCACACGGGGTGCAATCT</v>
          </cell>
          <cell r="D749">
            <v>20</v>
          </cell>
          <cell r="E749">
            <v>2803</v>
          </cell>
          <cell r="F749">
            <v>2822</v>
          </cell>
        </row>
        <row r="750">
          <cell r="A750" t="str">
            <v>M749</v>
          </cell>
          <cell r="B750" t="str">
            <v>MS2</v>
          </cell>
          <cell r="C750" t="str">
            <v>AGCACACGGGGTGCAATCTC</v>
          </cell>
          <cell r="D750">
            <v>20</v>
          </cell>
          <cell r="E750">
            <v>2802</v>
          </cell>
          <cell r="F750">
            <v>2821</v>
          </cell>
        </row>
        <row r="751">
          <cell r="A751" t="str">
            <v>M750</v>
          </cell>
          <cell r="B751" t="str">
            <v>MS2</v>
          </cell>
          <cell r="C751" t="str">
            <v>GCACACGGGGTGCAATCTCA</v>
          </cell>
          <cell r="D751">
            <v>20</v>
          </cell>
          <cell r="E751">
            <v>2801</v>
          </cell>
          <cell r="F751">
            <v>2820</v>
          </cell>
        </row>
        <row r="752">
          <cell r="A752" t="str">
            <v>M751</v>
          </cell>
          <cell r="B752" t="str">
            <v>MS2</v>
          </cell>
          <cell r="C752" t="str">
            <v>CACACGGGGTGCAATCTCAC</v>
          </cell>
          <cell r="D752">
            <v>20</v>
          </cell>
          <cell r="E752">
            <v>2800</v>
          </cell>
          <cell r="F752">
            <v>2819</v>
          </cell>
        </row>
        <row r="753">
          <cell r="A753" t="str">
            <v>M752</v>
          </cell>
          <cell r="B753" t="str">
            <v>MS2</v>
          </cell>
          <cell r="C753" t="str">
            <v>ACACGGGGTGCAATCTCACT</v>
          </cell>
          <cell r="D753">
            <v>20</v>
          </cell>
          <cell r="E753">
            <v>2799</v>
          </cell>
          <cell r="F753">
            <v>2818</v>
          </cell>
        </row>
        <row r="754">
          <cell r="A754" t="str">
            <v>M753</v>
          </cell>
          <cell r="B754" t="str">
            <v>MS2</v>
          </cell>
          <cell r="C754" t="str">
            <v>CACGGGGTGCAATCTCACTG</v>
          </cell>
          <cell r="D754">
            <v>20</v>
          </cell>
          <cell r="E754">
            <v>2798</v>
          </cell>
          <cell r="F754">
            <v>2817</v>
          </cell>
        </row>
        <row r="755">
          <cell r="A755" t="str">
            <v>M754</v>
          </cell>
          <cell r="B755" t="str">
            <v>MS2</v>
          </cell>
          <cell r="C755" t="str">
            <v>ACGGGGTGCAATCTCACTGG</v>
          </cell>
          <cell r="D755">
            <v>20</v>
          </cell>
          <cell r="E755">
            <v>2797</v>
          </cell>
          <cell r="F755">
            <v>2816</v>
          </cell>
        </row>
        <row r="756">
          <cell r="A756" t="str">
            <v>M755</v>
          </cell>
          <cell r="B756" t="str">
            <v>MS2</v>
          </cell>
          <cell r="C756" t="str">
            <v>CGGGGTGCAATCTCACTGGG</v>
          </cell>
          <cell r="D756">
            <v>20</v>
          </cell>
          <cell r="E756">
            <v>2796</v>
          </cell>
          <cell r="F756">
            <v>2815</v>
          </cell>
        </row>
        <row r="757">
          <cell r="A757" t="str">
            <v>M756</v>
          </cell>
          <cell r="B757" t="str">
            <v>MS2</v>
          </cell>
          <cell r="C757" t="str">
            <v>GGGGTGCAATCTCACTGGGA</v>
          </cell>
          <cell r="D757">
            <v>20</v>
          </cell>
          <cell r="E757">
            <v>2795</v>
          </cell>
          <cell r="F757">
            <v>2814</v>
          </cell>
        </row>
        <row r="758">
          <cell r="A758" t="str">
            <v>M757</v>
          </cell>
          <cell r="B758" t="str">
            <v>MS2</v>
          </cell>
          <cell r="C758" t="str">
            <v>GGGTGCAATCTCACTGGGAC</v>
          </cell>
          <cell r="D758">
            <v>20</v>
          </cell>
          <cell r="E758">
            <v>2794</v>
          </cell>
          <cell r="F758">
            <v>2813</v>
          </cell>
        </row>
        <row r="759">
          <cell r="A759" t="str">
            <v>M758</v>
          </cell>
          <cell r="B759" t="str">
            <v>MS2</v>
          </cell>
          <cell r="C759" t="str">
            <v>GGTGCAATCTCACTGGGACA</v>
          </cell>
          <cell r="D759">
            <v>20</v>
          </cell>
          <cell r="E759">
            <v>2793</v>
          </cell>
          <cell r="F759">
            <v>2812</v>
          </cell>
        </row>
        <row r="760">
          <cell r="A760" t="str">
            <v>M759</v>
          </cell>
          <cell r="B760" t="str">
            <v>MS2</v>
          </cell>
          <cell r="C760" t="str">
            <v>GTGCAATCTCACTGGGACAT</v>
          </cell>
          <cell r="D760">
            <v>20</v>
          </cell>
          <cell r="E760">
            <v>2792</v>
          </cell>
          <cell r="F760">
            <v>2811</v>
          </cell>
        </row>
        <row r="761">
          <cell r="A761" t="str">
            <v>M760</v>
          </cell>
          <cell r="B761" t="str">
            <v>MS2</v>
          </cell>
          <cell r="C761" t="str">
            <v>TGCAATCTCACTGGGACATA</v>
          </cell>
          <cell r="D761">
            <v>20</v>
          </cell>
          <cell r="E761">
            <v>2791</v>
          </cell>
          <cell r="F761">
            <v>2810</v>
          </cell>
        </row>
        <row r="762">
          <cell r="A762" t="str">
            <v>M761</v>
          </cell>
          <cell r="B762" t="str">
            <v>MS2</v>
          </cell>
          <cell r="C762" t="str">
            <v>GCAATCTCACTGGGACATAT</v>
          </cell>
          <cell r="D762">
            <v>20</v>
          </cell>
          <cell r="E762">
            <v>2790</v>
          </cell>
          <cell r="F762">
            <v>2809</v>
          </cell>
        </row>
        <row r="763">
          <cell r="A763" t="str">
            <v>M762</v>
          </cell>
          <cell r="B763" t="str">
            <v>MS2</v>
          </cell>
          <cell r="C763" t="str">
            <v>CAATCTCACTGGGACATATA</v>
          </cell>
          <cell r="D763">
            <v>20</v>
          </cell>
          <cell r="E763">
            <v>2789</v>
          </cell>
          <cell r="F763">
            <v>2808</v>
          </cell>
        </row>
        <row r="764">
          <cell r="A764" t="str">
            <v>M763</v>
          </cell>
          <cell r="B764" t="str">
            <v>MS2</v>
          </cell>
          <cell r="C764" t="str">
            <v>AATCTCACTGGGACATATAA</v>
          </cell>
          <cell r="D764">
            <v>20</v>
          </cell>
          <cell r="E764">
            <v>2788</v>
          </cell>
          <cell r="F764">
            <v>2807</v>
          </cell>
        </row>
        <row r="765">
          <cell r="A765" t="str">
            <v>M764</v>
          </cell>
          <cell r="B765" t="str">
            <v>MS2</v>
          </cell>
          <cell r="C765" t="str">
            <v>ATCTCACTGGGACATATAAT</v>
          </cell>
          <cell r="D765">
            <v>20</v>
          </cell>
          <cell r="E765">
            <v>2787</v>
          </cell>
          <cell r="F765">
            <v>2806</v>
          </cell>
        </row>
        <row r="766">
          <cell r="A766" t="str">
            <v>M765</v>
          </cell>
          <cell r="B766" t="str">
            <v>MS2</v>
          </cell>
          <cell r="C766" t="str">
            <v>TCTCACTGGGACATATAATA</v>
          </cell>
          <cell r="D766">
            <v>20</v>
          </cell>
          <cell r="E766">
            <v>2786</v>
          </cell>
          <cell r="F766">
            <v>2805</v>
          </cell>
        </row>
        <row r="767">
          <cell r="A767" t="str">
            <v>M766</v>
          </cell>
          <cell r="B767" t="str">
            <v>MS2</v>
          </cell>
          <cell r="C767" t="str">
            <v>CTCACTGGGACATATAATAT</v>
          </cell>
          <cell r="D767">
            <v>20</v>
          </cell>
          <cell r="E767">
            <v>2785</v>
          </cell>
          <cell r="F767">
            <v>2804</v>
          </cell>
        </row>
        <row r="768">
          <cell r="A768" t="str">
            <v>M767</v>
          </cell>
          <cell r="B768" t="str">
            <v>MS2</v>
          </cell>
          <cell r="C768" t="str">
            <v>TCACTGGGACATATAATATC</v>
          </cell>
          <cell r="D768">
            <v>20</v>
          </cell>
          <cell r="E768">
            <v>2784</v>
          </cell>
          <cell r="F768">
            <v>2803</v>
          </cell>
        </row>
        <row r="769">
          <cell r="A769" t="str">
            <v>M768</v>
          </cell>
          <cell r="B769" t="str">
            <v>MS2</v>
          </cell>
          <cell r="C769" t="str">
            <v>CACTGGGACATATAATATCG</v>
          </cell>
          <cell r="D769">
            <v>20</v>
          </cell>
          <cell r="E769">
            <v>2783</v>
          </cell>
          <cell r="F769">
            <v>2802</v>
          </cell>
        </row>
        <row r="770">
          <cell r="A770" t="str">
            <v>M769</v>
          </cell>
          <cell r="B770" t="str">
            <v>MS2</v>
          </cell>
          <cell r="C770" t="str">
            <v>ACTGGGACATATAATATCGT</v>
          </cell>
          <cell r="D770">
            <v>20</v>
          </cell>
          <cell r="E770">
            <v>2782</v>
          </cell>
          <cell r="F770">
            <v>2801</v>
          </cell>
        </row>
        <row r="771">
          <cell r="A771" t="str">
            <v>M770</v>
          </cell>
          <cell r="B771" t="str">
            <v>MS2</v>
          </cell>
          <cell r="C771" t="str">
            <v>CTGGGACATATAATATCGTC</v>
          </cell>
          <cell r="D771">
            <v>20</v>
          </cell>
          <cell r="E771">
            <v>2781</v>
          </cell>
          <cell r="F771">
            <v>2800</v>
          </cell>
        </row>
        <row r="772">
          <cell r="A772" t="str">
            <v>M771</v>
          </cell>
          <cell r="B772" t="str">
            <v>MS2</v>
          </cell>
          <cell r="C772" t="str">
            <v>TGGGACATATAATATCGTCC</v>
          </cell>
          <cell r="D772">
            <v>20</v>
          </cell>
          <cell r="E772">
            <v>2780</v>
          </cell>
          <cell r="F772">
            <v>2799</v>
          </cell>
        </row>
        <row r="773">
          <cell r="A773" t="str">
            <v>M772</v>
          </cell>
          <cell r="B773" t="str">
            <v>MS2</v>
          </cell>
          <cell r="C773" t="str">
            <v>GGGACATATAATATCGTCCC</v>
          </cell>
          <cell r="D773">
            <v>20</v>
          </cell>
          <cell r="E773">
            <v>2779</v>
          </cell>
          <cell r="F773">
            <v>2798</v>
          </cell>
        </row>
        <row r="774">
          <cell r="A774" t="str">
            <v>M773</v>
          </cell>
          <cell r="B774" t="str">
            <v>MS2</v>
          </cell>
          <cell r="C774" t="str">
            <v>GGACATATAATATCGTCCCC</v>
          </cell>
          <cell r="D774">
            <v>20</v>
          </cell>
          <cell r="E774">
            <v>2778</v>
          </cell>
          <cell r="F774">
            <v>2797</v>
          </cell>
        </row>
        <row r="775">
          <cell r="A775" t="str">
            <v>M774</v>
          </cell>
          <cell r="B775" t="str">
            <v>MS2</v>
          </cell>
          <cell r="C775" t="str">
            <v>GACATATAATATCGTCCCCG</v>
          </cell>
          <cell r="D775">
            <v>20</v>
          </cell>
          <cell r="E775">
            <v>2777</v>
          </cell>
          <cell r="F775">
            <v>2796</v>
          </cell>
        </row>
        <row r="776">
          <cell r="A776" t="str">
            <v>M775</v>
          </cell>
          <cell r="B776" t="str">
            <v>MS2</v>
          </cell>
          <cell r="C776" t="str">
            <v>ACATATAATATCGTCCCCGT</v>
          </cell>
          <cell r="D776">
            <v>20</v>
          </cell>
          <cell r="E776">
            <v>2776</v>
          </cell>
          <cell r="F776">
            <v>2795</v>
          </cell>
        </row>
        <row r="777">
          <cell r="A777" t="str">
            <v>M776</v>
          </cell>
          <cell r="B777" t="str">
            <v>MS2</v>
          </cell>
          <cell r="C777" t="str">
            <v>CATATAATATCGTCCCCGTA</v>
          </cell>
          <cell r="D777">
            <v>20</v>
          </cell>
          <cell r="E777">
            <v>2775</v>
          </cell>
          <cell r="F777">
            <v>2794</v>
          </cell>
        </row>
        <row r="778">
          <cell r="A778" t="str">
            <v>M777</v>
          </cell>
          <cell r="B778" t="str">
            <v>MS2</v>
          </cell>
          <cell r="C778" t="str">
            <v>ATATAATATCGTCCCCGTAG</v>
          </cell>
          <cell r="D778">
            <v>20</v>
          </cell>
          <cell r="E778">
            <v>2774</v>
          </cell>
          <cell r="F778">
            <v>2793</v>
          </cell>
        </row>
        <row r="779">
          <cell r="A779" t="str">
            <v>M778</v>
          </cell>
          <cell r="B779" t="str">
            <v>MS2</v>
          </cell>
          <cell r="C779" t="str">
            <v>TATAATATCGTCCCCGTAGA</v>
          </cell>
          <cell r="D779">
            <v>20</v>
          </cell>
          <cell r="E779">
            <v>2773</v>
          </cell>
          <cell r="F779">
            <v>2792</v>
          </cell>
        </row>
        <row r="780">
          <cell r="A780" t="str">
            <v>M779</v>
          </cell>
          <cell r="B780" t="str">
            <v>MS2</v>
          </cell>
          <cell r="C780" t="str">
            <v>ATAATATCGTCCCCGTAGAT</v>
          </cell>
          <cell r="D780">
            <v>20</v>
          </cell>
          <cell r="E780">
            <v>2772</v>
          </cell>
          <cell r="F780">
            <v>2791</v>
          </cell>
        </row>
        <row r="781">
          <cell r="A781" t="str">
            <v>M780</v>
          </cell>
          <cell r="B781" t="str">
            <v>MS2</v>
          </cell>
          <cell r="C781" t="str">
            <v>TAATATCGTCCCCGTAGATG</v>
          </cell>
          <cell r="D781">
            <v>20</v>
          </cell>
          <cell r="E781">
            <v>2771</v>
          </cell>
          <cell r="F781">
            <v>2790</v>
          </cell>
        </row>
        <row r="782">
          <cell r="A782" t="str">
            <v>M781</v>
          </cell>
          <cell r="B782" t="str">
            <v>MS2</v>
          </cell>
          <cell r="C782" t="str">
            <v>AATATCGTCCCCGTAGATGC</v>
          </cell>
          <cell r="D782">
            <v>20</v>
          </cell>
          <cell r="E782">
            <v>2770</v>
          </cell>
          <cell r="F782">
            <v>2789</v>
          </cell>
        </row>
        <row r="783">
          <cell r="A783" t="str">
            <v>M782</v>
          </cell>
          <cell r="B783" t="str">
            <v>MS2</v>
          </cell>
          <cell r="C783" t="str">
            <v>ATATCGTCCCCGTAGATGCC</v>
          </cell>
          <cell r="D783">
            <v>20</v>
          </cell>
          <cell r="E783">
            <v>2769</v>
          </cell>
          <cell r="F783">
            <v>2788</v>
          </cell>
        </row>
        <row r="784">
          <cell r="A784" t="str">
            <v>M783</v>
          </cell>
          <cell r="B784" t="str">
            <v>MS2</v>
          </cell>
          <cell r="C784" t="str">
            <v>TATCGTCCCCGTAGATGCCT</v>
          </cell>
          <cell r="D784">
            <v>20</v>
          </cell>
          <cell r="E784">
            <v>2768</v>
          </cell>
          <cell r="F784">
            <v>2787</v>
          </cell>
        </row>
        <row r="785">
          <cell r="A785" t="str">
            <v>M784</v>
          </cell>
          <cell r="B785" t="str">
            <v>MS2</v>
          </cell>
          <cell r="C785" t="str">
            <v>ATCGTCCCCGTAGATGCCTA</v>
          </cell>
          <cell r="D785">
            <v>20</v>
          </cell>
          <cell r="E785">
            <v>2767</v>
          </cell>
          <cell r="F785">
            <v>2786</v>
          </cell>
        </row>
        <row r="786">
          <cell r="A786" t="str">
            <v>M785</v>
          </cell>
          <cell r="B786" t="str">
            <v>MS2</v>
          </cell>
          <cell r="C786" t="str">
            <v>TCGTCCCCGTAGATGCCTAT</v>
          </cell>
          <cell r="D786">
            <v>20</v>
          </cell>
          <cell r="E786">
            <v>2766</v>
          </cell>
          <cell r="F786">
            <v>2785</v>
          </cell>
        </row>
        <row r="787">
          <cell r="A787" t="str">
            <v>M786</v>
          </cell>
          <cell r="B787" t="str">
            <v>MS2</v>
          </cell>
          <cell r="C787" t="str">
            <v>CGTCCCCGTAGATGCCTATG</v>
          </cell>
          <cell r="D787">
            <v>20</v>
          </cell>
          <cell r="E787">
            <v>2765</v>
          </cell>
          <cell r="F787">
            <v>2784</v>
          </cell>
        </row>
        <row r="788">
          <cell r="A788" t="str">
            <v>M787</v>
          </cell>
          <cell r="B788" t="str">
            <v>MS2</v>
          </cell>
          <cell r="C788" t="str">
            <v>GTCCCCGTAGATGCCTATGG</v>
          </cell>
          <cell r="D788">
            <v>20</v>
          </cell>
          <cell r="E788">
            <v>2764</v>
          </cell>
          <cell r="F788">
            <v>2783</v>
          </cell>
        </row>
        <row r="789">
          <cell r="A789" t="str">
            <v>M788</v>
          </cell>
          <cell r="B789" t="str">
            <v>MS2</v>
          </cell>
          <cell r="C789" t="str">
            <v>TCCCCGTAGATGCCTATGGT</v>
          </cell>
          <cell r="D789">
            <v>20</v>
          </cell>
          <cell r="E789">
            <v>2763</v>
          </cell>
          <cell r="F789">
            <v>2782</v>
          </cell>
        </row>
        <row r="790">
          <cell r="A790" t="str">
            <v>M789</v>
          </cell>
          <cell r="B790" t="str">
            <v>MS2</v>
          </cell>
          <cell r="C790" t="str">
            <v>CCCCGTAGATGCCTATGGTT</v>
          </cell>
          <cell r="D790">
            <v>20</v>
          </cell>
          <cell r="E790">
            <v>2762</v>
          </cell>
          <cell r="F790">
            <v>2781</v>
          </cell>
        </row>
        <row r="791">
          <cell r="A791" t="str">
            <v>M790</v>
          </cell>
          <cell r="B791" t="str">
            <v>MS2</v>
          </cell>
          <cell r="C791" t="str">
            <v>CCCGTAGATGCCTATGGTTC</v>
          </cell>
          <cell r="D791">
            <v>20</v>
          </cell>
          <cell r="E791">
            <v>2761</v>
          </cell>
          <cell r="F791">
            <v>2780</v>
          </cell>
        </row>
        <row r="792">
          <cell r="A792" t="str">
            <v>M791</v>
          </cell>
          <cell r="B792" t="str">
            <v>MS2</v>
          </cell>
          <cell r="C792" t="str">
            <v>CCGTAGATGCCTATGGTTCC</v>
          </cell>
          <cell r="D792">
            <v>20</v>
          </cell>
          <cell r="E792">
            <v>2760</v>
          </cell>
          <cell r="F792">
            <v>2779</v>
          </cell>
        </row>
        <row r="793">
          <cell r="A793" t="str">
            <v>M792</v>
          </cell>
          <cell r="B793" t="str">
            <v>MS2</v>
          </cell>
          <cell r="C793" t="str">
            <v>CGTAGATGCCTATGGTTCCG</v>
          </cell>
          <cell r="D793">
            <v>20</v>
          </cell>
          <cell r="E793">
            <v>2759</v>
          </cell>
          <cell r="F793">
            <v>2778</v>
          </cell>
        </row>
        <row r="794">
          <cell r="A794" t="str">
            <v>M793</v>
          </cell>
          <cell r="B794" t="str">
            <v>MS2</v>
          </cell>
          <cell r="C794" t="str">
            <v>GTAGATGCCTATGGTTCCGG</v>
          </cell>
          <cell r="D794">
            <v>20</v>
          </cell>
          <cell r="E794">
            <v>2758</v>
          </cell>
          <cell r="F794">
            <v>2777</v>
          </cell>
        </row>
        <row r="795">
          <cell r="A795" t="str">
            <v>M794</v>
          </cell>
          <cell r="B795" t="str">
            <v>MS2</v>
          </cell>
          <cell r="C795" t="str">
            <v>TAGATGCCTATGGTTCCGGC</v>
          </cell>
          <cell r="D795">
            <v>20</v>
          </cell>
          <cell r="E795">
            <v>2757</v>
          </cell>
          <cell r="F795">
            <v>2776</v>
          </cell>
        </row>
        <row r="796">
          <cell r="A796" t="str">
            <v>M795</v>
          </cell>
          <cell r="B796" t="str">
            <v>MS2</v>
          </cell>
          <cell r="C796" t="str">
            <v>AGATGCCTATGGTTCCGGCG</v>
          </cell>
          <cell r="D796">
            <v>20</v>
          </cell>
          <cell r="E796">
            <v>2756</v>
          </cell>
          <cell r="F796">
            <v>2775</v>
          </cell>
        </row>
        <row r="797">
          <cell r="A797" t="str">
            <v>M796</v>
          </cell>
          <cell r="B797" t="str">
            <v>MS2</v>
          </cell>
          <cell r="C797" t="str">
            <v>GATGCCTATGGTTCCGGCGT</v>
          </cell>
          <cell r="D797">
            <v>20</v>
          </cell>
          <cell r="E797">
            <v>2755</v>
          </cell>
          <cell r="F797">
            <v>2774</v>
          </cell>
        </row>
        <row r="798">
          <cell r="A798" t="str">
            <v>M797</v>
          </cell>
          <cell r="B798" t="str">
            <v>MS2</v>
          </cell>
          <cell r="C798" t="str">
            <v>ATGCCTATGGTTCCGGCGTT</v>
          </cell>
          <cell r="D798">
            <v>20</v>
          </cell>
          <cell r="E798">
            <v>2754</v>
          </cell>
          <cell r="F798">
            <v>2773</v>
          </cell>
        </row>
        <row r="799">
          <cell r="A799" t="str">
            <v>M798</v>
          </cell>
          <cell r="B799" t="str">
            <v>MS2</v>
          </cell>
          <cell r="C799" t="str">
            <v>TGCCTATGGTTCCGGCGTTA</v>
          </cell>
          <cell r="D799">
            <v>20</v>
          </cell>
          <cell r="E799">
            <v>2753</v>
          </cell>
          <cell r="F799">
            <v>2772</v>
          </cell>
        </row>
        <row r="800">
          <cell r="A800" t="str">
            <v>M799</v>
          </cell>
          <cell r="B800" t="str">
            <v>MS2</v>
          </cell>
          <cell r="C800" t="str">
            <v>GCCTATGGTTCCGGCGTTAC</v>
          </cell>
          <cell r="D800">
            <v>20</v>
          </cell>
          <cell r="E800">
            <v>2752</v>
          </cell>
          <cell r="F800">
            <v>2771</v>
          </cell>
        </row>
        <row r="801">
          <cell r="A801" t="str">
            <v>M800</v>
          </cell>
          <cell r="B801" t="str">
            <v>MS2</v>
          </cell>
          <cell r="C801" t="str">
            <v>CCTATGGTTCCGGCGTTACC</v>
          </cell>
          <cell r="D801">
            <v>20</v>
          </cell>
          <cell r="E801">
            <v>2751</v>
          </cell>
          <cell r="F801">
            <v>2770</v>
          </cell>
        </row>
        <row r="802">
          <cell r="A802" t="str">
            <v>M801</v>
          </cell>
          <cell r="B802" t="str">
            <v>MS2</v>
          </cell>
          <cell r="C802" t="str">
            <v>CTATGGTTCCGGCGTTACCA</v>
          </cell>
          <cell r="D802">
            <v>20</v>
          </cell>
          <cell r="E802">
            <v>2750</v>
          </cell>
          <cell r="F802">
            <v>2769</v>
          </cell>
        </row>
        <row r="803">
          <cell r="A803" t="str">
            <v>M802</v>
          </cell>
          <cell r="B803" t="str">
            <v>MS2</v>
          </cell>
          <cell r="C803" t="str">
            <v>TATGGTTCCGGCGTTACCAA</v>
          </cell>
          <cell r="D803">
            <v>20</v>
          </cell>
          <cell r="E803">
            <v>2749</v>
          </cell>
          <cell r="F803">
            <v>2768</v>
          </cell>
        </row>
        <row r="804">
          <cell r="A804" t="str">
            <v>M803</v>
          </cell>
          <cell r="B804" t="str">
            <v>MS2</v>
          </cell>
          <cell r="C804" t="str">
            <v>ATGGTTCCGGCGTTACCAAA</v>
          </cell>
          <cell r="D804">
            <v>20</v>
          </cell>
          <cell r="E804">
            <v>2748</v>
          </cell>
          <cell r="F804">
            <v>2767</v>
          </cell>
        </row>
        <row r="805">
          <cell r="A805" t="str">
            <v>M804</v>
          </cell>
          <cell r="B805" t="str">
            <v>MS2</v>
          </cell>
          <cell r="C805" t="str">
            <v>TGGTTCCGGCGTTACCAAAA</v>
          </cell>
          <cell r="D805">
            <v>20</v>
          </cell>
          <cell r="E805">
            <v>2747</v>
          </cell>
          <cell r="F805">
            <v>2766</v>
          </cell>
        </row>
        <row r="806">
          <cell r="A806" t="str">
            <v>M805</v>
          </cell>
          <cell r="B806" t="str">
            <v>MS2</v>
          </cell>
          <cell r="C806" t="str">
            <v>GGTTCCGGCGTTACCAAAAT</v>
          </cell>
          <cell r="D806">
            <v>20</v>
          </cell>
          <cell r="E806">
            <v>2746</v>
          </cell>
          <cell r="F806">
            <v>2765</v>
          </cell>
        </row>
        <row r="807">
          <cell r="A807" t="str">
            <v>M806</v>
          </cell>
          <cell r="B807" t="str">
            <v>MS2</v>
          </cell>
          <cell r="C807" t="str">
            <v>GTTCCGGCGTTACCAAAATG</v>
          </cell>
          <cell r="D807">
            <v>20</v>
          </cell>
          <cell r="E807">
            <v>2745</v>
          </cell>
          <cell r="F807">
            <v>2764</v>
          </cell>
        </row>
        <row r="808">
          <cell r="A808" t="str">
            <v>M807</v>
          </cell>
          <cell r="B808" t="str">
            <v>MS2</v>
          </cell>
          <cell r="C808" t="str">
            <v>TTCCGGCGTTACCAAAATGG</v>
          </cell>
          <cell r="D808">
            <v>20</v>
          </cell>
          <cell r="E808">
            <v>2744</v>
          </cell>
          <cell r="F808">
            <v>2763</v>
          </cell>
        </row>
        <row r="809">
          <cell r="A809" t="str">
            <v>M808</v>
          </cell>
          <cell r="B809" t="str">
            <v>MS2</v>
          </cell>
          <cell r="C809" t="str">
            <v>TCCGGCGTTACCAAAATGGA</v>
          </cell>
          <cell r="D809">
            <v>20</v>
          </cell>
          <cell r="E809">
            <v>2743</v>
          </cell>
          <cell r="F809">
            <v>2762</v>
          </cell>
        </row>
        <row r="810">
          <cell r="A810" t="str">
            <v>M809</v>
          </cell>
          <cell r="B810" t="str">
            <v>MS2</v>
          </cell>
          <cell r="C810" t="str">
            <v>CCGGCGTTACCAAAATGGAT</v>
          </cell>
          <cell r="D810">
            <v>20</v>
          </cell>
          <cell r="E810">
            <v>2742</v>
          </cell>
          <cell r="F810">
            <v>2761</v>
          </cell>
        </row>
        <row r="811">
          <cell r="A811" t="str">
            <v>M810</v>
          </cell>
          <cell r="B811" t="str">
            <v>MS2</v>
          </cell>
          <cell r="C811" t="str">
            <v>CGGCGTTACCAAAATGGATT</v>
          </cell>
          <cell r="D811">
            <v>20</v>
          </cell>
          <cell r="E811">
            <v>2741</v>
          </cell>
          <cell r="F811">
            <v>2760</v>
          </cell>
        </row>
        <row r="812">
          <cell r="A812" t="str">
            <v>M811</v>
          </cell>
          <cell r="B812" t="str">
            <v>MS2</v>
          </cell>
          <cell r="C812" t="str">
            <v>GGCGTTACCAAAATGGATTT</v>
          </cell>
          <cell r="D812">
            <v>20</v>
          </cell>
          <cell r="E812">
            <v>2740</v>
          </cell>
          <cell r="F812">
            <v>2759</v>
          </cell>
        </row>
        <row r="813">
          <cell r="A813" t="str">
            <v>M812</v>
          </cell>
          <cell r="B813" t="str">
            <v>MS2</v>
          </cell>
          <cell r="C813" t="str">
            <v>GCGTTACCAAAATGGATTTG</v>
          </cell>
          <cell r="D813">
            <v>20</v>
          </cell>
          <cell r="E813">
            <v>2739</v>
          </cell>
          <cell r="F813">
            <v>2758</v>
          </cell>
        </row>
        <row r="814">
          <cell r="A814" t="str">
            <v>M813</v>
          </cell>
          <cell r="B814" t="str">
            <v>MS2</v>
          </cell>
          <cell r="C814" t="str">
            <v>CGTTACCAAAATGGATTTGG</v>
          </cell>
          <cell r="D814">
            <v>20</v>
          </cell>
          <cell r="E814">
            <v>2738</v>
          </cell>
          <cell r="F814">
            <v>2757</v>
          </cell>
        </row>
        <row r="815">
          <cell r="A815" t="str">
            <v>M814</v>
          </cell>
          <cell r="B815" t="str">
            <v>MS2</v>
          </cell>
          <cell r="C815" t="str">
            <v>GTTACCAAAATGGATTTGGG</v>
          </cell>
          <cell r="D815">
            <v>20</v>
          </cell>
          <cell r="E815">
            <v>2737</v>
          </cell>
          <cell r="F815">
            <v>2756</v>
          </cell>
        </row>
        <row r="816">
          <cell r="A816" t="str">
            <v>M815</v>
          </cell>
          <cell r="B816" t="str">
            <v>MS2</v>
          </cell>
          <cell r="C816" t="str">
            <v>TTACCAAAATGGATTTGGGT</v>
          </cell>
          <cell r="D816">
            <v>20</v>
          </cell>
          <cell r="E816">
            <v>2736</v>
          </cell>
          <cell r="F816">
            <v>2755</v>
          </cell>
        </row>
        <row r="817">
          <cell r="A817" t="str">
            <v>M816</v>
          </cell>
          <cell r="B817" t="str">
            <v>MS2</v>
          </cell>
          <cell r="C817" t="str">
            <v>TACCAAAATGGATTTGGGTC</v>
          </cell>
          <cell r="D817">
            <v>20</v>
          </cell>
          <cell r="E817">
            <v>2735</v>
          </cell>
          <cell r="F817">
            <v>2754</v>
          </cell>
        </row>
        <row r="818">
          <cell r="A818" t="str">
            <v>M817</v>
          </cell>
          <cell r="B818" t="str">
            <v>MS2</v>
          </cell>
          <cell r="C818" t="str">
            <v>ACCAAAATGGATTTGGGTCG</v>
          </cell>
          <cell r="D818">
            <v>20</v>
          </cell>
          <cell r="E818">
            <v>2734</v>
          </cell>
          <cell r="F818">
            <v>2753</v>
          </cell>
        </row>
        <row r="819">
          <cell r="A819" t="str">
            <v>M818</v>
          </cell>
          <cell r="B819" t="str">
            <v>MS2</v>
          </cell>
          <cell r="C819" t="str">
            <v>CCAAAATGGATTTGGGTCGC</v>
          </cell>
          <cell r="D819">
            <v>20</v>
          </cell>
          <cell r="E819">
            <v>2733</v>
          </cell>
          <cell r="F819">
            <v>2752</v>
          </cell>
        </row>
        <row r="820">
          <cell r="A820" t="str">
            <v>M819</v>
          </cell>
          <cell r="B820" t="str">
            <v>MS2</v>
          </cell>
          <cell r="C820" t="str">
            <v>CAAAATGGATTTGGGTCGCT</v>
          </cell>
          <cell r="D820">
            <v>20</v>
          </cell>
          <cell r="E820">
            <v>2732</v>
          </cell>
          <cell r="F820">
            <v>2751</v>
          </cell>
        </row>
        <row r="821">
          <cell r="A821" t="str">
            <v>M820</v>
          </cell>
          <cell r="B821" t="str">
            <v>MS2</v>
          </cell>
          <cell r="C821" t="str">
            <v>AAAATGGATTTGGGTCGCTT</v>
          </cell>
          <cell r="D821">
            <v>20</v>
          </cell>
          <cell r="E821">
            <v>2731</v>
          </cell>
          <cell r="F821">
            <v>2750</v>
          </cell>
        </row>
        <row r="822">
          <cell r="A822" t="str">
            <v>M821</v>
          </cell>
          <cell r="B822" t="str">
            <v>MS2</v>
          </cell>
          <cell r="C822" t="str">
            <v>AAATGGATTTGGGTCGCTTT</v>
          </cell>
          <cell r="D822">
            <v>20</v>
          </cell>
          <cell r="E822">
            <v>2730</v>
          </cell>
          <cell r="F822">
            <v>2749</v>
          </cell>
        </row>
        <row r="823">
          <cell r="A823" t="str">
            <v>M822</v>
          </cell>
          <cell r="B823" t="str">
            <v>MS2</v>
          </cell>
          <cell r="C823" t="str">
            <v>AATGGATTTGGGTCGCTTTG</v>
          </cell>
          <cell r="D823">
            <v>20</v>
          </cell>
          <cell r="E823">
            <v>2729</v>
          </cell>
          <cell r="F823">
            <v>2748</v>
          </cell>
        </row>
        <row r="824">
          <cell r="A824" t="str">
            <v>M823</v>
          </cell>
          <cell r="B824" t="str">
            <v>MS2</v>
          </cell>
          <cell r="C824" t="str">
            <v>ATGGATTTGGGTCGCTTTGA</v>
          </cell>
          <cell r="D824">
            <v>20</v>
          </cell>
          <cell r="E824">
            <v>2728</v>
          </cell>
          <cell r="F824">
            <v>2747</v>
          </cell>
        </row>
        <row r="825">
          <cell r="A825" t="str">
            <v>M824</v>
          </cell>
          <cell r="B825" t="str">
            <v>MS2</v>
          </cell>
          <cell r="C825" t="str">
            <v>TGGATTTGGGTCGCTTTGAC</v>
          </cell>
          <cell r="D825">
            <v>20</v>
          </cell>
          <cell r="E825">
            <v>2727</v>
          </cell>
          <cell r="F825">
            <v>2746</v>
          </cell>
        </row>
        <row r="826">
          <cell r="A826" t="str">
            <v>M825</v>
          </cell>
          <cell r="B826" t="str">
            <v>MS2</v>
          </cell>
          <cell r="C826" t="str">
            <v>GGATTTGGGTCGCTTTGACT</v>
          </cell>
          <cell r="D826">
            <v>20</v>
          </cell>
          <cell r="E826">
            <v>2726</v>
          </cell>
          <cell r="F826">
            <v>2745</v>
          </cell>
        </row>
        <row r="827">
          <cell r="A827" t="str">
            <v>M826</v>
          </cell>
          <cell r="B827" t="str">
            <v>MS2</v>
          </cell>
          <cell r="C827" t="str">
            <v>GATTTGGGTCGCTTTGACTA</v>
          </cell>
          <cell r="D827">
            <v>20</v>
          </cell>
          <cell r="E827">
            <v>2725</v>
          </cell>
          <cell r="F827">
            <v>2744</v>
          </cell>
        </row>
        <row r="828">
          <cell r="A828" t="str">
            <v>M827</v>
          </cell>
          <cell r="B828" t="str">
            <v>MS2</v>
          </cell>
          <cell r="C828" t="str">
            <v>ATTTGGGTCGCTTTGACTAT</v>
          </cell>
          <cell r="D828">
            <v>20</v>
          </cell>
          <cell r="E828">
            <v>2724</v>
          </cell>
          <cell r="F828">
            <v>2743</v>
          </cell>
        </row>
        <row r="829">
          <cell r="A829" t="str">
            <v>M828</v>
          </cell>
          <cell r="B829" t="str">
            <v>MS2</v>
          </cell>
          <cell r="C829" t="str">
            <v>TTTGGGTCGCTTTGACTATT</v>
          </cell>
          <cell r="D829">
            <v>20</v>
          </cell>
          <cell r="E829">
            <v>2723</v>
          </cell>
          <cell r="F829">
            <v>2742</v>
          </cell>
        </row>
        <row r="830">
          <cell r="A830" t="str">
            <v>M829</v>
          </cell>
          <cell r="B830" t="str">
            <v>MS2</v>
          </cell>
          <cell r="C830" t="str">
            <v>TTGGGTCGCTTTGACTATTG</v>
          </cell>
          <cell r="D830">
            <v>20</v>
          </cell>
          <cell r="E830">
            <v>2722</v>
          </cell>
          <cell r="F830">
            <v>2741</v>
          </cell>
        </row>
        <row r="831">
          <cell r="A831" t="str">
            <v>M830</v>
          </cell>
          <cell r="B831" t="str">
            <v>MS2</v>
          </cell>
          <cell r="C831" t="str">
            <v>TGGGTCGCTTTGACTATTGC</v>
          </cell>
          <cell r="D831">
            <v>20</v>
          </cell>
          <cell r="E831">
            <v>2721</v>
          </cell>
          <cell r="F831">
            <v>2740</v>
          </cell>
        </row>
        <row r="832">
          <cell r="A832" t="str">
            <v>M831</v>
          </cell>
          <cell r="B832" t="str">
            <v>MS2</v>
          </cell>
          <cell r="C832" t="str">
            <v>GGGTCGCTTTGACTATTGCC</v>
          </cell>
          <cell r="D832">
            <v>20</v>
          </cell>
          <cell r="E832">
            <v>2720</v>
          </cell>
          <cell r="F832">
            <v>2739</v>
          </cell>
        </row>
        <row r="833">
          <cell r="A833" t="str">
            <v>M832</v>
          </cell>
          <cell r="B833" t="str">
            <v>MS2</v>
          </cell>
          <cell r="C833" t="str">
            <v>GGTCGCTTTGACTATTGCCC</v>
          </cell>
          <cell r="D833">
            <v>20</v>
          </cell>
          <cell r="E833">
            <v>2719</v>
          </cell>
          <cell r="F833">
            <v>2738</v>
          </cell>
        </row>
        <row r="834">
          <cell r="A834" t="str">
            <v>M833</v>
          </cell>
          <cell r="B834" t="str">
            <v>MS2</v>
          </cell>
          <cell r="C834" t="str">
            <v>GTCGCTTTGACTATTGCCCA</v>
          </cell>
          <cell r="D834">
            <v>20</v>
          </cell>
          <cell r="E834">
            <v>2718</v>
          </cell>
          <cell r="F834">
            <v>2737</v>
          </cell>
        </row>
        <row r="835">
          <cell r="A835" t="str">
            <v>M834</v>
          </cell>
          <cell r="B835" t="str">
            <v>MS2</v>
          </cell>
          <cell r="C835" t="str">
            <v>TCGCTTTGACTATTGCCCAG</v>
          </cell>
          <cell r="D835">
            <v>20</v>
          </cell>
          <cell r="E835">
            <v>2717</v>
          </cell>
          <cell r="F835">
            <v>2736</v>
          </cell>
        </row>
        <row r="836">
          <cell r="A836" t="str">
            <v>M835</v>
          </cell>
          <cell r="B836" t="str">
            <v>MS2</v>
          </cell>
          <cell r="C836" t="str">
            <v>CGCTTTGACTATTGCCCAGA</v>
          </cell>
          <cell r="D836">
            <v>20</v>
          </cell>
          <cell r="E836">
            <v>2716</v>
          </cell>
          <cell r="F836">
            <v>2735</v>
          </cell>
        </row>
        <row r="837">
          <cell r="A837" t="str">
            <v>M836</v>
          </cell>
          <cell r="B837" t="str">
            <v>MS2</v>
          </cell>
          <cell r="C837" t="str">
            <v>GCTTTGACTATTGCCCAGAA</v>
          </cell>
          <cell r="D837">
            <v>20</v>
          </cell>
          <cell r="E837">
            <v>2715</v>
          </cell>
          <cell r="F837">
            <v>2734</v>
          </cell>
        </row>
        <row r="838">
          <cell r="A838" t="str">
            <v>M837</v>
          </cell>
          <cell r="B838" t="str">
            <v>MS2</v>
          </cell>
          <cell r="C838" t="str">
            <v>CTTTGACTATTGCCCAGAAT</v>
          </cell>
          <cell r="D838">
            <v>20</v>
          </cell>
          <cell r="E838">
            <v>2714</v>
          </cell>
          <cell r="F838">
            <v>2733</v>
          </cell>
        </row>
        <row r="839">
          <cell r="A839" t="str">
            <v>M838</v>
          </cell>
          <cell r="B839" t="str">
            <v>MS2</v>
          </cell>
          <cell r="C839" t="str">
            <v>TTTGACTATTGCCCAGAATA</v>
          </cell>
          <cell r="D839">
            <v>20</v>
          </cell>
          <cell r="E839">
            <v>2713</v>
          </cell>
          <cell r="F839">
            <v>2732</v>
          </cell>
        </row>
        <row r="840">
          <cell r="A840" t="str">
            <v>M839</v>
          </cell>
          <cell r="B840" t="str">
            <v>MS2</v>
          </cell>
          <cell r="C840" t="str">
            <v>TTGACTATTGCCCAGAATAT</v>
          </cell>
          <cell r="D840">
            <v>20</v>
          </cell>
          <cell r="E840">
            <v>2712</v>
          </cell>
          <cell r="F840">
            <v>2731</v>
          </cell>
        </row>
        <row r="841">
          <cell r="A841" t="str">
            <v>M840</v>
          </cell>
          <cell r="B841" t="str">
            <v>MS2</v>
          </cell>
          <cell r="C841" t="str">
            <v>TGACTATTGCCCAGAATATC</v>
          </cell>
          <cell r="D841">
            <v>20</v>
          </cell>
          <cell r="E841">
            <v>2711</v>
          </cell>
          <cell r="F841">
            <v>2730</v>
          </cell>
        </row>
        <row r="842">
          <cell r="A842" t="str">
            <v>M841</v>
          </cell>
          <cell r="B842" t="str">
            <v>MS2</v>
          </cell>
          <cell r="C842" t="str">
            <v>GACTATTGCCCAGAATATCA</v>
          </cell>
          <cell r="D842">
            <v>20</v>
          </cell>
          <cell r="E842">
            <v>2710</v>
          </cell>
          <cell r="F842">
            <v>2729</v>
          </cell>
        </row>
        <row r="843">
          <cell r="A843" t="str">
            <v>M842</v>
          </cell>
          <cell r="B843" t="str">
            <v>MS2</v>
          </cell>
          <cell r="C843" t="str">
            <v>ACTATTGCCCAGAATATCAT</v>
          </cell>
          <cell r="D843">
            <v>20</v>
          </cell>
          <cell r="E843">
            <v>2709</v>
          </cell>
          <cell r="F843">
            <v>2728</v>
          </cell>
        </row>
        <row r="844">
          <cell r="A844" t="str">
            <v>M843</v>
          </cell>
          <cell r="B844" t="str">
            <v>MS2</v>
          </cell>
          <cell r="C844" t="str">
            <v>CTATTGCCCAGAATATCATG</v>
          </cell>
          <cell r="D844">
            <v>20</v>
          </cell>
          <cell r="E844">
            <v>2708</v>
          </cell>
          <cell r="F844">
            <v>2727</v>
          </cell>
        </row>
        <row r="845">
          <cell r="A845" t="str">
            <v>M844</v>
          </cell>
          <cell r="B845" t="str">
            <v>MS2</v>
          </cell>
          <cell r="C845" t="str">
            <v>TATTGCCCAGAATATCATGG</v>
          </cell>
          <cell r="D845">
            <v>20</v>
          </cell>
          <cell r="E845">
            <v>2707</v>
          </cell>
          <cell r="F845">
            <v>2726</v>
          </cell>
        </row>
        <row r="846">
          <cell r="A846" t="str">
            <v>M845</v>
          </cell>
          <cell r="B846" t="str">
            <v>MS2</v>
          </cell>
          <cell r="C846" t="str">
            <v>ATTGCCCAGAATATCATGGA</v>
          </cell>
          <cell r="D846">
            <v>20</v>
          </cell>
          <cell r="E846">
            <v>2706</v>
          </cell>
          <cell r="F846">
            <v>2725</v>
          </cell>
        </row>
        <row r="847">
          <cell r="A847" t="str">
            <v>M846</v>
          </cell>
          <cell r="B847" t="str">
            <v>MS2</v>
          </cell>
          <cell r="C847" t="str">
            <v>TTGCCCAGAATATCATGGAC</v>
          </cell>
          <cell r="D847">
            <v>20</v>
          </cell>
          <cell r="E847">
            <v>2705</v>
          </cell>
          <cell r="F847">
            <v>2724</v>
          </cell>
        </row>
        <row r="848">
          <cell r="A848" t="str">
            <v>M847</v>
          </cell>
          <cell r="B848" t="str">
            <v>MS2</v>
          </cell>
          <cell r="C848" t="str">
            <v>TGCCCAGAATATCATGGACT</v>
          </cell>
          <cell r="D848">
            <v>20</v>
          </cell>
          <cell r="E848">
            <v>2704</v>
          </cell>
          <cell r="F848">
            <v>2723</v>
          </cell>
        </row>
        <row r="849">
          <cell r="A849" t="str">
            <v>M848</v>
          </cell>
          <cell r="B849" t="str">
            <v>MS2</v>
          </cell>
          <cell r="C849" t="str">
            <v>GCCCAGAATATCATGGACTC</v>
          </cell>
          <cell r="D849">
            <v>20</v>
          </cell>
          <cell r="E849">
            <v>2703</v>
          </cell>
          <cell r="F849">
            <v>2722</v>
          </cell>
        </row>
        <row r="850">
          <cell r="A850" t="str">
            <v>M849</v>
          </cell>
          <cell r="B850" t="str">
            <v>MS2</v>
          </cell>
          <cell r="C850" t="str">
            <v>CCCAGAATATCATGGACTCT</v>
          </cell>
          <cell r="D850">
            <v>20</v>
          </cell>
          <cell r="E850">
            <v>2702</v>
          </cell>
          <cell r="F850">
            <v>2721</v>
          </cell>
        </row>
        <row r="851">
          <cell r="A851" t="str">
            <v>M850</v>
          </cell>
          <cell r="B851" t="str">
            <v>MS2</v>
          </cell>
          <cell r="C851" t="str">
            <v>CCAGAATATCATGGACTCTA</v>
          </cell>
          <cell r="D851">
            <v>20</v>
          </cell>
          <cell r="E851">
            <v>2701</v>
          </cell>
          <cell r="F851">
            <v>2720</v>
          </cell>
        </row>
        <row r="852">
          <cell r="A852" t="str">
            <v>M851</v>
          </cell>
          <cell r="B852" t="str">
            <v>MS2</v>
          </cell>
          <cell r="C852" t="str">
            <v>CAGAATATCATGGACTCTAG</v>
          </cell>
          <cell r="D852">
            <v>20</v>
          </cell>
          <cell r="E852">
            <v>2700</v>
          </cell>
          <cell r="F852">
            <v>2719</v>
          </cell>
        </row>
        <row r="853">
          <cell r="A853" t="str">
            <v>M852</v>
          </cell>
          <cell r="B853" t="str">
            <v>MS2</v>
          </cell>
          <cell r="C853" t="str">
            <v>AGAATATCATGGACTCTAGC</v>
          </cell>
          <cell r="D853">
            <v>20</v>
          </cell>
          <cell r="E853">
            <v>2699</v>
          </cell>
          <cell r="F853">
            <v>2718</v>
          </cell>
        </row>
        <row r="854">
          <cell r="A854" t="str">
            <v>M853</v>
          </cell>
          <cell r="B854" t="str">
            <v>MS2</v>
          </cell>
          <cell r="C854" t="str">
            <v>GAATATCATGGACTCTAGCT</v>
          </cell>
          <cell r="D854">
            <v>20</v>
          </cell>
          <cell r="E854">
            <v>2698</v>
          </cell>
          <cell r="F854">
            <v>2717</v>
          </cell>
        </row>
        <row r="855">
          <cell r="A855" t="str">
            <v>M854</v>
          </cell>
          <cell r="B855" t="str">
            <v>MS2</v>
          </cell>
          <cell r="C855" t="str">
            <v>AATATCATGGACTCTAGCTC</v>
          </cell>
          <cell r="D855">
            <v>20</v>
          </cell>
          <cell r="E855">
            <v>2697</v>
          </cell>
          <cell r="F855">
            <v>2716</v>
          </cell>
        </row>
        <row r="856">
          <cell r="A856" t="str">
            <v>M855</v>
          </cell>
          <cell r="B856" t="str">
            <v>MS2</v>
          </cell>
          <cell r="C856" t="str">
            <v>ATATCATGGACTCTAGCTCA</v>
          </cell>
          <cell r="D856">
            <v>20</v>
          </cell>
          <cell r="E856">
            <v>2696</v>
          </cell>
          <cell r="F856">
            <v>2715</v>
          </cell>
        </row>
        <row r="857">
          <cell r="A857" t="str">
            <v>M856</v>
          </cell>
          <cell r="B857" t="str">
            <v>MS2</v>
          </cell>
          <cell r="C857" t="str">
            <v>TATCATGGACTCTAGCTCAA</v>
          </cell>
          <cell r="D857">
            <v>20</v>
          </cell>
          <cell r="E857">
            <v>2695</v>
          </cell>
          <cell r="F857">
            <v>2714</v>
          </cell>
        </row>
        <row r="858">
          <cell r="A858" t="str">
            <v>M857</v>
          </cell>
          <cell r="B858" t="str">
            <v>MS2</v>
          </cell>
          <cell r="C858" t="str">
            <v>ATCATGGACTCTAGCTCAAA</v>
          </cell>
          <cell r="D858">
            <v>20</v>
          </cell>
          <cell r="E858">
            <v>2694</v>
          </cell>
          <cell r="F858">
            <v>2713</v>
          </cell>
        </row>
        <row r="859">
          <cell r="A859" t="str">
            <v>M858</v>
          </cell>
          <cell r="B859" t="str">
            <v>MS2</v>
          </cell>
          <cell r="C859" t="str">
            <v>TCATGGACTCTAGCTCAAAT</v>
          </cell>
          <cell r="D859">
            <v>20</v>
          </cell>
          <cell r="E859">
            <v>2693</v>
          </cell>
          <cell r="F859">
            <v>2712</v>
          </cell>
        </row>
        <row r="860">
          <cell r="A860" t="str">
            <v>M859</v>
          </cell>
          <cell r="B860" t="str">
            <v>MS2</v>
          </cell>
          <cell r="C860" t="str">
            <v>CATGGACTCTAGCTCAAATG</v>
          </cell>
          <cell r="D860">
            <v>20</v>
          </cell>
          <cell r="E860">
            <v>2692</v>
          </cell>
          <cell r="F860">
            <v>2711</v>
          </cell>
        </row>
        <row r="861">
          <cell r="A861" t="str">
            <v>M860</v>
          </cell>
          <cell r="B861" t="str">
            <v>MS2</v>
          </cell>
          <cell r="C861" t="str">
            <v>ATGGACTCTAGCTCAAATGT</v>
          </cell>
          <cell r="D861">
            <v>20</v>
          </cell>
          <cell r="E861">
            <v>2691</v>
          </cell>
          <cell r="F861">
            <v>2710</v>
          </cell>
        </row>
        <row r="862">
          <cell r="A862" t="str">
            <v>M861</v>
          </cell>
          <cell r="B862" t="str">
            <v>MS2</v>
          </cell>
          <cell r="C862" t="str">
            <v>TGGACTCTAGCTCAAATGTG</v>
          </cell>
          <cell r="D862">
            <v>20</v>
          </cell>
          <cell r="E862">
            <v>2690</v>
          </cell>
          <cell r="F862">
            <v>2709</v>
          </cell>
        </row>
        <row r="863">
          <cell r="A863" t="str">
            <v>M862</v>
          </cell>
          <cell r="B863" t="str">
            <v>MS2</v>
          </cell>
          <cell r="C863" t="str">
            <v>GGACTCTAGCTCAAATGTGA</v>
          </cell>
          <cell r="D863">
            <v>20</v>
          </cell>
          <cell r="E863">
            <v>2689</v>
          </cell>
          <cell r="F863">
            <v>2708</v>
          </cell>
        </row>
        <row r="864">
          <cell r="A864" t="str">
            <v>M863</v>
          </cell>
          <cell r="B864" t="str">
            <v>MS2</v>
          </cell>
          <cell r="C864" t="str">
            <v>GACTCTAGCTCAAATGTGAA</v>
          </cell>
          <cell r="D864">
            <v>20</v>
          </cell>
          <cell r="E864">
            <v>2688</v>
          </cell>
          <cell r="F864">
            <v>2707</v>
          </cell>
        </row>
        <row r="865">
          <cell r="A865" t="str">
            <v>M864</v>
          </cell>
          <cell r="B865" t="str">
            <v>MS2</v>
          </cell>
          <cell r="C865" t="str">
            <v>ACTCTAGCTCAAATGTGAAC</v>
          </cell>
          <cell r="D865">
            <v>20</v>
          </cell>
          <cell r="E865">
            <v>2687</v>
          </cell>
          <cell r="F865">
            <v>2706</v>
          </cell>
        </row>
        <row r="866">
          <cell r="A866" t="str">
            <v>M865</v>
          </cell>
          <cell r="B866" t="str">
            <v>MS2</v>
          </cell>
          <cell r="C866" t="str">
            <v>CTCTAGCTCAAATGTGAACC</v>
          </cell>
          <cell r="D866">
            <v>20</v>
          </cell>
          <cell r="E866">
            <v>2686</v>
          </cell>
          <cell r="F866">
            <v>2705</v>
          </cell>
        </row>
        <row r="867">
          <cell r="A867" t="str">
            <v>M866</v>
          </cell>
          <cell r="B867" t="str">
            <v>MS2</v>
          </cell>
          <cell r="C867" t="str">
            <v>TCTAGCTCAAATGTGAACCC</v>
          </cell>
          <cell r="D867">
            <v>20</v>
          </cell>
          <cell r="E867">
            <v>2685</v>
          </cell>
          <cell r="F867">
            <v>2704</v>
          </cell>
        </row>
        <row r="868">
          <cell r="A868" t="str">
            <v>M867</v>
          </cell>
          <cell r="B868" t="str">
            <v>MS2</v>
          </cell>
          <cell r="C868" t="str">
            <v>CTAGCTCAAATGTGAACCCA</v>
          </cell>
          <cell r="D868">
            <v>20</v>
          </cell>
          <cell r="E868">
            <v>2684</v>
          </cell>
          <cell r="F868">
            <v>2703</v>
          </cell>
        </row>
        <row r="869">
          <cell r="A869" t="str">
            <v>M868</v>
          </cell>
          <cell r="B869" t="str">
            <v>MS2</v>
          </cell>
          <cell r="C869" t="str">
            <v>TAGCTCAAATGTGAACCCAT</v>
          </cell>
          <cell r="D869">
            <v>20</v>
          </cell>
          <cell r="E869">
            <v>2683</v>
          </cell>
          <cell r="F869">
            <v>2702</v>
          </cell>
        </row>
        <row r="870">
          <cell r="A870" t="str">
            <v>M869</v>
          </cell>
          <cell r="B870" t="str">
            <v>MS2</v>
          </cell>
          <cell r="C870" t="str">
            <v>AGCTCAAATGTGAACCCATT</v>
          </cell>
          <cell r="D870">
            <v>20</v>
          </cell>
          <cell r="E870">
            <v>2682</v>
          </cell>
          <cell r="F870">
            <v>2701</v>
          </cell>
        </row>
        <row r="871">
          <cell r="A871" t="str">
            <v>M870</v>
          </cell>
          <cell r="B871" t="str">
            <v>MS2</v>
          </cell>
          <cell r="C871" t="str">
            <v>GCTCAAATGTGAACCCATTT</v>
          </cell>
          <cell r="D871">
            <v>20</v>
          </cell>
          <cell r="E871">
            <v>2681</v>
          </cell>
          <cell r="F871">
            <v>2700</v>
          </cell>
        </row>
        <row r="872">
          <cell r="A872" t="str">
            <v>M871</v>
          </cell>
          <cell r="B872" t="str">
            <v>MS2</v>
          </cell>
          <cell r="C872" t="str">
            <v>CTCAAATGTGAACCCATTTC</v>
          </cell>
          <cell r="D872">
            <v>20</v>
          </cell>
          <cell r="E872">
            <v>2680</v>
          </cell>
          <cell r="F872">
            <v>2699</v>
          </cell>
        </row>
        <row r="873">
          <cell r="A873" t="str">
            <v>M872</v>
          </cell>
          <cell r="B873" t="str">
            <v>MS2</v>
          </cell>
          <cell r="C873" t="str">
            <v>TCAAATGTGAACCCATTTCC</v>
          </cell>
          <cell r="D873">
            <v>20</v>
          </cell>
          <cell r="E873">
            <v>2679</v>
          </cell>
          <cell r="F873">
            <v>2698</v>
          </cell>
        </row>
        <row r="874">
          <cell r="A874" t="str">
            <v>M873</v>
          </cell>
          <cell r="B874" t="str">
            <v>MS2</v>
          </cell>
          <cell r="C874" t="str">
            <v>CAAATGTGAACCCATTTCCC</v>
          </cell>
          <cell r="D874">
            <v>20</v>
          </cell>
          <cell r="E874">
            <v>2678</v>
          </cell>
          <cell r="F874">
            <v>2697</v>
          </cell>
        </row>
        <row r="875">
          <cell r="A875" t="str">
            <v>M874</v>
          </cell>
          <cell r="B875" t="str">
            <v>MS2</v>
          </cell>
          <cell r="C875" t="str">
            <v>AAATGTGAACCCATTTCCCA</v>
          </cell>
          <cell r="D875">
            <v>20</v>
          </cell>
          <cell r="E875">
            <v>2677</v>
          </cell>
          <cell r="F875">
            <v>2696</v>
          </cell>
        </row>
        <row r="876">
          <cell r="A876" t="str">
            <v>M875</v>
          </cell>
          <cell r="B876" t="str">
            <v>MS2</v>
          </cell>
          <cell r="C876" t="str">
            <v>AATGTGAACCCATTTCCCAT</v>
          </cell>
          <cell r="D876">
            <v>20</v>
          </cell>
          <cell r="E876">
            <v>2676</v>
          </cell>
          <cell r="F876">
            <v>2695</v>
          </cell>
        </row>
        <row r="877">
          <cell r="A877" t="str">
            <v>M876</v>
          </cell>
          <cell r="B877" t="str">
            <v>MS2</v>
          </cell>
          <cell r="C877" t="str">
            <v>ATGTGAACCCATTTCCCATT</v>
          </cell>
          <cell r="D877">
            <v>20</v>
          </cell>
          <cell r="E877">
            <v>2675</v>
          </cell>
          <cell r="F877">
            <v>2694</v>
          </cell>
        </row>
        <row r="878">
          <cell r="A878" t="str">
            <v>M877</v>
          </cell>
          <cell r="B878" t="str">
            <v>MS2</v>
          </cell>
          <cell r="C878" t="str">
            <v>TGTGAACCCATTTCCCATTG</v>
          </cell>
          <cell r="D878">
            <v>20</v>
          </cell>
          <cell r="E878">
            <v>2674</v>
          </cell>
          <cell r="F878">
            <v>2693</v>
          </cell>
        </row>
        <row r="879">
          <cell r="A879" t="str">
            <v>M878</v>
          </cell>
          <cell r="B879" t="str">
            <v>MS2</v>
          </cell>
          <cell r="C879" t="str">
            <v>GTGAACCCATTTCCCATTGT</v>
          </cell>
          <cell r="D879">
            <v>20</v>
          </cell>
          <cell r="E879">
            <v>2673</v>
          </cell>
          <cell r="F879">
            <v>2692</v>
          </cell>
        </row>
        <row r="880">
          <cell r="A880" t="str">
            <v>M879</v>
          </cell>
          <cell r="B880" t="str">
            <v>MS2</v>
          </cell>
          <cell r="C880" t="str">
            <v>TGAACCCATTTCCCATTGTG</v>
          </cell>
          <cell r="D880">
            <v>20</v>
          </cell>
          <cell r="E880">
            <v>2672</v>
          </cell>
          <cell r="F880">
            <v>2691</v>
          </cell>
        </row>
        <row r="881">
          <cell r="A881" t="str">
            <v>M880</v>
          </cell>
          <cell r="B881" t="str">
            <v>MS2</v>
          </cell>
          <cell r="C881" t="str">
            <v>GAACCCATTTCCCATTGTGG</v>
          </cell>
          <cell r="D881">
            <v>20</v>
          </cell>
          <cell r="E881">
            <v>2671</v>
          </cell>
          <cell r="F881">
            <v>2690</v>
          </cell>
        </row>
        <row r="882">
          <cell r="A882" t="str">
            <v>M881</v>
          </cell>
          <cell r="B882" t="str">
            <v>MS2</v>
          </cell>
          <cell r="C882" t="str">
            <v>AACCCATTTCCCATTGTGGA</v>
          </cell>
          <cell r="D882">
            <v>20</v>
          </cell>
          <cell r="E882">
            <v>2670</v>
          </cell>
          <cell r="F882">
            <v>2689</v>
          </cell>
        </row>
        <row r="883">
          <cell r="A883" t="str">
            <v>M882</v>
          </cell>
          <cell r="B883" t="str">
            <v>MS2</v>
          </cell>
          <cell r="C883" t="str">
            <v>ACCCATTTCCCATTGTGGAA</v>
          </cell>
          <cell r="D883">
            <v>20</v>
          </cell>
          <cell r="E883">
            <v>2669</v>
          </cell>
          <cell r="F883">
            <v>2688</v>
          </cell>
        </row>
        <row r="884">
          <cell r="A884" t="str">
            <v>M883</v>
          </cell>
          <cell r="B884" t="str">
            <v>MS2</v>
          </cell>
          <cell r="C884" t="str">
            <v>CCCATTTCCCATTGTGGAAA</v>
          </cell>
          <cell r="D884">
            <v>20</v>
          </cell>
          <cell r="E884">
            <v>2668</v>
          </cell>
          <cell r="F884">
            <v>2687</v>
          </cell>
        </row>
        <row r="885">
          <cell r="A885" t="str">
            <v>M884</v>
          </cell>
          <cell r="B885" t="str">
            <v>MS2</v>
          </cell>
          <cell r="C885" t="str">
            <v>CCATTTCCCATTGTGGAAAA</v>
          </cell>
          <cell r="D885">
            <v>20</v>
          </cell>
          <cell r="E885">
            <v>2667</v>
          </cell>
          <cell r="F885">
            <v>2686</v>
          </cell>
        </row>
        <row r="886">
          <cell r="A886" t="str">
            <v>M885</v>
          </cell>
          <cell r="B886" t="str">
            <v>MS2</v>
          </cell>
          <cell r="C886" t="str">
            <v>CATTTCCCATTGTGGAAAAT</v>
          </cell>
          <cell r="D886">
            <v>20</v>
          </cell>
          <cell r="E886">
            <v>2666</v>
          </cell>
          <cell r="F886">
            <v>2685</v>
          </cell>
        </row>
        <row r="887">
          <cell r="A887" t="str">
            <v>M886</v>
          </cell>
          <cell r="B887" t="str">
            <v>MS2</v>
          </cell>
          <cell r="C887" t="str">
            <v>ATTTCCCATTGTGGAAAATA</v>
          </cell>
          <cell r="D887">
            <v>20</v>
          </cell>
          <cell r="E887">
            <v>2665</v>
          </cell>
          <cell r="F887">
            <v>2684</v>
          </cell>
        </row>
        <row r="888">
          <cell r="A888" t="str">
            <v>M887</v>
          </cell>
          <cell r="B888" t="str">
            <v>MS2</v>
          </cell>
          <cell r="C888" t="str">
            <v>TTTCCCATTGTGGAAAATAG</v>
          </cell>
          <cell r="D888">
            <v>20</v>
          </cell>
          <cell r="E888">
            <v>2664</v>
          </cell>
          <cell r="F888">
            <v>2683</v>
          </cell>
        </row>
        <row r="889">
          <cell r="A889" t="str">
            <v>M888</v>
          </cell>
          <cell r="B889" t="str">
            <v>MS2</v>
          </cell>
          <cell r="C889" t="str">
            <v>TTCCCATTGTGGAAAATAGT</v>
          </cell>
          <cell r="D889">
            <v>20</v>
          </cell>
          <cell r="E889">
            <v>2663</v>
          </cell>
          <cell r="F889">
            <v>2682</v>
          </cell>
        </row>
        <row r="890">
          <cell r="A890" t="str">
            <v>M889</v>
          </cell>
          <cell r="B890" t="str">
            <v>MS2</v>
          </cell>
          <cell r="C890" t="str">
            <v>TCCCATTGTGGAAAATAGTT</v>
          </cell>
          <cell r="D890">
            <v>20</v>
          </cell>
          <cell r="E890">
            <v>2662</v>
          </cell>
          <cell r="F890">
            <v>2681</v>
          </cell>
        </row>
        <row r="891">
          <cell r="A891" t="str">
            <v>M890</v>
          </cell>
          <cell r="B891" t="str">
            <v>MS2</v>
          </cell>
          <cell r="C891" t="str">
            <v>CCCATTGTGGAAAATAGTTC</v>
          </cell>
          <cell r="D891">
            <v>20</v>
          </cell>
          <cell r="E891">
            <v>2661</v>
          </cell>
          <cell r="F891">
            <v>2680</v>
          </cell>
        </row>
        <row r="892">
          <cell r="A892" t="str">
            <v>M891</v>
          </cell>
          <cell r="B892" t="str">
            <v>MS2</v>
          </cell>
          <cell r="C892" t="str">
            <v>CCATTGTGGAAAATAGTTCC</v>
          </cell>
          <cell r="D892">
            <v>20</v>
          </cell>
          <cell r="E892">
            <v>2660</v>
          </cell>
          <cell r="F892">
            <v>2679</v>
          </cell>
        </row>
        <row r="893">
          <cell r="A893" t="str">
            <v>M892</v>
          </cell>
          <cell r="B893" t="str">
            <v>MS2</v>
          </cell>
          <cell r="C893" t="str">
            <v>CATTGTGGAAAATAGTTCCC</v>
          </cell>
          <cell r="D893">
            <v>20</v>
          </cell>
          <cell r="E893">
            <v>2659</v>
          </cell>
          <cell r="F893">
            <v>2678</v>
          </cell>
        </row>
        <row r="894">
          <cell r="A894" t="str">
            <v>M893</v>
          </cell>
          <cell r="B894" t="str">
            <v>MS2</v>
          </cell>
          <cell r="C894" t="str">
            <v>ATTGTGGAAAATAGTTCCCA</v>
          </cell>
          <cell r="D894">
            <v>20</v>
          </cell>
          <cell r="E894">
            <v>2658</v>
          </cell>
          <cell r="F894">
            <v>2677</v>
          </cell>
        </row>
        <row r="895">
          <cell r="A895" t="str">
            <v>M894</v>
          </cell>
          <cell r="B895" t="str">
            <v>MS2</v>
          </cell>
          <cell r="C895" t="str">
            <v>TTGTGGAAAATAGTTCCCAT</v>
          </cell>
          <cell r="D895">
            <v>20</v>
          </cell>
          <cell r="E895">
            <v>2657</v>
          </cell>
          <cell r="F895">
            <v>2676</v>
          </cell>
        </row>
        <row r="896">
          <cell r="A896" t="str">
            <v>M895</v>
          </cell>
          <cell r="B896" t="str">
            <v>MS2</v>
          </cell>
          <cell r="C896" t="str">
            <v>TGTGGAAAATAGTTCCCATC</v>
          </cell>
          <cell r="D896">
            <v>20</v>
          </cell>
          <cell r="E896">
            <v>2656</v>
          </cell>
          <cell r="F896">
            <v>2675</v>
          </cell>
        </row>
        <row r="897">
          <cell r="A897" t="str">
            <v>M896</v>
          </cell>
          <cell r="B897" t="str">
            <v>MS2</v>
          </cell>
          <cell r="C897" t="str">
            <v>GTGGAAAATAGTTCCCATCG</v>
          </cell>
          <cell r="D897">
            <v>20</v>
          </cell>
          <cell r="E897">
            <v>2655</v>
          </cell>
          <cell r="F897">
            <v>2674</v>
          </cell>
        </row>
        <row r="898">
          <cell r="A898" t="str">
            <v>M897</v>
          </cell>
          <cell r="B898" t="str">
            <v>MS2</v>
          </cell>
          <cell r="C898" t="str">
            <v>TGGAAAATAGTTCCCATCGT</v>
          </cell>
          <cell r="D898">
            <v>20</v>
          </cell>
          <cell r="E898">
            <v>2654</v>
          </cell>
          <cell r="F898">
            <v>2673</v>
          </cell>
        </row>
        <row r="899">
          <cell r="A899" t="str">
            <v>M898</v>
          </cell>
          <cell r="B899" t="str">
            <v>MS2</v>
          </cell>
          <cell r="C899" t="str">
            <v>GGAAAATAGTTCCCATCGTA</v>
          </cell>
          <cell r="D899">
            <v>20</v>
          </cell>
          <cell r="E899">
            <v>2653</v>
          </cell>
          <cell r="F899">
            <v>2672</v>
          </cell>
        </row>
        <row r="900">
          <cell r="A900" t="str">
            <v>M899</v>
          </cell>
          <cell r="B900" t="str">
            <v>MS2</v>
          </cell>
          <cell r="C900" t="str">
            <v>GAAAATAGTTCCCATCGTAT</v>
          </cell>
          <cell r="D900">
            <v>20</v>
          </cell>
          <cell r="E900">
            <v>2652</v>
          </cell>
          <cell r="F900">
            <v>2671</v>
          </cell>
        </row>
        <row r="901">
          <cell r="A901" t="str">
            <v>M900</v>
          </cell>
          <cell r="B901" t="str">
            <v>MS2</v>
          </cell>
          <cell r="C901" t="str">
            <v>AAAATAGTTCCCATCGTATC</v>
          </cell>
          <cell r="D901">
            <v>20</v>
          </cell>
          <cell r="E901">
            <v>2651</v>
          </cell>
          <cell r="F901">
            <v>2670</v>
          </cell>
        </row>
        <row r="902">
          <cell r="A902" t="str">
            <v>M901</v>
          </cell>
          <cell r="B902" t="str">
            <v>MS2</v>
          </cell>
          <cell r="C902" t="str">
            <v>AAATAGTTCCCATCGTATCG</v>
          </cell>
          <cell r="D902">
            <v>20</v>
          </cell>
          <cell r="E902">
            <v>2650</v>
          </cell>
          <cell r="F902">
            <v>2669</v>
          </cell>
        </row>
        <row r="903">
          <cell r="A903" t="str">
            <v>M902</v>
          </cell>
          <cell r="B903" t="str">
            <v>MS2</v>
          </cell>
          <cell r="C903" t="str">
            <v>AATAGTTCCCATCGTATCGT</v>
          </cell>
          <cell r="D903">
            <v>20</v>
          </cell>
          <cell r="E903">
            <v>2649</v>
          </cell>
          <cell r="F903">
            <v>2668</v>
          </cell>
        </row>
        <row r="904">
          <cell r="A904" t="str">
            <v>M903</v>
          </cell>
          <cell r="B904" t="str">
            <v>MS2</v>
          </cell>
          <cell r="C904" t="str">
            <v>ATAGTTCCCATCGTATCGTC</v>
          </cell>
          <cell r="D904">
            <v>20</v>
          </cell>
          <cell r="E904">
            <v>2648</v>
          </cell>
          <cell r="F904">
            <v>2667</v>
          </cell>
        </row>
        <row r="905">
          <cell r="A905" t="str">
            <v>M904</v>
          </cell>
          <cell r="B905" t="str">
            <v>MS2</v>
          </cell>
          <cell r="C905" t="str">
            <v>TAGTTCCCATCGTATCGTCT</v>
          </cell>
          <cell r="D905">
            <v>20</v>
          </cell>
          <cell r="E905">
            <v>2647</v>
          </cell>
          <cell r="F905">
            <v>2666</v>
          </cell>
        </row>
        <row r="906">
          <cell r="A906" t="str">
            <v>M905</v>
          </cell>
          <cell r="B906" t="str">
            <v>MS2</v>
          </cell>
          <cell r="C906" t="str">
            <v>AGTTCCCATCGTATCGTCTC</v>
          </cell>
          <cell r="D906">
            <v>20</v>
          </cell>
          <cell r="E906">
            <v>2646</v>
          </cell>
          <cell r="F906">
            <v>2665</v>
          </cell>
        </row>
        <row r="907">
          <cell r="A907" t="str">
            <v>M906</v>
          </cell>
          <cell r="B907" t="str">
            <v>MS2</v>
          </cell>
          <cell r="C907" t="str">
            <v>GTTCCCATCGTATCGTCTCG</v>
          </cell>
          <cell r="D907">
            <v>20</v>
          </cell>
          <cell r="E907">
            <v>2645</v>
          </cell>
          <cell r="F907">
            <v>2664</v>
          </cell>
        </row>
        <row r="908">
          <cell r="A908" t="str">
            <v>M907</v>
          </cell>
          <cell r="B908" t="str">
            <v>MS2</v>
          </cell>
          <cell r="C908" t="str">
            <v>TTCCCATCGTATCGTCTCGC</v>
          </cell>
          <cell r="D908">
            <v>20</v>
          </cell>
          <cell r="E908">
            <v>2644</v>
          </cell>
          <cell r="F908">
            <v>2663</v>
          </cell>
        </row>
        <row r="909">
          <cell r="A909" t="str">
            <v>M908</v>
          </cell>
          <cell r="B909" t="str">
            <v>MS2</v>
          </cell>
          <cell r="C909" t="str">
            <v>TCCCATCGTATCGTCTCGCC</v>
          </cell>
          <cell r="D909">
            <v>20</v>
          </cell>
          <cell r="E909">
            <v>2643</v>
          </cell>
          <cell r="F909">
            <v>2662</v>
          </cell>
        </row>
        <row r="910">
          <cell r="A910" t="str">
            <v>M909</v>
          </cell>
          <cell r="B910" t="str">
            <v>MS2</v>
          </cell>
          <cell r="C910" t="str">
            <v>CCCATCGTATCGTCTCGCCA</v>
          </cell>
          <cell r="D910">
            <v>20</v>
          </cell>
          <cell r="E910">
            <v>2642</v>
          </cell>
          <cell r="F910">
            <v>2661</v>
          </cell>
        </row>
        <row r="911">
          <cell r="A911" t="str">
            <v>M910</v>
          </cell>
          <cell r="B911" t="str">
            <v>MS2</v>
          </cell>
          <cell r="C911" t="str">
            <v>CCATCGTATCGTCTCGCCAT</v>
          </cell>
          <cell r="D911">
            <v>20</v>
          </cell>
          <cell r="E911">
            <v>2641</v>
          </cell>
          <cell r="F911">
            <v>2660</v>
          </cell>
        </row>
        <row r="912">
          <cell r="A912" t="str">
            <v>M911</v>
          </cell>
          <cell r="B912" t="str">
            <v>MS2</v>
          </cell>
          <cell r="C912" t="str">
            <v>CATCGTATCGTCTCGCCATC</v>
          </cell>
          <cell r="D912">
            <v>20</v>
          </cell>
          <cell r="E912">
            <v>2640</v>
          </cell>
          <cell r="F912">
            <v>2659</v>
          </cell>
        </row>
        <row r="913">
          <cell r="A913" t="str">
            <v>M912</v>
          </cell>
          <cell r="B913" t="str">
            <v>MS2</v>
          </cell>
          <cell r="C913" t="str">
            <v>ATCGTATCGTCTCGCCATCT</v>
          </cell>
          <cell r="D913">
            <v>20</v>
          </cell>
          <cell r="E913">
            <v>2639</v>
          </cell>
          <cell r="F913">
            <v>2658</v>
          </cell>
        </row>
        <row r="914">
          <cell r="A914" t="str">
            <v>M913</v>
          </cell>
          <cell r="B914" t="str">
            <v>MS2</v>
          </cell>
          <cell r="C914" t="str">
            <v>TCGTATCGTCTCGCCATCTA</v>
          </cell>
          <cell r="D914">
            <v>20</v>
          </cell>
          <cell r="E914">
            <v>2638</v>
          </cell>
          <cell r="F914">
            <v>2657</v>
          </cell>
        </row>
        <row r="915">
          <cell r="A915" t="str">
            <v>M914</v>
          </cell>
          <cell r="B915" t="str">
            <v>MS2</v>
          </cell>
          <cell r="C915" t="str">
            <v>CGTATCGTCTCGCCATCTAC</v>
          </cell>
          <cell r="D915">
            <v>20</v>
          </cell>
          <cell r="E915">
            <v>2637</v>
          </cell>
          <cell r="F915">
            <v>2656</v>
          </cell>
        </row>
        <row r="916">
          <cell r="A916" t="str">
            <v>M915</v>
          </cell>
          <cell r="B916" t="str">
            <v>MS2</v>
          </cell>
          <cell r="C916" t="str">
            <v>GTATCGTCTCGCCATCTACG</v>
          </cell>
          <cell r="D916">
            <v>20</v>
          </cell>
          <cell r="E916">
            <v>2636</v>
          </cell>
          <cell r="F916">
            <v>2655</v>
          </cell>
        </row>
        <row r="917">
          <cell r="A917" t="str">
            <v>M916</v>
          </cell>
          <cell r="B917" t="str">
            <v>MS2</v>
          </cell>
          <cell r="C917" t="str">
            <v>TATCGTCTCGCCATCTACGA</v>
          </cell>
          <cell r="D917">
            <v>20</v>
          </cell>
          <cell r="E917">
            <v>2635</v>
          </cell>
          <cell r="F917">
            <v>2654</v>
          </cell>
        </row>
        <row r="918">
          <cell r="A918" t="str">
            <v>M917</v>
          </cell>
          <cell r="B918" t="str">
            <v>MS2</v>
          </cell>
          <cell r="C918" t="str">
            <v>ATCGTCTCGCCATCTACGAT</v>
          </cell>
          <cell r="D918">
            <v>20</v>
          </cell>
          <cell r="E918">
            <v>2634</v>
          </cell>
          <cell r="F918">
            <v>2653</v>
          </cell>
        </row>
        <row r="919">
          <cell r="A919" t="str">
            <v>M918</v>
          </cell>
          <cell r="B919" t="str">
            <v>MS2</v>
          </cell>
          <cell r="C919" t="str">
            <v>TCGTCTCGCCATCTACGATT</v>
          </cell>
          <cell r="D919">
            <v>20</v>
          </cell>
          <cell r="E919">
            <v>2633</v>
          </cell>
          <cell r="F919">
            <v>2652</v>
          </cell>
        </row>
        <row r="920">
          <cell r="A920" t="str">
            <v>M919</v>
          </cell>
          <cell r="B920" t="str">
            <v>MS2</v>
          </cell>
          <cell r="C920" t="str">
            <v>CGTCTCGCCATCTACGATTC</v>
          </cell>
          <cell r="D920">
            <v>20</v>
          </cell>
          <cell r="E920">
            <v>2632</v>
          </cell>
          <cell r="F920">
            <v>2651</v>
          </cell>
        </row>
        <row r="921">
          <cell r="A921" t="str">
            <v>M920</v>
          </cell>
          <cell r="B921" t="str">
            <v>MS2</v>
          </cell>
          <cell r="C921" t="str">
            <v>GTCTCGCCATCTACGATTCC</v>
          </cell>
          <cell r="D921">
            <v>20</v>
          </cell>
          <cell r="E921">
            <v>2631</v>
          </cell>
          <cell r="F921">
            <v>2650</v>
          </cell>
        </row>
        <row r="922">
          <cell r="A922" t="str">
            <v>M921</v>
          </cell>
          <cell r="B922" t="str">
            <v>MS2</v>
          </cell>
          <cell r="C922" t="str">
            <v>TCTCGCCATCTACGATTCCG</v>
          </cell>
          <cell r="D922">
            <v>20</v>
          </cell>
          <cell r="E922">
            <v>2630</v>
          </cell>
          <cell r="F922">
            <v>2649</v>
          </cell>
        </row>
        <row r="923">
          <cell r="A923" t="str">
            <v>M922</v>
          </cell>
          <cell r="B923" t="str">
            <v>MS2</v>
          </cell>
          <cell r="C923" t="str">
            <v>CTCGCCATCTACGATTCCGT</v>
          </cell>
          <cell r="D923">
            <v>20</v>
          </cell>
          <cell r="E923">
            <v>2629</v>
          </cell>
          <cell r="F923">
            <v>2648</v>
          </cell>
        </row>
        <row r="924">
          <cell r="A924" t="str">
            <v>M923</v>
          </cell>
          <cell r="B924" t="str">
            <v>MS2</v>
          </cell>
          <cell r="C924" t="str">
            <v>TCGCCATCTACGATTCCGTA</v>
          </cell>
          <cell r="D924">
            <v>20</v>
          </cell>
          <cell r="E924">
            <v>2628</v>
          </cell>
          <cell r="F924">
            <v>2647</v>
          </cell>
        </row>
        <row r="925">
          <cell r="A925" t="str">
            <v>M924</v>
          </cell>
          <cell r="B925" t="str">
            <v>MS2</v>
          </cell>
          <cell r="C925" t="str">
            <v>CGCCATCTACGATTCCGTAG</v>
          </cell>
          <cell r="D925">
            <v>20</v>
          </cell>
          <cell r="E925">
            <v>2627</v>
          </cell>
          <cell r="F925">
            <v>2646</v>
          </cell>
        </row>
        <row r="926">
          <cell r="A926" t="str">
            <v>M925</v>
          </cell>
          <cell r="B926" t="str">
            <v>MS2</v>
          </cell>
          <cell r="C926" t="str">
            <v>GCCATCTACGATTCCGTAGT</v>
          </cell>
          <cell r="D926">
            <v>20</v>
          </cell>
          <cell r="E926">
            <v>2626</v>
          </cell>
          <cell r="F926">
            <v>2645</v>
          </cell>
        </row>
        <row r="927">
          <cell r="A927" t="str">
            <v>M926</v>
          </cell>
          <cell r="B927" t="str">
            <v>MS2</v>
          </cell>
          <cell r="C927" t="str">
            <v>CCATCTACGATTCCGTAGTG</v>
          </cell>
          <cell r="D927">
            <v>20</v>
          </cell>
          <cell r="E927">
            <v>2625</v>
          </cell>
          <cell r="F927">
            <v>2644</v>
          </cell>
        </row>
        <row r="928">
          <cell r="A928" t="str">
            <v>M927</v>
          </cell>
          <cell r="B928" t="str">
            <v>MS2</v>
          </cell>
          <cell r="C928" t="str">
            <v>CATCTACGATTCCGTAGTGT</v>
          </cell>
          <cell r="D928">
            <v>20</v>
          </cell>
          <cell r="E928">
            <v>2624</v>
          </cell>
          <cell r="F928">
            <v>2643</v>
          </cell>
        </row>
        <row r="929">
          <cell r="A929" t="str">
            <v>M928</v>
          </cell>
          <cell r="B929" t="str">
            <v>MS2</v>
          </cell>
          <cell r="C929" t="str">
            <v>ATCTACGATTCCGTAGTGTG</v>
          </cell>
          <cell r="D929">
            <v>20</v>
          </cell>
          <cell r="E929">
            <v>2623</v>
          </cell>
          <cell r="F929">
            <v>2642</v>
          </cell>
        </row>
        <row r="930">
          <cell r="A930" t="str">
            <v>M929</v>
          </cell>
          <cell r="B930" t="str">
            <v>MS2</v>
          </cell>
          <cell r="C930" t="str">
            <v>TCTACGATTCCGTAGTGTGA</v>
          </cell>
          <cell r="D930">
            <v>20</v>
          </cell>
          <cell r="E930">
            <v>2622</v>
          </cell>
          <cell r="F930">
            <v>2641</v>
          </cell>
        </row>
        <row r="931">
          <cell r="A931" t="str">
            <v>M930</v>
          </cell>
          <cell r="B931" t="str">
            <v>MS2</v>
          </cell>
          <cell r="C931" t="str">
            <v>CTACGATTCCGTAGTGTGAG</v>
          </cell>
          <cell r="D931">
            <v>20</v>
          </cell>
          <cell r="E931">
            <v>2621</v>
          </cell>
          <cell r="F931">
            <v>2640</v>
          </cell>
        </row>
        <row r="932">
          <cell r="A932" t="str">
            <v>M931</v>
          </cell>
          <cell r="B932" t="str">
            <v>MS2</v>
          </cell>
          <cell r="C932" t="str">
            <v>TACGATTCCGTAGTGTGAGC</v>
          </cell>
          <cell r="D932">
            <v>20</v>
          </cell>
          <cell r="E932">
            <v>2620</v>
          </cell>
          <cell r="F932">
            <v>2639</v>
          </cell>
        </row>
        <row r="933">
          <cell r="A933" t="str">
            <v>M932</v>
          </cell>
          <cell r="B933" t="str">
            <v>MS2</v>
          </cell>
          <cell r="C933" t="str">
            <v>ACGATTCCGTAGTGTGAGCG</v>
          </cell>
          <cell r="D933">
            <v>20</v>
          </cell>
          <cell r="E933">
            <v>2619</v>
          </cell>
          <cell r="F933">
            <v>2638</v>
          </cell>
        </row>
        <row r="934">
          <cell r="A934" t="str">
            <v>M933</v>
          </cell>
          <cell r="B934" t="str">
            <v>MS2</v>
          </cell>
          <cell r="C934" t="str">
            <v>CGATTCCGTAGTGTGAGCGG</v>
          </cell>
          <cell r="D934">
            <v>20</v>
          </cell>
          <cell r="E934">
            <v>2618</v>
          </cell>
          <cell r="F934">
            <v>2637</v>
          </cell>
        </row>
        <row r="935">
          <cell r="A935" t="str">
            <v>M934</v>
          </cell>
          <cell r="B935" t="str">
            <v>MS2</v>
          </cell>
          <cell r="C935" t="str">
            <v>GATTCCGTAGTGTGAGCGGA</v>
          </cell>
          <cell r="D935">
            <v>20</v>
          </cell>
          <cell r="E935">
            <v>2617</v>
          </cell>
          <cell r="F935">
            <v>2636</v>
          </cell>
        </row>
        <row r="936">
          <cell r="A936" t="str">
            <v>M935</v>
          </cell>
          <cell r="B936" t="str">
            <v>MS2</v>
          </cell>
          <cell r="C936" t="str">
            <v>ATTCCGTAGTGTGAGCGGAT</v>
          </cell>
          <cell r="D936">
            <v>20</v>
          </cell>
          <cell r="E936">
            <v>2616</v>
          </cell>
          <cell r="F936">
            <v>2635</v>
          </cell>
        </row>
        <row r="937">
          <cell r="A937" t="str">
            <v>M936</v>
          </cell>
          <cell r="B937" t="str">
            <v>MS2</v>
          </cell>
          <cell r="C937" t="str">
            <v>TTCCGTAGTGTGAGCGGATA</v>
          </cell>
          <cell r="D937">
            <v>20</v>
          </cell>
          <cell r="E937">
            <v>2615</v>
          </cell>
          <cell r="F937">
            <v>2634</v>
          </cell>
        </row>
        <row r="938">
          <cell r="A938" t="str">
            <v>M937</v>
          </cell>
          <cell r="B938" t="str">
            <v>MS2</v>
          </cell>
          <cell r="C938" t="str">
            <v>TCCGTAGTGTGAGCGGATAC</v>
          </cell>
          <cell r="D938">
            <v>20</v>
          </cell>
          <cell r="E938">
            <v>2614</v>
          </cell>
          <cell r="F938">
            <v>2633</v>
          </cell>
        </row>
        <row r="939">
          <cell r="A939" t="str">
            <v>M938</v>
          </cell>
          <cell r="B939" t="str">
            <v>MS2</v>
          </cell>
          <cell r="C939" t="str">
            <v>CCGTAGTGTGAGCGGATACG</v>
          </cell>
          <cell r="D939">
            <v>20</v>
          </cell>
          <cell r="E939">
            <v>2613</v>
          </cell>
          <cell r="F939">
            <v>2632</v>
          </cell>
        </row>
        <row r="940">
          <cell r="A940" t="str">
            <v>M939</v>
          </cell>
          <cell r="B940" t="str">
            <v>MS2</v>
          </cell>
          <cell r="C940" t="str">
            <v>CGTAGTGTGAGCGGATACGA</v>
          </cell>
          <cell r="D940">
            <v>20</v>
          </cell>
          <cell r="E940">
            <v>2612</v>
          </cell>
          <cell r="F940">
            <v>2631</v>
          </cell>
        </row>
        <row r="941">
          <cell r="A941" t="str">
            <v>M940</v>
          </cell>
          <cell r="B941" t="str">
            <v>MS2</v>
          </cell>
          <cell r="C941" t="str">
            <v>GTAGTGTGAGCGGATACGAT</v>
          </cell>
          <cell r="D941">
            <v>20</v>
          </cell>
          <cell r="E941">
            <v>2611</v>
          </cell>
          <cell r="F941">
            <v>2630</v>
          </cell>
        </row>
        <row r="942">
          <cell r="A942" t="str">
            <v>M941</v>
          </cell>
          <cell r="B942" t="str">
            <v>MS2</v>
          </cell>
          <cell r="C942" t="str">
            <v>TAGTGTGAGCGGATACGATC</v>
          </cell>
          <cell r="D942">
            <v>20</v>
          </cell>
          <cell r="E942">
            <v>2610</v>
          </cell>
          <cell r="F942">
            <v>2629</v>
          </cell>
        </row>
        <row r="943">
          <cell r="A943" t="str">
            <v>M942</v>
          </cell>
          <cell r="B943" t="str">
            <v>MS2</v>
          </cell>
          <cell r="C943" t="str">
            <v>AGTGTGAGCGGATACGATCG</v>
          </cell>
          <cell r="D943">
            <v>20</v>
          </cell>
          <cell r="E943">
            <v>2609</v>
          </cell>
          <cell r="F943">
            <v>2628</v>
          </cell>
        </row>
        <row r="944">
          <cell r="A944" t="str">
            <v>M943</v>
          </cell>
          <cell r="B944" t="str">
            <v>MS2</v>
          </cell>
          <cell r="C944" t="str">
            <v>GTGTGAGCGGATACGATCGA</v>
          </cell>
          <cell r="D944">
            <v>20</v>
          </cell>
          <cell r="E944">
            <v>2608</v>
          </cell>
          <cell r="F944">
            <v>2627</v>
          </cell>
        </row>
        <row r="945">
          <cell r="A945" t="str">
            <v>M944</v>
          </cell>
          <cell r="B945" t="str">
            <v>MS2</v>
          </cell>
          <cell r="C945" t="str">
            <v>TGTGAGCGGATACGATCGAG</v>
          </cell>
          <cell r="D945">
            <v>20</v>
          </cell>
          <cell r="E945">
            <v>2607</v>
          </cell>
          <cell r="F945">
            <v>2626</v>
          </cell>
        </row>
        <row r="946">
          <cell r="A946" t="str">
            <v>M945</v>
          </cell>
          <cell r="B946" t="str">
            <v>MS2</v>
          </cell>
          <cell r="C946" t="str">
            <v>GTGAGCGGATACGATCGAGA</v>
          </cell>
          <cell r="D946">
            <v>20</v>
          </cell>
          <cell r="E946">
            <v>2606</v>
          </cell>
          <cell r="F946">
            <v>2625</v>
          </cell>
        </row>
        <row r="947">
          <cell r="A947" t="str">
            <v>M946</v>
          </cell>
          <cell r="B947" t="str">
            <v>MS2</v>
          </cell>
          <cell r="C947" t="str">
            <v>TGAGCGGATACGATCGAGAT</v>
          </cell>
          <cell r="D947">
            <v>20</v>
          </cell>
          <cell r="E947">
            <v>2605</v>
          </cell>
          <cell r="F947">
            <v>2624</v>
          </cell>
        </row>
        <row r="948">
          <cell r="A948" t="str">
            <v>M947</v>
          </cell>
          <cell r="B948" t="str">
            <v>MS2</v>
          </cell>
          <cell r="C948" t="str">
            <v>GAGCGGATACGATCGAGATA</v>
          </cell>
          <cell r="D948">
            <v>20</v>
          </cell>
          <cell r="E948">
            <v>2604</v>
          </cell>
          <cell r="F948">
            <v>2623</v>
          </cell>
        </row>
        <row r="949">
          <cell r="A949" t="str">
            <v>M948</v>
          </cell>
          <cell r="B949" t="str">
            <v>MS2</v>
          </cell>
          <cell r="C949" t="str">
            <v>AGCGGATACGATCGAGATAT</v>
          </cell>
          <cell r="D949">
            <v>20</v>
          </cell>
          <cell r="E949">
            <v>2603</v>
          </cell>
          <cell r="F949">
            <v>2622</v>
          </cell>
        </row>
        <row r="950">
          <cell r="A950" t="str">
            <v>M949</v>
          </cell>
          <cell r="B950" t="str">
            <v>MS2</v>
          </cell>
          <cell r="C950" t="str">
            <v>GCGGATACGATCGAGATATG</v>
          </cell>
          <cell r="D950">
            <v>20</v>
          </cell>
          <cell r="E950">
            <v>2602</v>
          </cell>
          <cell r="F950">
            <v>2621</v>
          </cell>
        </row>
        <row r="951">
          <cell r="A951" t="str">
            <v>M950</v>
          </cell>
          <cell r="B951" t="str">
            <v>MS2</v>
          </cell>
          <cell r="C951" t="str">
            <v>CGGATACGATCGAGATATGA</v>
          </cell>
          <cell r="D951">
            <v>20</v>
          </cell>
          <cell r="E951">
            <v>2601</v>
          </cell>
          <cell r="F951">
            <v>2620</v>
          </cell>
        </row>
        <row r="952">
          <cell r="A952" t="str">
            <v>M951</v>
          </cell>
          <cell r="B952" t="str">
            <v>MS2</v>
          </cell>
          <cell r="C952" t="str">
            <v>GGATACGATCGAGATATGAA</v>
          </cell>
          <cell r="D952">
            <v>20</v>
          </cell>
          <cell r="E952">
            <v>2600</v>
          </cell>
          <cell r="F952">
            <v>2619</v>
          </cell>
        </row>
        <row r="953">
          <cell r="A953" t="str">
            <v>M952</v>
          </cell>
          <cell r="B953" t="str">
            <v>MS2</v>
          </cell>
          <cell r="C953" t="str">
            <v>GATACGATCGAGATATGAAT</v>
          </cell>
          <cell r="D953">
            <v>20</v>
          </cell>
          <cell r="E953">
            <v>2599</v>
          </cell>
          <cell r="F953">
            <v>2618</v>
          </cell>
        </row>
        <row r="954">
          <cell r="A954" t="str">
            <v>M953</v>
          </cell>
          <cell r="B954" t="str">
            <v>MS2</v>
          </cell>
          <cell r="C954" t="str">
            <v>ATACGATCGAGATATGAATA</v>
          </cell>
          <cell r="D954">
            <v>20</v>
          </cell>
          <cell r="E954">
            <v>2598</v>
          </cell>
          <cell r="F954">
            <v>2617</v>
          </cell>
        </row>
        <row r="955">
          <cell r="A955" t="str">
            <v>M954</v>
          </cell>
          <cell r="B955" t="str">
            <v>MS2</v>
          </cell>
          <cell r="C955" t="str">
            <v>TACGATCGAGATATGAATAT</v>
          </cell>
          <cell r="D955">
            <v>20</v>
          </cell>
          <cell r="E955">
            <v>2597</v>
          </cell>
          <cell r="F955">
            <v>2616</v>
          </cell>
        </row>
        <row r="956">
          <cell r="A956" t="str">
            <v>M955</v>
          </cell>
          <cell r="B956" t="str">
            <v>MS2</v>
          </cell>
          <cell r="C956" t="str">
            <v>ACGATCGAGATATGAATATA</v>
          </cell>
          <cell r="D956">
            <v>20</v>
          </cell>
          <cell r="E956">
            <v>2596</v>
          </cell>
          <cell r="F956">
            <v>2615</v>
          </cell>
        </row>
        <row r="957">
          <cell r="A957" t="str">
            <v>M956</v>
          </cell>
          <cell r="B957" t="str">
            <v>MS2</v>
          </cell>
          <cell r="C957" t="str">
            <v>CGATCGAGATATGAATATAG</v>
          </cell>
          <cell r="D957">
            <v>20</v>
          </cell>
          <cell r="E957">
            <v>2595</v>
          </cell>
          <cell r="F957">
            <v>2614</v>
          </cell>
        </row>
        <row r="958">
          <cell r="A958" t="str">
            <v>M957</v>
          </cell>
          <cell r="B958" t="str">
            <v>MS2</v>
          </cell>
          <cell r="C958" t="str">
            <v>GATCGAGATATGAATATAGC</v>
          </cell>
          <cell r="D958">
            <v>20</v>
          </cell>
          <cell r="E958">
            <v>2594</v>
          </cell>
          <cell r="F958">
            <v>2613</v>
          </cell>
        </row>
        <row r="959">
          <cell r="A959" t="str">
            <v>M958</v>
          </cell>
          <cell r="B959" t="str">
            <v>MS2</v>
          </cell>
          <cell r="C959" t="str">
            <v>ATCGAGATATGAATATAGCT</v>
          </cell>
          <cell r="D959">
            <v>20</v>
          </cell>
          <cell r="E959">
            <v>2593</v>
          </cell>
          <cell r="F959">
            <v>2612</v>
          </cell>
        </row>
        <row r="960">
          <cell r="A960" t="str">
            <v>M959</v>
          </cell>
          <cell r="B960" t="str">
            <v>MS2</v>
          </cell>
          <cell r="C960" t="str">
            <v>TCGAGATATGAATATAGCTC</v>
          </cell>
          <cell r="D960">
            <v>20</v>
          </cell>
          <cell r="E960">
            <v>2592</v>
          </cell>
          <cell r="F960">
            <v>2611</v>
          </cell>
        </row>
        <row r="961">
          <cell r="A961" t="str">
            <v>M960</v>
          </cell>
          <cell r="B961" t="str">
            <v>MS2</v>
          </cell>
          <cell r="C961" t="str">
            <v>CGAGATATGAATATAGCTCT</v>
          </cell>
          <cell r="D961">
            <v>20</v>
          </cell>
          <cell r="E961">
            <v>2591</v>
          </cell>
          <cell r="F961">
            <v>2610</v>
          </cell>
        </row>
        <row r="962">
          <cell r="A962" t="str">
            <v>M961</v>
          </cell>
          <cell r="B962" t="str">
            <v>MS2</v>
          </cell>
          <cell r="C962" t="str">
            <v>GAGATATGAATATAGCTCTG</v>
          </cell>
          <cell r="D962">
            <v>20</v>
          </cell>
          <cell r="E962">
            <v>2590</v>
          </cell>
          <cell r="F962">
            <v>2609</v>
          </cell>
        </row>
        <row r="963">
          <cell r="A963" t="str">
            <v>M962</v>
          </cell>
          <cell r="B963" t="str">
            <v>MS2</v>
          </cell>
          <cell r="C963" t="str">
            <v>AGATATGAATATAGCTCTGG</v>
          </cell>
          <cell r="D963">
            <v>20</v>
          </cell>
          <cell r="E963">
            <v>2589</v>
          </cell>
          <cell r="F963">
            <v>2608</v>
          </cell>
        </row>
        <row r="964">
          <cell r="A964" t="str">
            <v>M963</v>
          </cell>
          <cell r="B964" t="str">
            <v>MS2</v>
          </cell>
          <cell r="C964" t="str">
            <v>GATATGAATATAGCTCTGGT</v>
          </cell>
          <cell r="D964">
            <v>20</v>
          </cell>
          <cell r="E964">
            <v>2588</v>
          </cell>
          <cell r="F964">
            <v>2607</v>
          </cell>
        </row>
        <row r="965">
          <cell r="A965" t="str">
            <v>M964</v>
          </cell>
          <cell r="B965" t="str">
            <v>MS2</v>
          </cell>
          <cell r="C965" t="str">
            <v>ATATGAATATAGCTCTGGTG</v>
          </cell>
          <cell r="D965">
            <v>20</v>
          </cell>
          <cell r="E965">
            <v>2587</v>
          </cell>
          <cell r="F965">
            <v>2606</v>
          </cell>
        </row>
        <row r="966">
          <cell r="A966" t="str">
            <v>M965</v>
          </cell>
          <cell r="B966" t="str">
            <v>MS2</v>
          </cell>
          <cell r="C966" t="str">
            <v>TATGAATATAGCTCTGGTGG</v>
          </cell>
          <cell r="D966">
            <v>20</v>
          </cell>
          <cell r="E966">
            <v>2586</v>
          </cell>
          <cell r="F966">
            <v>2605</v>
          </cell>
        </row>
        <row r="967">
          <cell r="A967" t="str">
            <v>M966</v>
          </cell>
          <cell r="B967" t="str">
            <v>MS2</v>
          </cell>
          <cell r="C967" t="str">
            <v>ATGAATATAGCTCTGGTGGG</v>
          </cell>
          <cell r="D967">
            <v>20</v>
          </cell>
          <cell r="E967">
            <v>2585</v>
          </cell>
          <cell r="F967">
            <v>2604</v>
          </cell>
        </row>
        <row r="968">
          <cell r="A968" t="str">
            <v>M967</v>
          </cell>
          <cell r="B968" t="str">
            <v>MS2</v>
          </cell>
          <cell r="C968" t="str">
            <v>TGAATATAGCTCTGGTGGGA</v>
          </cell>
          <cell r="D968">
            <v>20</v>
          </cell>
          <cell r="E968">
            <v>2584</v>
          </cell>
          <cell r="F968">
            <v>2603</v>
          </cell>
        </row>
        <row r="969">
          <cell r="A969" t="str">
            <v>M968</v>
          </cell>
          <cell r="B969" t="str">
            <v>MS2</v>
          </cell>
          <cell r="C969" t="str">
            <v>GAATATAGCTCTGGTGGGAG</v>
          </cell>
          <cell r="D969">
            <v>20</v>
          </cell>
          <cell r="E969">
            <v>2583</v>
          </cell>
          <cell r="F969">
            <v>2602</v>
          </cell>
        </row>
        <row r="970">
          <cell r="A970" t="str">
            <v>M969</v>
          </cell>
          <cell r="B970" t="str">
            <v>MS2</v>
          </cell>
          <cell r="C970" t="str">
            <v>AATATAGCTCTGGTGGGAGA</v>
          </cell>
          <cell r="D970">
            <v>20</v>
          </cell>
          <cell r="E970">
            <v>2582</v>
          </cell>
          <cell r="F970">
            <v>2601</v>
          </cell>
        </row>
        <row r="971">
          <cell r="A971" t="str">
            <v>M970</v>
          </cell>
          <cell r="B971" t="str">
            <v>MS2</v>
          </cell>
          <cell r="C971" t="str">
            <v>ATATAGCTCTGGTGGGAGAA</v>
          </cell>
          <cell r="D971">
            <v>20</v>
          </cell>
          <cell r="E971">
            <v>2581</v>
          </cell>
          <cell r="F971">
            <v>2600</v>
          </cell>
        </row>
        <row r="972">
          <cell r="A972" t="str">
            <v>M971</v>
          </cell>
          <cell r="B972" t="str">
            <v>MS2</v>
          </cell>
          <cell r="C972" t="str">
            <v>TATAGCTCTGGTGGGAGAAA</v>
          </cell>
          <cell r="D972">
            <v>20</v>
          </cell>
          <cell r="E972">
            <v>2580</v>
          </cell>
          <cell r="F972">
            <v>2599</v>
          </cell>
        </row>
        <row r="973">
          <cell r="A973" t="str">
            <v>M972</v>
          </cell>
          <cell r="B973" t="str">
            <v>MS2</v>
          </cell>
          <cell r="C973" t="str">
            <v>ATAGCTCTGGTGGGAGAAAA</v>
          </cell>
          <cell r="D973">
            <v>20</v>
          </cell>
          <cell r="E973">
            <v>2579</v>
          </cell>
          <cell r="F973">
            <v>2598</v>
          </cell>
        </row>
        <row r="974">
          <cell r="A974" t="str">
            <v>M973</v>
          </cell>
          <cell r="B974" t="str">
            <v>MS2</v>
          </cell>
          <cell r="C974" t="str">
            <v>TAGCTCTGGTGGGAGAAAAC</v>
          </cell>
          <cell r="D974">
            <v>20</v>
          </cell>
          <cell r="E974">
            <v>2578</v>
          </cell>
          <cell r="F974">
            <v>2597</v>
          </cell>
        </row>
        <row r="975">
          <cell r="A975" t="str">
            <v>M974</v>
          </cell>
          <cell r="B975" t="str">
            <v>MS2</v>
          </cell>
          <cell r="C975" t="str">
            <v>AGCTCTGGTGGGAGAAAACT</v>
          </cell>
          <cell r="D975">
            <v>20</v>
          </cell>
          <cell r="E975">
            <v>2577</v>
          </cell>
          <cell r="F975">
            <v>2596</v>
          </cell>
        </row>
        <row r="976">
          <cell r="A976" t="str">
            <v>M975</v>
          </cell>
          <cell r="B976" t="str">
            <v>MS2</v>
          </cell>
          <cell r="C976" t="str">
            <v>GCTCTGGTGGGAGAAAACTC</v>
          </cell>
          <cell r="D976">
            <v>20</v>
          </cell>
          <cell r="E976">
            <v>2576</v>
          </cell>
          <cell r="F976">
            <v>2595</v>
          </cell>
        </row>
        <row r="977">
          <cell r="A977" t="str">
            <v>M976</v>
          </cell>
          <cell r="B977" t="str">
            <v>MS2</v>
          </cell>
          <cell r="C977" t="str">
            <v>CTCTGGTGGGAGAAAACTCC</v>
          </cell>
          <cell r="D977">
            <v>20</v>
          </cell>
          <cell r="E977">
            <v>2575</v>
          </cell>
          <cell r="F977">
            <v>2594</v>
          </cell>
        </row>
        <row r="978">
          <cell r="A978" t="str">
            <v>M977</v>
          </cell>
          <cell r="B978" t="str">
            <v>MS2</v>
          </cell>
          <cell r="C978" t="str">
            <v>TCTGGTGGGAGAAAACTCCA</v>
          </cell>
          <cell r="D978">
            <v>20</v>
          </cell>
          <cell r="E978">
            <v>2574</v>
          </cell>
          <cell r="F978">
            <v>2593</v>
          </cell>
        </row>
        <row r="979">
          <cell r="A979" t="str">
            <v>M978</v>
          </cell>
          <cell r="B979" t="str">
            <v>MS2</v>
          </cell>
          <cell r="C979" t="str">
            <v>CTGGTGGGAGAAAACTCCAC</v>
          </cell>
          <cell r="D979">
            <v>20</v>
          </cell>
          <cell r="E979">
            <v>2573</v>
          </cell>
          <cell r="F979">
            <v>2592</v>
          </cell>
        </row>
        <row r="980">
          <cell r="A980" t="str">
            <v>M979</v>
          </cell>
          <cell r="B980" t="str">
            <v>MS2</v>
          </cell>
          <cell r="C980" t="str">
            <v>TGGTGGGAGAAAACTCCACA</v>
          </cell>
          <cell r="D980">
            <v>20</v>
          </cell>
          <cell r="E980">
            <v>2572</v>
          </cell>
          <cell r="F980">
            <v>2591</v>
          </cell>
        </row>
        <row r="981">
          <cell r="A981" t="str">
            <v>M980</v>
          </cell>
          <cell r="B981" t="str">
            <v>MS2</v>
          </cell>
          <cell r="C981" t="str">
            <v>GGTGGGAGAAAACTCCACAC</v>
          </cell>
          <cell r="D981">
            <v>20</v>
          </cell>
          <cell r="E981">
            <v>2571</v>
          </cell>
          <cell r="F981">
            <v>2590</v>
          </cell>
        </row>
        <row r="982">
          <cell r="A982" t="str">
            <v>M981</v>
          </cell>
          <cell r="B982" t="str">
            <v>MS2</v>
          </cell>
          <cell r="C982" t="str">
            <v>GTGGGAGAAAACTCCACACC</v>
          </cell>
          <cell r="D982">
            <v>20</v>
          </cell>
          <cell r="E982">
            <v>2570</v>
          </cell>
          <cell r="F982">
            <v>2589</v>
          </cell>
        </row>
        <row r="983">
          <cell r="A983" t="str">
            <v>M982</v>
          </cell>
          <cell r="B983" t="str">
            <v>MS2</v>
          </cell>
          <cell r="C983" t="str">
            <v>TGGGAGAAAACTCCACACCA</v>
          </cell>
          <cell r="D983">
            <v>20</v>
          </cell>
          <cell r="E983">
            <v>2569</v>
          </cell>
          <cell r="F983">
            <v>2588</v>
          </cell>
        </row>
        <row r="984">
          <cell r="A984" t="str">
            <v>M983</v>
          </cell>
          <cell r="B984" t="str">
            <v>MS2</v>
          </cell>
          <cell r="C984" t="str">
            <v>GGGAGAAAACTCCACACCAG</v>
          </cell>
          <cell r="D984">
            <v>20</v>
          </cell>
          <cell r="E984">
            <v>2568</v>
          </cell>
          <cell r="F984">
            <v>2587</v>
          </cell>
        </row>
        <row r="985">
          <cell r="A985" t="str">
            <v>M984</v>
          </cell>
          <cell r="B985" t="str">
            <v>MS2</v>
          </cell>
          <cell r="C985" t="str">
            <v>GGAGAAAACTCCACACCAGG</v>
          </cell>
          <cell r="D985">
            <v>20</v>
          </cell>
          <cell r="E985">
            <v>2567</v>
          </cell>
          <cell r="F985">
            <v>2586</v>
          </cell>
        </row>
        <row r="986">
          <cell r="A986" t="str">
            <v>M985</v>
          </cell>
          <cell r="B986" t="str">
            <v>MS2</v>
          </cell>
          <cell r="C986" t="str">
            <v>GAGAAAACTCCACACCAGGC</v>
          </cell>
          <cell r="D986">
            <v>20</v>
          </cell>
          <cell r="E986">
            <v>2566</v>
          </cell>
          <cell r="F986">
            <v>2585</v>
          </cell>
        </row>
        <row r="987">
          <cell r="A987" t="str">
            <v>M986</v>
          </cell>
          <cell r="B987" t="str">
            <v>MS2</v>
          </cell>
          <cell r="C987" t="str">
            <v>AGAAAACTCCACACCAGGCG</v>
          </cell>
          <cell r="D987">
            <v>20</v>
          </cell>
          <cell r="E987">
            <v>2565</v>
          </cell>
          <cell r="F987">
            <v>2584</v>
          </cell>
        </row>
        <row r="988">
          <cell r="A988" t="str">
            <v>M987</v>
          </cell>
          <cell r="B988" t="str">
            <v>MS2</v>
          </cell>
          <cell r="C988" t="str">
            <v>GAAAACTCCACACCAGGCGA</v>
          </cell>
          <cell r="D988">
            <v>20</v>
          </cell>
          <cell r="E988">
            <v>2564</v>
          </cell>
          <cell r="F988">
            <v>2583</v>
          </cell>
        </row>
        <row r="989">
          <cell r="A989" t="str">
            <v>M988</v>
          </cell>
          <cell r="B989" t="str">
            <v>MS2</v>
          </cell>
          <cell r="C989" t="str">
            <v>AAAACTCCACACCAGGCGAT</v>
          </cell>
          <cell r="D989">
            <v>20</v>
          </cell>
          <cell r="E989">
            <v>2563</v>
          </cell>
          <cell r="F989">
            <v>2582</v>
          </cell>
        </row>
        <row r="990">
          <cell r="A990" t="str">
            <v>M989</v>
          </cell>
          <cell r="B990" t="str">
            <v>MS2</v>
          </cell>
          <cell r="C990" t="str">
            <v>AAACTCCACACCAGGCGATC</v>
          </cell>
          <cell r="D990">
            <v>20</v>
          </cell>
          <cell r="E990">
            <v>2562</v>
          </cell>
          <cell r="F990">
            <v>2581</v>
          </cell>
        </row>
        <row r="991">
          <cell r="A991" t="str">
            <v>M990</v>
          </cell>
          <cell r="B991" t="str">
            <v>MS2</v>
          </cell>
          <cell r="C991" t="str">
            <v>AACTCCACACCAGGCGATCG</v>
          </cell>
          <cell r="D991">
            <v>20</v>
          </cell>
          <cell r="E991">
            <v>2561</v>
          </cell>
          <cell r="F991">
            <v>2580</v>
          </cell>
        </row>
        <row r="992">
          <cell r="A992" t="str">
            <v>M991</v>
          </cell>
          <cell r="B992" t="str">
            <v>MS2</v>
          </cell>
          <cell r="C992" t="str">
            <v>ACTCCACACCAGGCGATCGG</v>
          </cell>
          <cell r="D992">
            <v>20</v>
          </cell>
          <cell r="E992">
            <v>2560</v>
          </cell>
          <cell r="F992">
            <v>2579</v>
          </cell>
        </row>
        <row r="993">
          <cell r="A993" t="str">
            <v>M992</v>
          </cell>
          <cell r="B993" t="str">
            <v>MS2</v>
          </cell>
          <cell r="C993" t="str">
            <v>CTCCACACCAGGCGATCGGA</v>
          </cell>
          <cell r="D993">
            <v>20</v>
          </cell>
          <cell r="E993">
            <v>2559</v>
          </cell>
          <cell r="F993">
            <v>2578</v>
          </cell>
        </row>
        <row r="994">
          <cell r="A994" t="str">
            <v>M993</v>
          </cell>
          <cell r="B994" t="str">
            <v>MS2</v>
          </cell>
          <cell r="C994" t="str">
            <v>TCCACACCAGGCGATCGGAG</v>
          </cell>
          <cell r="D994">
            <v>20</v>
          </cell>
          <cell r="E994">
            <v>2558</v>
          </cell>
          <cell r="F994">
            <v>2577</v>
          </cell>
        </row>
        <row r="995">
          <cell r="A995" t="str">
            <v>M994</v>
          </cell>
          <cell r="B995" t="str">
            <v>MS2</v>
          </cell>
          <cell r="C995" t="str">
            <v>CCACACCAGGCGATCGGAGA</v>
          </cell>
          <cell r="D995">
            <v>20</v>
          </cell>
          <cell r="E995">
            <v>2557</v>
          </cell>
          <cell r="F995">
            <v>2576</v>
          </cell>
        </row>
        <row r="996">
          <cell r="A996" t="str">
            <v>M995</v>
          </cell>
          <cell r="B996" t="str">
            <v>MS2</v>
          </cell>
          <cell r="C996" t="str">
            <v>CACACCAGGCGATCGGAGAT</v>
          </cell>
          <cell r="D996">
            <v>20</v>
          </cell>
          <cell r="E996">
            <v>2556</v>
          </cell>
          <cell r="F996">
            <v>2575</v>
          </cell>
        </row>
        <row r="997">
          <cell r="A997" t="str">
            <v>M996</v>
          </cell>
          <cell r="B997" t="str">
            <v>MS2</v>
          </cell>
          <cell r="C997" t="str">
            <v>ACACCAGGCGATCGGAGATG</v>
          </cell>
          <cell r="D997">
            <v>20</v>
          </cell>
          <cell r="E997">
            <v>2555</v>
          </cell>
          <cell r="F997">
            <v>2574</v>
          </cell>
        </row>
        <row r="998">
          <cell r="A998" t="str">
            <v>M997</v>
          </cell>
          <cell r="B998" t="str">
            <v>MS2</v>
          </cell>
          <cell r="C998" t="str">
            <v>CACCAGGCGATCGGAGATGG</v>
          </cell>
          <cell r="D998">
            <v>20</v>
          </cell>
          <cell r="E998">
            <v>2554</v>
          </cell>
          <cell r="F998">
            <v>2573</v>
          </cell>
        </row>
        <row r="999">
          <cell r="A999" t="str">
            <v>M998</v>
          </cell>
          <cell r="B999" t="str">
            <v>MS2</v>
          </cell>
          <cell r="C999" t="str">
            <v>ACCAGGCGATCGGAGATGGA</v>
          </cell>
          <cell r="D999">
            <v>20</v>
          </cell>
          <cell r="E999">
            <v>2553</v>
          </cell>
          <cell r="F999">
            <v>2572</v>
          </cell>
        </row>
        <row r="1000">
          <cell r="A1000" t="str">
            <v>M999</v>
          </cell>
          <cell r="B1000" t="str">
            <v>MS2</v>
          </cell>
          <cell r="C1000" t="str">
            <v>CCAGGCGATCGGAGATGGAA</v>
          </cell>
          <cell r="D1000">
            <v>20</v>
          </cell>
          <cell r="E1000">
            <v>2552</v>
          </cell>
          <cell r="F1000">
            <v>2571</v>
          </cell>
        </row>
        <row r="1001">
          <cell r="A1001" t="str">
            <v>M1000</v>
          </cell>
          <cell r="B1001" t="str">
            <v>MS2</v>
          </cell>
          <cell r="C1001" t="str">
            <v>CAGGCGATCGGAGATGGAAT</v>
          </cell>
          <cell r="D1001">
            <v>20</v>
          </cell>
          <cell r="E1001">
            <v>2551</v>
          </cell>
          <cell r="F1001">
            <v>2570</v>
          </cell>
        </row>
        <row r="1002">
          <cell r="A1002" t="str">
            <v>M1001</v>
          </cell>
          <cell r="B1002" t="str">
            <v>MS2</v>
          </cell>
          <cell r="C1002" t="str">
            <v>AGGCGATCGGAGATGGAATC</v>
          </cell>
          <cell r="D1002">
            <v>20</v>
          </cell>
          <cell r="E1002">
            <v>2550</v>
          </cell>
          <cell r="F1002">
            <v>2569</v>
          </cell>
        </row>
        <row r="1003">
          <cell r="A1003" t="str">
            <v>M1002</v>
          </cell>
          <cell r="B1003" t="str">
            <v>MS2</v>
          </cell>
          <cell r="C1003" t="str">
            <v>GGCGATCGGAGATGGAATCG</v>
          </cell>
          <cell r="D1003">
            <v>20</v>
          </cell>
          <cell r="E1003">
            <v>2549</v>
          </cell>
          <cell r="F1003">
            <v>2568</v>
          </cell>
        </row>
        <row r="1004">
          <cell r="A1004" t="str">
            <v>M1003</v>
          </cell>
          <cell r="B1004" t="str">
            <v>MS2</v>
          </cell>
          <cell r="C1004" t="str">
            <v>GCGATCGGAGATGGAATCGG</v>
          </cell>
          <cell r="D1004">
            <v>20</v>
          </cell>
          <cell r="E1004">
            <v>2548</v>
          </cell>
          <cell r="F1004">
            <v>2567</v>
          </cell>
        </row>
        <row r="1005">
          <cell r="A1005" t="str">
            <v>M1004</v>
          </cell>
          <cell r="B1005" t="str">
            <v>MS2</v>
          </cell>
          <cell r="C1005" t="str">
            <v>CGATCGGAGATGGAATCGGA</v>
          </cell>
          <cell r="D1005">
            <v>20</v>
          </cell>
          <cell r="E1005">
            <v>2547</v>
          </cell>
          <cell r="F1005">
            <v>2566</v>
          </cell>
        </row>
        <row r="1006">
          <cell r="A1006" t="str">
            <v>M1005</v>
          </cell>
          <cell r="B1006" t="str">
            <v>MS2</v>
          </cell>
          <cell r="C1006" t="str">
            <v>GATCGGAGATGGAATCGGAT</v>
          </cell>
          <cell r="D1006">
            <v>20</v>
          </cell>
          <cell r="E1006">
            <v>2546</v>
          </cell>
          <cell r="F1006">
            <v>2565</v>
          </cell>
        </row>
        <row r="1007">
          <cell r="A1007" t="str">
            <v>M1006</v>
          </cell>
          <cell r="B1007" t="str">
            <v>MS2</v>
          </cell>
          <cell r="C1007" t="str">
            <v>ATCGGAGATGGAATCGGATG</v>
          </cell>
          <cell r="D1007">
            <v>20</v>
          </cell>
          <cell r="E1007">
            <v>2545</v>
          </cell>
          <cell r="F1007">
            <v>2564</v>
          </cell>
        </row>
        <row r="1008">
          <cell r="A1008" t="str">
            <v>M1007</v>
          </cell>
          <cell r="B1008" t="str">
            <v>MS2</v>
          </cell>
          <cell r="C1008" t="str">
            <v>TCGGAGATGGAATCGGATGC</v>
          </cell>
          <cell r="D1008">
            <v>20</v>
          </cell>
          <cell r="E1008">
            <v>2544</v>
          </cell>
          <cell r="F1008">
            <v>2563</v>
          </cell>
        </row>
        <row r="1009">
          <cell r="A1009" t="str">
            <v>M1008</v>
          </cell>
          <cell r="B1009" t="str">
            <v>MS2</v>
          </cell>
          <cell r="C1009" t="str">
            <v>CGGAGATGGAATCGGATGCA</v>
          </cell>
          <cell r="D1009">
            <v>20</v>
          </cell>
          <cell r="E1009">
            <v>2543</v>
          </cell>
          <cell r="F1009">
            <v>2562</v>
          </cell>
        </row>
        <row r="1010">
          <cell r="A1010" t="str">
            <v>M1009</v>
          </cell>
          <cell r="B1010" t="str">
            <v>MS2</v>
          </cell>
          <cell r="C1010" t="str">
            <v>GGAGATGGAATCGGATGCAG</v>
          </cell>
          <cell r="D1010">
            <v>20</v>
          </cell>
          <cell r="E1010">
            <v>2542</v>
          </cell>
          <cell r="F1010">
            <v>2561</v>
          </cell>
        </row>
        <row r="1011">
          <cell r="A1011" t="str">
            <v>M1010</v>
          </cell>
          <cell r="B1011" t="str">
            <v>MS2</v>
          </cell>
          <cell r="C1011" t="str">
            <v>GAGATGGAATCGGATGCAGA</v>
          </cell>
          <cell r="D1011">
            <v>20</v>
          </cell>
          <cell r="E1011">
            <v>2541</v>
          </cell>
          <cell r="F1011">
            <v>2560</v>
          </cell>
        </row>
        <row r="1012">
          <cell r="A1012" t="str">
            <v>M1011</v>
          </cell>
          <cell r="B1012" t="str">
            <v>MS2</v>
          </cell>
          <cell r="C1012" t="str">
            <v>AGATGGAATCGGATGCAGAC</v>
          </cell>
          <cell r="D1012">
            <v>20</v>
          </cell>
          <cell r="E1012">
            <v>2540</v>
          </cell>
          <cell r="F1012">
            <v>2559</v>
          </cell>
        </row>
        <row r="1013">
          <cell r="A1013" t="str">
            <v>M1012</v>
          </cell>
          <cell r="B1013" t="str">
            <v>MS2</v>
          </cell>
          <cell r="C1013" t="str">
            <v>GATGGAATCGGATGCAGACG</v>
          </cell>
          <cell r="D1013">
            <v>20</v>
          </cell>
          <cell r="E1013">
            <v>2539</v>
          </cell>
          <cell r="F1013">
            <v>2558</v>
          </cell>
        </row>
        <row r="1014">
          <cell r="A1014" t="str">
            <v>M1013</v>
          </cell>
          <cell r="B1014" t="str">
            <v>MS2</v>
          </cell>
          <cell r="C1014" t="str">
            <v>ATGGAATCGGATGCAGACGA</v>
          </cell>
          <cell r="D1014">
            <v>20</v>
          </cell>
          <cell r="E1014">
            <v>2538</v>
          </cell>
          <cell r="F1014">
            <v>2557</v>
          </cell>
        </row>
        <row r="1015">
          <cell r="A1015" t="str">
            <v>M1014</v>
          </cell>
          <cell r="B1015" t="str">
            <v>MS2</v>
          </cell>
          <cell r="C1015" t="str">
            <v>TGGAATCGGATGCAGACGAT</v>
          </cell>
          <cell r="D1015">
            <v>20</v>
          </cell>
          <cell r="E1015">
            <v>2537</v>
          </cell>
          <cell r="F1015">
            <v>2556</v>
          </cell>
        </row>
        <row r="1016">
          <cell r="A1016" t="str">
            <v>M1015</v>
          </cell>
          <cell r="B1016" t="str">
            <v>MS2</v>
          </cell>
          <cell r="C1016" t="str">
            <v>GGAATCGGATGCAGACGATA</v>
          </cell>
          <cell r="D1016">
            <v>20</v>
          </cell>
          <cell r="E1016">
            <v>2536</v>
          </cell>
          <cell r="F1016">
            <v>2555</v>
          </cell>
        </row>
        <row r="1017">
          <cell r="A1017" t="str">
            <v>M1016</v>
          </cell>
          <cell r="B1017" t="str">
            <v>MS2</v>
          </cell>
          <cell r="C1017" t="str">
            <v>GAATCGGATGCAGACGATAA</v>
          </cell>
          <cell r="D1017">
            <v>20</v>
          </cell>
          <cell r="E1017">
            <v>2535</v>
          </cell>
          <cell r="F1017">
            <v>2554</v>
          </cell>
        </row>
        <row r="1018">
          <cell r="A1018" t="str">
            <v>M1017</v>
          </cell>
          <cell r="B1018" t="str">
            <v>MS2</v>
          </cell>
          <cell r="C1018" t="str">
            <v>AATCGGATGCAGACGATAAG</v>
          </cell>
          <cell r="D1018">
            <v>20</v>
          </cell>
          <cell r="E1018">
            <v>2534</v>
          </cell>
          <cell r="F1018">
            <v>2553</v>
          </cell>
        </row>
        <row r="1019">
          <cell r="A1019" t="str">
            <v>M1018</v>
          </cell>
          <cell r="B1019" t="str">
            <v>MS2</v>
          </cell>
          <cell r="C1019" t="str">
            <v>ATCGGATGCAGACGATAAGT</v>
          </cell>
          <cell r="D1019">
            <v>20</v>
          </cell>
          <cell r="E1019">
            <v>2533</v>
          </cell>
          <cell r="F1019">
            <v>2552</v>
          </cell>
        </row>
        <row r="1020">
          <cell r="A1020" t="str">
            <v>M1019</v>
          </cell>
          <cell r="B1020" t="str">
            <v>MS2</v>
          </cell>
          <cell r="C1020" t="str">
            <v>TCGGATGCAGACGATAAGTC</v>
          </cell>
          <cell r="D1020">
            <v>20</v>
          </cell>
          <cell r="E1020">
            <v>2532</v>
          </cell>
          <cell r="F1020">
            <v>2551</v>
          </cell>
        </row>
        <row r="1021">
          <cell r="A1021" t="str">
            <v>M1020</v>
          </cell>
          <cell r="B1021" t="str">
            <v>MS2</v>
          </cell>
          <cell r="C1021" t="str">
            <v>CGGATGCAGACGATAAGTCT</v>
          </cell>
          <cell r="D1021">
            <v>20</v>
          </cell>
          <cell r="E1021">
            <v>2531</v>
          </cell>
          <cell r="F1021">
            <v>2550</v>
          </cell>
        </row>
        <row r="1022">
          <cell r="A1022" t="str">
            <v>M1021</v>
          </cell>
          <cell r="B1022" t="str">
            <v>MS2</v>
          </cell>
          <cell r="C1022" t="str">
            <v>GGATGCAGACGATAAGTCTA</v>
          </cell>
          <cell r="D1022">
            <v>20</v>
          </cell>
          <cell r="E1022">
            <v>2530</v>
          </cell>
          <cell r="F1022">
            <v>2549</v>
          </cell>
        </row>
        <row r="1023">
          <cell r="A1023" t="str">
            <v>M1022</v>
          </cell>
          <cell r="B1023" t="str">
            <v>MS2</v>
          </cell>
          <cell r="C1023" t="str">
            <v>GATGCAGACGATAAGTCTAT</v>
          </cell>
          <cell r="D1023">
            <v>20</v>
          </cell>
          <cell r="E1023">
            <v>2529</v>
          </cell>
          <cell r="F1023">
            <v>2548</v>
          </cell>
        </row>
        <row r="1024">
          <cell r="A1024" t="str">
            <v>M1023</v>
          </cell>
          <cell r="B1024" t="str">
            <v>MS2</v>
          </cell>
          <cell r="C1024" t="str">
            <v>ATGCAGACGATAAGTCTATC</v>
          </cell>
          <cell r="D1024">
            <v>20</v>
          </cell>
          <cell r="E1024">
            <v>2528</v>
          </cell>
          <cell r="F1024">
            <v>2547</v>
          </cell>
        </row>
        <row r="1025">
          <cell r="A1025" t="str">
            <v>M1024</v>
          </cell>
          <cell r="B1025" t="str">
            <v>MS2</v>
          </cell>
          <cell r="C1025" t="str">
            <v>TGCAGACGATAAGTCTATCG</v>
          </cell>
          <cell r="D1025">
            <v>20</v>
          </cell>
          <cell r="E1025">
            <v>2527</v>
          </cell>
          <cell r="F1025">
            <v>2546</v>
          </cell>
        </row>
        <row r="1026">
          <cell r="A1026" t="str">
            <v>M1025</v>
          </cell>
          <cell r="B1026" t="str">
            <v>MS2</v>
          </cell>
          <cell r="C1026" t="str">
            <v>GCAGACGATAAGTCTATCGT</v>
          </cell>
          <cell r="D1026">
            <v>20</v>
          </cell>
          <cell r="E1026">
            <v>2526</v>
          </cell>
          <cell r="F1026">
            <v>2545</v>
          </cell>
        </row>
        <row r="1027">
          <cell r="A1027" t="str">
            <v>M1026</v>
          </cell>
          <cell r="B1027" t="str">
            <v>MS2</v>
          </cell>
          <cell r="C1027" t="str">
            <v>CAGACGATAAGTCTATCGTC</v>
          </cell>
          <cell r="D1027">
            <v>20</v>
          </cell>
          <cell r="E1027">
            <v>2525</v>
          </cell>
          <cell r="F1027">
            <v>2544</v>
          </cell>
        </row>
        <row r="1028">
          <cell r="A1028" t="str">
            <v>M1027</v>
          </cell>
          <cell r="B1028" t="str">
            <v>MS2</v>
          </cell>
          <cell r="C1028" t="str">
            <v>AGACGATAAGTCTATCGTCG</v>
          </cell>
          <cell r="D1028">
            <v>20</v>
          </cell>
          <cell r="E1028">
            <v>2524</v>
          </cell>
          <cell r="F1028">
            <v>2543</v>
          </cell>
        </row>
        <row r="1029">
          <cell r="A1029" t="str">
            <v>M1028</v>
          </cell>
          <cell r="B1029" t="str">
            <v>MS2</v>
          </cell>
          <cell r="C1029" t="str">
            <v>GACGATAAGTCTATCGTCGC</v>
          </cell>
          <cell r="D1029">
            <v>20</v>
          </cell>
          <cell r="E1029">
            <v>2523</v>
          </cell>
          <cell r="F1029">
            <v>2542</v>
          </cell>
        </row>
        <row r="1030">
          <cell r="A1030" t="str">
            <v>M1029</v>
          </cell>
          <cell r="B1030" t="str">
            <v>MS2</v>
          </cell>
          <cell r="C1030" t="str">
            <v>ACGATAAGTCTATCGTCGCA</v>
          </cell>
          <cell r="D1030">
            <v>20</v>
          </cell>
          <cell r="E1030">
            <v>2522</v>
          </cell>
          <cell r="F1030">
            <v>2541</v>
          </cell>
        </row>
        <row r="1031">
          <cell r="A1031" t="str">
            <v>M1030</v>
          </cell>
          <cell r="B1031" t="str">
            <v>MS2</v>
          </cell>
          <cell r="C1031" t="str">
            <v>CGATAAGTCTATCGTCGCAA</v>
          </cell>
          <cell r="D1031">
            <v>20</v>
          </cell>
          <cell r="E1031">
            <v>2521</v>
          </cell>
          <cell r="F1031">
            <v>2540</v>
          </cell>
        </row>
        <row r="1032">
          <cell r="A1032" t="str">
            <v>M1031</v>
          </cell>
          <cell r="B1032" t="str">
            <v>MS2</v>
          </cell>
          <cell r="C1032" t="str">
            <v>GATAAGTCTATCGTCGCAAG</v>
          </cell>
          <cell r="D1032">
            <v>20</v>
          </cell>
          <cell r="E1032">
            <v>2520</v>
          </cell>
          <cell r="F1032">
            <v>2539</v>
          </cell>
        </row>
        <row r="1033">
          <cell r="A1033" t="str">
            <v>M1032</v>
          </cell>
          <cell r="B1033" t="str">
            <v>MS2</v>
          </cell>
          <cell r="C1033" t="str">
            <v>ATAAGTCTATCGTCGCAAGC</v>
          </cell>
          <cell r="D1033">
            <v>20</v>
          </cell>
          <cell r="E1033">
            <v>2519</v>
          </cell>
          <cell r="F1033">
            <v>2538</v>
          </cell>
        </row>
        <row r="1034">
          <cell r="A1034" t="str">
            <v>M1033</v>
          </cell>
          <cell r="B1034" t="str">
            <v>MS2</v>
          </cell>
          <cell r="C1034" t="str">
            <v>TAAGTCTATCGTCGCAAGCG</v>
          </cell>
          <cell r="D1034">
            <v>20</v>
          </cell>
          <cell r="E1034">
            <v>2518</v>
          </cell>
          <cell r="F1034">
            <v>2537</v>
          </cell>
        </row>
        <row r="1035">
          <cell r="A1035" t="str">
            <v>M1034</v>
          </cell>
          <cell r="B1035" t="str">
            <v>MS2</v>
          </cell>
          <cell r="C1035" t="str">
            <v>AAGTCTATCGTCGCAAGCGA</v>
          </cell>
          <cell r="D1035">
            <v>20</v>
          </cell>
          <cell r="E1035">
            <v>2517</v>
          </cell>
          <cell r="F1035">
            <v>2536</v>
          </cell>
        </row>
        <row r="1036">
          <cell r="A1036" t="str">
            <v>M1035</v>
          </cell>
          <cell r="B1036" t="str">
            <v>MS2</v>
          </cell>
          <cell r="C1036" t="str">
            <v>AGTCTATCGTCGCAAGCGAA</v>
          </cell>
          <cell r="D1036">
            <v>20</v>
          </cell>
          <cell r="E1036">
            <v>2516</v>
          </cell>
          <cell r="F1036">
            <v>2535</v>
          </cell>
        </row>
        <row r="1037">
          <cell r="A1037" t="str">
            <v>M1036</v>
          </cell>
          <cell r="B1037" t="str">
            <v>MS2</v>
          </cell>
          <cell r="C1037" t="str">
            <v>GTCTATCGTCGCAAGCGAAC</v>
          </cell>
          <cell r="D1037">
            <v>20</v>
          </cell>
          <cell r="E1037">
            <v>2515</v>
          </cell>
          <cell r="F1037">
            <v>2534</v>
          </cell>
        </row>
        <row r="1038">
          <cell r="A1038" t="str">
            <v>M1037</v>
          </cell>
          <cell r="B1038" t="str">
            <v>MS2</v>
          </cell>
          <cell r="C1038" t="str">
            <v>TCTATCGTCGCAAGCGAACC</v>
          </cell>
          <cell r="D1038">
            <v>20</v>
          </cell>
          <cell r="E1038">
            <v>2514</v>
          </cell>
          <cell r="F1038">
            <v>2533</v>
          </cell>
        </row>
        <row r="1039">
          <cell r="A1039" t="str">
            <v>M1038</v>
          </cell>
          <cell r="B1039" t="str">
            <v>MS2</v>
          </cell>
          <cell r="C1039" t="str">
            <v>CTATCGTCGCAAGCGAACCA</v>
          </cell>
          <cell r="D1039">
            <v>20</v>
          </cell>
          <cell r="E1039">
            <v>2513</v>
          </cell>
          <cell r="F1039">
            <v>2532</v>
          </cell>
        </row>
        <row r="1040">
          <cell r="A1040" t="str">
            <v>M1039</v>
          </cell>
          <cell r="B1040" t="str">
            <v>MS2</v>
          </cell>
          <cell r="C1040" t="str">
            <v>TATCGTCGCAAGCGAACCAT</v>
          </cell>
          <cell r="D1040">
            <v>20</v>
          </cell>
          <cell r="E1040">
            <v>2512</v>
          </cell>
          <cell r="F1040">
            <v>2531</v>
          </cell>
        </row>
        <row r="1041">
          <cell r="A1041" t="str">
            <v>M1040</v>
          </cell>
          <cell r="B1041" t="str">
            <v>MS2</v>
          </cell>
          <cell r="C1041" t="str">
            <v>ATCGTCGCAAGCGAACCATC</v>
          </cell>
          <cell r="D1041">
            <v>20</v>
          </cell>
          <cell r="E1041">
            <v>2511</v>
          </cell>
          <cell r="F1041">
            <v>2530</v>
          </cell>
        </row>
        <row r="1042">
          <cell r="A1042" t="str">
            <v>M1041</v>
          </cell>
          <cell r="B1042" t="str">
            <v>MS2</v>
          </cell>
          <cell r="C1042" t="str">
            <v>TCGTCGCAAGCGAACCATCT</v>
          </cell>
          <cell r="D1042">
            <v>20</v>
          </cell>
          <cell r="E1042">
            <v>2510</v>
          </cell>
          <cell r="F1042">
            <v>2529</v>
          </cell>
        </row>
        <row r="1043">
          <cell r="A1043" t="str">
            <v>M1042</v>
          </cell>
          <cell r="B1043" t="str">
            <v>MS2</v>
          </cell>
          <cell r="C1043" t="str">
            <v>CGTCGCAAGCGAACCATCTA</v>
          </cell>
          <cell r="D1043">
            <v>20</v>
          </cell>
          <cell r="E1043">
            <v>2509</v>
          </cell>
          <cell r="F1043">
            <v>2528</v>
          </cell>
        </row>
        <row r="1044">
          <cell r="A1044" t="str">
            <v>M1043</v>
          </cell>
          <cell r="B1044" t="str">
            <v>MS2</v>
          </cell>
          <cell r="C1044" t="str">
            <v>GTCGCAAGCGAACCATCTAC</v>
          </cell>
          <cell r="D1044">
            <v>20</v>
          </cell>
          <cell r="E1044">
            <v>2508</v>
          </cell>
          <cell r="F1044">
            <v>2527</v>
          </cell>
        </row>
        <row r="1045">
          <cell r="A1045" t="str">
            <v>M1044</v>
          </cell>
          <cell r="B1045" t="str">
            <v>MS2</v>
          </cell>
          <cell r="C1045" t="str">
            <v>TCGCAAGCGAACCATCTACG</v>
          </cell>
          <cell r="D1045">
            <v>20</v>
          </cell>
          <cell r="E1045">
            <v>2507</v>
          </cell>
          <cell r="F1045">
            <v>2526</v>
          </cell>
        </row>
        <row r="1046">
          <cell r="A1046" t="str">
            <v>M1045</v>
          </cell>
          <cell r="B1046" t="str">
            <v>MS2</v>
          </cell>
          <cell r="C1046" t="str">
            <v>CGCAAGCGAACCATCTACGC</v>
          </cell>
          <cell r="D1046">
            <v>20</v>
          </cell>
          <cell r="E1046">
            <v>2506</v>
          </cell>
          <cell r="F1046">
            <v>2525</v>
          </cell>
        </row>
        <row r="1047">
          <cell r="A1047" t="str">
            <v>M1046</v>
          </cell>
          <cell r="B1047" t="str">
            <v>MS2</v>
          </cell>
          <cell r="C1047" t="str">
            <v>GCAAGCGAACCATCTACGCT</v>
          </cell>
          <cell r="D1047">
            <v>20</v>
          </cell>
          <cell r="E1047">
            <v>2505</v>
          </cell>
          <cell r="F1047">
            <v>2524</v>
          </cell>
        </row>
        <row r="1048">
          <cell r="A1048" t="str">
            <v>M1047</v>
          </cell>
          <cell r="B1048" t="str">
            <v>MS2</v>
          </cell>
          <cell r="C1048" t="str">
            <v>CAAGCGAACCATCTACGCTG</v>
          </cell>
          <cell r="D1048">
            <v>20</v>
          </cell>
          <cell r="E1048">
            <v>2504</v>
          </cell>
          <cell r="F1048">
            <v>2523</v>
          </cell>
        </row>
        <row r="1049">
          <cell r="A1049" t="str">
            <v>M1048</v>
          </cell>
          <cell r="B1049" t="str">
            <v>MS2</v>
          </cell>
          <cell r="C1049" t="str">
            <v>AAGCGAACCATCTACGCTGC</v>
          </cell>
          <cell r="D1049">
            <v>20</v>
          </cell>
          <cell r="E1049">
            <v>2503</v>
          </cell>
          <cell r="F1049">
            <v>2522</v>
          </cell>
        </row>
        <row r="1050">
          <cell r="A1050" t="str">
            <v>M1049</v>
          </cell>
          <cell r="B1050" t="str">
            <v>MS2</v>
          </cell>
          <cell r="C1050" t="str">
            <v>AGCGAACCATCTACGCTGCC</v>
          </cell>
          <cell r="D1050">
            <v>20</v>
          </cell>
          <cell r="E1050">
            <v>2502</v>
          </cell>
          <cell r="F1050">
            <v>2521</v>
          </cell>
        </row>
        <row r="1051">
          <cell r="A1051" t="str">
            <v>M1050</v>
          </cell>
          <cell r="B1051" t="str">
            <v>MS2</v>
          </cell>
          <cell r="C1051" t="str">
            <v>GCGAACCATCTACGCTGCCC</v>
          </cell>
          <cell r="D1051">
            <v>20</v>
          </cell>
          <cell r="E1051">
            <v>2501</v>
          </cell>
          <cell r="F1051">
            <v>2520</v>
          </cell>
        </row>
        <row r="1052">
          <cell r="A1052" t="str">
            <v>M1051</v>
          </cell>
          <cell r="B1052" t="str">
            <v>MS2</v>
          </cell>
          <cell r="C1052" t="str">
            <v>CGAACCATCTACGCTGCCCT</v>
          </cell>
          <cell r="D1052">
            <v>20</v>
          </cell>
          <cell r="E1052">
            <v>2500</v>
          </cell>
          <cell r="F1052">
            <v>2519</v>
          </cell>
        </row>
        <row r="1053">
          <cell r="A1053" t="str">
            <v>M1052</v>
          </cell>
          <cell r="B1053" t="str">
            <v>MS2</v>
          </cell>
          <cell r="C1053" t="str">
            <v>GAACCATCTACGCTGCCCTG</v>
          </cell>
          <cell r="D1053">
            <v>20</v>
          </cell>
          <cell r="E1053">
            <v>2499</v>
          </cell>
          <cell r="F1053">
            <v>2518</v>
          </cell>
        </row>
        <row r="1054">
          <cell r="A1054" t="str">
            <v>M1053</v>
          </cell>
          <cell r="B1054" t="str">
            <v>MS2</v>
          </cell>
          <cell r="C1054" t="str">
            <v>AACCATCTACGCTGCCCTGC</v>
          </cell>
          <cell r="D1054">
            <v>20</v>
          </cell>
          <cell r="E1054">
            <v>2498</v>
          </cell>
          <cell r="F1054">
            <v>2517</v>
          </cell>
        </row>
        <row r="1055">
          <cell r="A1055" t="str">
            <v>M1054</v>
          </cell>
          <cell r="B1055" t="str">
            <v>MS2</v>
          </cell>
          <cell r="C1055" t="str">
            <v>ACCATCTACGCTGCCCTGCT</v>
          </cell>
          <cell r="D1055">
            <v>20</v>
          </cell>
          <cell r="E1055">
            <v>2497</v>
          </cell>
          <cell r="F1055">
            <v>2516</v>
          </cell>
        </row>
        <row r="1056">
          <cell r="A1056" t="str">
            <v>M1055</v>
          </cell>
          <cell r="B1056" t="str">
            <v>MS2</v>
          </cell>
          <cell r="C1056" t="str">
            <v>CCATCTACGCTGCCCTGCTG</v>
          </cell>
          <cell r="D1056">
            <v>20</v>
          </cell>
          <cell r="E1056">
            <v>2496</v>
          </cell>
          <cell r="F1056">
            <v>2515</v>
          </cell>
        </row>
        <row r="1057">
          <cell r="A1057" t="str">
            <v>M1056</v>
          </cell>
          <cell r="B1057" t="str">
            <v>MS2</v>
          </cell>
          <cell r="C1057" t="str">
            <v>CATCTACGCTGCCCTGCTGA</v>
          </cell>
          <cell r="D1057">
            <v>20</v>
          </cell>
          <cell r="E1057">
            <v>2495</v>
          </cell>
          <cell r="F1057">
            <v>2514</v>
          </cell>
        </row>
        <row r="1058">
          <cell r="A1058" t="str">
            <v>M1057</v>
          </cell>
          <cell r="B1058" t="str">
            <v>MS2</v>
          </cell>
          <cell r="C1058" t="str">
            <v>ATCTACGCTGCCCTGCTGAG</v>
          </cell>
          <cell r="D1058">
            <v>20</v>
          </cell>
          <cell r="E1058">
            <v>2494</v>
          </cell>
          <cell r="F1058">
            <v>2513</v>
          </cell>
        </row>
        <row r="1059">
          <cell r="A1059" t="str">
            <v>M1058</v>
          </cell>
          <cell r="B1059" t="str">
            <v>MS2</v>
          </cell>
          <cell r="C1059" t="str">
            <v>TCTACGCTGCCCTGCTGAGC</v>
          </cell>
          <cell r="D1059">
            <v>20</v>
          </cell>
          <cell r="E1059">
            <v>2493</v>
          </cell>
          <cell r="F1059">
            <v>2512</v>
          </cell>
        </row>
        <row r="1060">
          <cell r="A1060" t="str">
            <v>M1059</v>
          </cell>
          <cell r="B1060" t="str">
            <v>MS2</v>
          </cell>
          <cell r="C1060" t="str">
            <v>CTACGCTGCCCTGCTGAGCC</v>
          </cell>
          <cell r="D1060">
            <v>20</v>
          </cell>
          <cell r="E1060">
            <v>2492</v>
          </cell>
          <cell r="F1060">
            <v>2511</v>
          </cell>
        </row>
        <row r="1061">
          <cell r="A1061" t="str">
            <v>M1060</v>
          </cell>
          <cell r="B1061" t="str">
            <v>MS2</v>
          </cell>
          <cell r="C1061" t="str">
            <v>TACGCTGCCCTGCTGAGCCA</v>
          </cell>
          <cell r="D1061">
            <v>20</v>
          </cell>
          <cell r="E1061">
            <v>2491</v>
          </cell>
          <cell r="F1061">
            <v>2510</v>
          </cell>
        </row>
        <row r="1062">
          <cell r="A1062" t="str">
            <v>M1061</v>
          </cell>
          <cell r="B1062" t="str">
            <v>MS2</v>
          </cell>
          <cell r="C1062" t="str">
            <v>ACGCTGCCCTGCTGAGCCAG</v>
          </cell>
          <cell r="D1062">
            <v>20</v>
          </cell>
          <cell r="E1062">
            <v>2490</v>
          </cell>
          <cell r="F1062">
            <v>2509</v>
          </cell>
        </row>
        <row r="1063">
          <cell r="A1063" t="str">
            <v>M1062</v>
          </cell>
          <cell r="B1063" t="str">
            <v>MS2</v>
          </cell>
          <cell r="C1063" t="str">
            <v>CGCTGCCCTGCTGAGCCAGA</v>
          </cell>
          <cell r="D1063">
            <v>20</v>
          </cell>
          <cell r="E1063">
            <v>2489</v>
          </cell>
          <cell r="F1063">
            <v>2508</v>
          </cell>
        </row>
        <row r="1064">
          <cell r="A1064" t="str">
            <v>M1063</v>
          </cell>
          <cell r="B1064" t="str">
            <v>MS2</v>
          </cell>
          <cell r="C1064" t="str">
            <v>GCTGCCCTGCTGAGCCAGAC</v>
          </cell>
          <cell r="D1064">
            <v>20</v>
          </cell>
          <cell r="E1064">
            <v>2488</v>
          </cell>
          <cell r="F1064">
            <v>2507</v>
          </cell>
        </row>
        <row r="1065">
          <cell r="A1065" t="str">
            <v>M1064</v>
          </cell>
          <cell r="B1065" t="str">
            <v>MS2</v>
          </cell>
          <cell r="C1065" t="str">
            <v>CTGCCCTGCTGAGCCAGACG</v>
          </cell>
          <cell r="D1065">
            <v>20</v>
          </cell>
          <cell r="E1065">
            <v>2487</v>
          </cell>
          <cell r="F1065">
            <v>2506</v>
          </cell>
        </row>
        <row r="1066">
          <cell r="A1066" t="str">
            <v>M1065</v>
          </cell>
          <cell r="B1066" t="str">
            <v>MS2</v>
          </cell>
          <cell r="C1066" t="str">
            <v>TGCCCTGCTGAGCCAGACGC</v>
          </cell>
          <cell r="D1066">
            <v>20</v>
          </cell>
          <cell r="E1066">
            <v>2486</v>
          </cell>
          <cell r="F1066">
            <v>2505</v>
          </cell>
        </row>
        <row r="1067">
          <cell r="A1067" t="str">
            <v>M1066</v>
          </cell>
          <cell r="B1067" t="str">
            <v>MS2</v>
          </cell>
          <cell r="C1067" t="str">
            <v>GCCCTGCTGAGCCAGACGCT</v>
          </cell>
          <cell r="D1067">
            <v>20</v>
          </cell>
          <cell r="E1067">
            <v>2485</v>
          </cell>
          <cell r="F1067">
            <v>2504</v>
          </cell>
        </row>
        <row r="1068">
          <cell r="A1068" t="str">
            <v>M1067</v>
          </cell>
          <cell r="B1068" t="str">
            <v>MS2</v>
          </cell>
          <cell r="C1068" t="str">
            <v>CCCTGCTGAGCCAGACGCTG</v>
          </cell>
          <cell r="D1068">
            <v>20</v>
          </cell>
          <cell r="E1068">
            <v>2484</v>
          </cell>
          <cell r="F1068">
            <v>2503</v>
          </cell>
        </row>
        <row r="1069">
          <cell r="A1069" t="str">
            <v>M1068</v>
          </cell>
          <cell r="B1069" t="str">
            <v>MS2</v>
          </cell>
          <cell r="C1069" t="str">
            <v>CCTGCTGAGCCAGACGCTGG</v>
          </cell>
          <cell r="D1069">
            <v>20</v>
          </cell>
          <cell r="E1069">
            <v>2483</v>
          </cell>
          <cell r="F1069">
            <v>2502</v>
          </cell>
        </row>
        <row r="1070">
          <cell r="A1070" t="str">
            <v>M1069</v>
          </cell>
          <cell r="B1070" t="str">
            <v>MS2</v>
          </cell>
          <cell r="C1070" t="str">
            <v>CTGCTGAGCCAGACGCTGGT</v>
          </cell>
          <cell r="D1070">
            <v>20</v>
          </cell>
          <cell r="E1070">
            <v>2482</v>
          </cell>
          <cell r="F1070">
            <v>2501</v>
          </cell>
        </row>
        <row r="1071">
          <cell r="A1071" t="str">
            <v>M1070</v>
          </cell>
          <cell r="B1071" t="str">
            <v>MS2</v>
          </cell>
          <cell r="C1071" t="str">
            <v>TGCTGAGCCAGACGCTGGTT</v>
          </cell>
          <cell r="D1071">
            <v>20</v>
          </cell>
          <cell r="E1071">
            <v>2481</v>
          </cell>
          <cell r="F1071">
            <v>2500</v>
          </cell>
        </row>
        <row r="1072">
          <cell r="A1072" t="str">
            <v>M1071</v>
          </cell>
          <cell r="B1072" t="str">
            <v>MS2</v>
          </cell>
          <cell r="C1072" t="str">
            <v>GCTGAGCCAGACGCTGGTTG</v>
          </cell>
          <cell r="D1072">
            <v>20</v>
          </cell>
          <cell r="E1072">
            <v>2480</v>
          </cell>
          <cell r="F1072">
            <v>2499</v>
          </cell>
        </row>
        <row r="1073">
          <cell r="A1073" t="str">
            <v>M1072</v>
          </cell>
          <cell r="B1073" t="str">
            <v>MS2</v>
          </cell>
          <cell r="C1073" t="str">
            <v>CTGAGCCAGACGCTGGTTGA</v>
          </cell>
          <cell r="D1073">
            <v>20</v>
          </cell>
          <cell r="E1073">
            <v>2479</v>
          </cell>
          <cell r="F1073">
            <v>2498</v>
          </cell>
        </row>
        <row r="1074">
          <cell r="A1074" t="str">
            <v>M1073</v>
          </cell>
          <cell r="B1074" t="str">
            <v>MS2</v>
          </cell>
          <cell r="C1074" t="str">
            <v>TGAGCCAGACGCTGGTTGAT</v>
          </cell>
          <cell r="D1074">
            <v>20</v>
          </cell>
          <cell r="E1074">
            <v>2478</v>
          </cell>
          <cell r="F1074">
            <v>2497</v>
          </cell>
        </row>
        <row r="1075">
          <cell r="A1075" t="str">
            <v>M1074</v>
          </cell>
          <cell r="B1075" t="str">
            <v>MS2</v>
          </cell>
          <cell r="C1075" t="str">
            <v>GAGCCAGACGCTGGTTGATC</v>
          </cell>
          <cell r="D1075">
            <v>20</v>
          </cell>
          <cell r="E1075">
            <v>2477</v>
          </cell>
          <cell r="F1075">
            <v>2496</v>
          </cell>
        </row>
        <row r="1076">
          <cell r="A1076" t="str">
            <v>M1075</v>
          </cell>
          <cell r="B1076" t="str">
            <v>MS2</v>
          </cell>
          <cell r="C1076" t="str">
            <v>AGCCAGACGCTGGTTGATCG</v>
          </cell>
          <cell r="D1076">
            <v>20</v>
          </cell>
          <cell r="E1076">
            <v>2476</v>
          </cell>
          <cell r="F1076">
            <v>2495</v>
          </cell>
        </row>
        <row r="1077">
          <cell r="A1077" t="str">
            <v>M1076</v>
          </cell>
          <cell r="B1077" t="str">
            <v>MS2</v>
          </cell>
          <cell r="C1077" t="str">
            <v>GCCAGACGCTGGTTGATCGA</v>
          </cell>
          <cell r="D1077">
            <v>20</v>
          </cell>
          <cell r="E1077">
            <v>2475</v>
          </cell>
          <cell r="F1077">
            <v>2494</v>
          </cell>
        </row>
        <row r="1078">
          <cell r="A1078" t="str">
            <v>M1077</v>
          </cell>
          <cell r="B1078" t="str">
            <v>MS2</v>
          </cell>
          <cell r="C1078" t="str">
            <v>CCAGACGCTGGTTGATCGAT</v>
          </cell>
          <cell r="D1078">
            <v>20</v>
          </cell>
          <cell r="E1078">
            <v>2474</v>
          </cell>
          <cell r="F1078">
            <v>2493</v>
          </cell>
        </row>
        <row r="1079">
          <cell r="A1079" t="str">
            <v>M1078</v>
          </cell>
          <cell r="B1079" t="str">
            <v>MS2</v>
          </cell>
          <cell r="C1079" t="str">
            <v>CAGACGCTGGTTGATCGATT</v>
          </cell>
          <cell r="D1079">
            <v>20</v>
          </cell>
          <cell r="E1079">
            <v>2473</v>
          </cell>
          <cell r="F1079">
            <v>2492</v>
          </cell>
        </row>
        <row r="1080">
          <cell r="A1080" t="str">
            <v>M1079</v>
          </cell>
          <cell r="B1080" t="str">
            <v>MS2</v>
          </cell>
          <cell r="C1080" t="str">
            <v>AGACGCTGGTTGATCGATTG</v>
          </cell>
          <cell r="D1080">
            <v>20</v>
          </cell>
          <cell r="E1080">
            <v>2472</v>
          </cell>
          <cell r="F1080">
            <v>2491</v>
          </cell>
        </row>
        <row r="1081">
          <cell r="A1081" t="str">
            <v>M1080</v>
          </cell>
          <cell r="B1081" t="str">
            <v>MS2</v>
          </cell>
          <cell r="C1081" t="str">
            <v>GACGCTGGTTGATCGATTGA</v>
          </cell>
          <cell r="D1081">
            <v>20</v>
          </cell>
          <cell r="E1081">
            <v>2471</v>
          </cell>
          <cell r="F1081">
            <v>2490</v>
          </cell>
        </row>
        <row r="1082">
          <cell r="A1082" t="str">
            <v>M1081</v>
          </cell>
          <cell r="B1082" t="str">
            <v>MS2</v>
          </cell>
          <cell r="C1082" t="str">
            <v>ACGCTGGTTGATCGATTGAT</v>
          </cell>
          <cell r="D1082">
            <v>20</v>
          </cell>
          <cell r="E1082">
            <v>2470</v>
          </cell>
          <cell r="F1082">
            <v>2489</v>
          </cell>
        </row>
        <row r="1083">
          <cell r="A1083" t="str">
            <v>M1082</v>
          </cell>
          <cell r="B1083" t="str">
            <v>MS2</v>
          </cell>
          <cell r="C1083" t="str">
            <v>CGCTGGTTGATCGATTGATC</v>
          </cell>
          <cell r="D1083">
            <v>20</v>
          </cell>
          <cell r="E1083">
            <v>2469</v>
          </cell>
          <cell r="F1083">
            <v>2488</v>
          </cell>
        </row>
        <row r="1084">
          <cell r="A1084" t="str">
            <v>M1083</v>
          </cell>
          <cell r="B1084" t="str">
            <v>MS2</v>
          </cell>
          <cell r="C1084" t="str">
            <v>GCTGGTTGATCGATTGATCA</v>
          </cell>
          <cell r="D1084">
            <v>20</v>
          </cell>
          <cell r="E1084">
            <v>2468</v>
          </cell>
          <cell r="F1084">
            <v>2487</v>
          </cell>
        </row>
        <row r="1085">
          <cell r="A1085" t="str">
            <v>M1084</v>
          </cell>
          <cell r="B1085" t="str">
            <v>MS2</v>
          </cell>
          <cell r="C1085" t="str">
            <v>CTGGTTGATCGATTGATCAT</v>
          </cell>
          <cell r="D1085">
            <v>20</v>
          </cell>
          <cell r="E1085">
            <v>2467</v>
          </cell>
          <cell r="F1085">
            <v>2486</v>
          </cell>
        </row>
        <row r="1086">
          <cell r="A1086" t="str">
            <v>M1085</v>
          </cell>
          <cell r="B1086" t="str">
            <v>MS2</v>
          </cell>
          <cell r="C1086" t="str">
            <v>TGGTTGATCGATTGATCATT</v>
          </cell>
          <cell r="D1086">
            <v>20</v>
          </cell>
          <cell r="E1086">
            <v>2466</v>
          </cell>
          <cell r="F1086">
            <v>2485</v>
          </cell>
        </row>
        <row r="1087">
          <cell r="A1087" t="str">
            <v>M1086</v>
          </cell>
          <cell r="B1087" t="str">
            <v>MS2</v>
          </cell>
          <cell r="C1087" t="str">
            <v>GGTTGATCGATTGATCATTC</v>
          </cell>
          <cell r="D1087">
            <v>20</v>
          </cell>
          <cell r="E1087">
            <v>2465</v>
          </cell>
          <cell r="F1087">
            <v>2484</v>
          </cell>
        </row>
        <row r="1088">
          <cell r="A1088" t="str">
            <v>M1087</v>
          </cell>
          <cell r="B1088" t="str">
            <v>MS2</v>
          </cell>
          <cell r="C1088" t="str">
            <v>GTTGATCGATTGATCATTCA</v>
          </cell>
          <cell r="D1088">
            <v>20</v>
          </cell>
          <cell r="E1088">
            <v>2464</v>
          </cell>
          <cell r="F1088">
            <v>2483</v>
          </cell>
        </row>
        <row r="1089">
          <cell r="A1089" t="str">
            <v>M1088</v>
          </cell>
          <cell r="B1089" t="str">
            <v>MS2</v>
          </cell>
          <cell r="C1089" t="str">
            <v>TTGATCGATTGATCATTCAG</v>
          </cell>
          <cell r="D1089">
            <v>20</v>
          </cell>
          <cell r="E1089">
            <v>2463</v>
          </cell>
          <cell r="F1089">
            <v>2482</v>
          </cell>
        </row>
        <row r="1090">
          <cell r="A1090" t="str">
            <v>M1089</v>
          </cell>
          <cell r="B1090" t="str">
            <v>MS2</v>
          </cell>
          <cell r="C1090" t="str">
            <v>TGATCGATTGATCATTCAGG</v>
          </cell>
          <cell r="D1090">
            <v>20</v>
          </cell>
          <cell r="E1090">
            <v>2462</v>
          </cell>
          <cell r="F1090">
            <v>2481</v>
          </cell>
        </row>
        <row r="1091">
          <cell r="A1091" t="str">
            <v>M1090</v>
          </cell>
          <cell r="B1091" t="str">
            <v>MS2</v>
          </cell>
          <cell r="C1091" t="str">
            <v>GATCGATTGATCATTCAGGT</v>
          </cell>
          <cell r="D1091">
            <v>20</v>
          </cell>
          <cell r="E1091">
            <v>2461</v>
          </cell>
          <cell r="F1091">
            <v>2480</v>
          </cell>
        </row>
        <row r="1092">
          <cell r="A1092" t="str">
            <v>M1091</v>
          </cell>
          <cell r="B1092" t="str">
            <v>MS2</v>
          </cell>
          <cell r="C1092" t="str">
            <v>ATCGATTGATCATTCAGGTC</v>
          </cell>
          <cell r="D1092">
            <v>20</v>
          </cell>
          <cell r="E1092">
            <v>2460</v>
          </cell>
          <cell r="F1092">
            <v>2479</v>
          </cell>
        </row>
        <row r="1093">
          <cell r="A1093" t="str">
            <v>M1092</v>
          </cell>
          <cell r="B1093" t="str">
            <v>MS2</v>
          </cell>
          <cell r="C1093" t="str">
            <v>TCGATTGATCATTCAGGTCT</v>
          </cell>
          <cell r="D1093">
            <v>20</v>
          </cell>
          <cell r="E1093">
            <v>2459</v>
          </cell>
          <cell r="F1093">
            <v>2478</v>
          </cell>
        </row>
        <row r="1094">
          <cell r="A1094" t="str">
            <v>M1093</v>
          </cell>
          <cell r="B1094" t="str">
            <v>MS2</v>
          </cell>
          <cell r="C1094" t="str">
            <v>CGATTGATCATTCAGGTCTA</v>
          </cell>
          <cell r="D1094">
            <v>20</v>
          </cell>
          <cell r="E1094">
            <v>2458</v>
          </cell>
          <cell r="F1094">
            <v>2477</v>
          </cell>
        </row>
        <row r="1095">
          <cell r="A1095" t="str">
            <v>M1094</v>
          </cell>
          <cell r="B1095" t="str">
            <v>MS2</v>
          </cell>
          <cell r="C1095" t="str">
            <v>GATTGATCATTCAGGTCTAT</v>
          </cell>
          <cell r="D1095">
            <v>20</v>
          </cell>
          <cell r="E1095">
            <v>2457</v>
          </cell>
          <cell r="F1095">
            <v>2476</v>
          </cell>
        </row>
        <row r="1096">
          <cell r="A1096" t="str">
            <v>M1095</v>
          </cell>
          <cell r="B1096" t="str">
            <v>MS2</v>
          </cell>
          <cell r="C1096" t="str">
            <v>ATTGATCATTCAGGTCTATA</v>
          </cell>
          <cell r="D1096">
            <v>20</v>
          </cell>
          <cell r="E1096">
            <v>2456</v>
          </cell>
          <cell r="F1096">
            <v>2475</v>
          </cell>
        </row>
        <row r="1097">
          <cell r="A1097" t="str">
            <v>M1096</v>
          </cell>
          <cell r="B1097" t="str">
            <v>MS2</v>
          </cell>
          <cell r="C1097" t="str">
            <v>TTGATCATTCAGGTCTATAC</v>
          </cell>
          <cell r="D1097">
            <v>20</v>
          </cell>
          <cell r="E1097">
            <v>2455</v>
          </cell>
          <cell r="F1097">
            <v>2474</v>
          </cell>
        </row>
        <row r="1098">
          <cell r="A1098" t="str">
            <v>M1097</v>
          </cell>
          <cell r="B1098" t="str">
            <v>MS2</v>
          </cell>
          <cell r="C1098" t="str">
            <v>TGATCATTCAGGTCTATACC</v>
          </cell>
          <cell r="D1098">
            <v>20</v>
          </cell>
          <cell r="E1098">
            <v>2454</v>
          </cell>
          <cell r="F1098">
            <v>2473</v>
          </cell>
        </row>
        <row r="1099">
          <cell r="A1099" t="str">
            <v>M1098</v>
          </cell>
          <cell r="B1099" t="str">
            <v>MS2</v>
          </cell>
          <cell r="C1099" t="str">
            <v>GATCATTCAGGTCTATACCA</v>
          </cell>
          <cell r="D1099">
            <v>20</v>
          </cell>
          <cell r="E1099">
            <v>2453</v>
          </cell>
          <cell r="F1099">
            <v>2472</v>
          </cell>
        </row>
        <row r="1100">
          <cell r="A1100" t="str">
            <v>M1099</v>
          </cell>
          <cell r="B1100" t="str">
            <v>MS2</v>
          </cell>
          <cell r="C1100" t="str">
            <v>ATCATTCAGGTCTATACCAA</v>
          </cell>
          <cell r="D1100">
            <v>20</v>
          </cell>
          <cell r="E1100">
            <v>2452</v>
          </cell>
          <cell r="F1100">
            <v>2471</v>
          </cell>
        </row>
        <row r="1101">
          <cell r="A1101" t="str">
            <v>M1100</v>
          </cell>
          <cell r="B1101" t="str">
            <v>MS2</v>
          </cell>
          <cell r="C1101" t="str">
            <v>TCATTCAGGTCTATACCAAC</v>
          </cell>
          <cell r="D1101">
            <v>20</v>
          </cell>
          <cell r="E1101">
            <v>2451</v>
          </cell>
          <cell r="F1101">
            <v>2470</v>
          </cell>
        </row>
        <row r="1102">
          <cell r="A1102" t="str">
            <v>M1101</v>
          </cell>
          <cell r="B1102" t="str">
            <v>MS2</v>
          </cell>
          <cell r="C1102" t="str">
            <v>CATTCAGGTCTATACCAACG</v>
          </cell>
          <cell r="D1102">
            <v>20</v>
          </cell>
          <cell r="E1102">
            <v>2450</v>
          </cell>
          <cell r="F1102">
            <v>2469</v>
          </cell>
        </row>
        <row r="1103">
          <cell r="A1103" t="str">
            <v>M1102</v>
          </cell>
          <cell r="B1103" t="str">
            <v>MS2</v>
          </cell>
          <cell r="C1103" t="str">
            <v>ATTCAGGTCTATACCAACGG</v>
          </cell>
          <cell r="D1103">
            <v>20</v>
          </cell>
          <cell r="E1103">
            <v>2449</v>
          </cell>
          <cell r="F1103">
            <v>2468</v>
          </cell>
        </row>
        <row r="1104">
          <cell r="A1104" t="str">
            <v>M1103</v>
          </cell>
          <cell r="B1104" t="str">
            <v>MS2</v>
          </cell>
          <cell r="C1104" t="str">
            <v>TTCAGGTCTATACCAACGGA</v>
          </cell>
          <cell r="D1104">
            <v>20</v>
          </cell>
          <cell r="E1104">
            <v>2448</v>
          </cell>
          <cell r="F1104">
            <v>2467</v>
          </cell>
        </row>
        <row r="1105">
          <cell r="A1105" t="str">
            <v>M1104</v>
          </cell>
          <cell r="B1105" t="str">
            <v>MS2</v>
          </cell>
          <cell r="C1105" t="str">
            <v>TCAGGTCTATACCAACGGAT</v>
          </cell>
          <cell r="D1105">
            <v>20</v>
          </cell>
          <cell r="E1105">
            <v>2447</v>
          </cell>
          <cell r="F1105">
            <v>2466</v>
          </cell>
        </row>
        <row r="1106">
          <cell r="A1106" t="str">
            <v>M1105</v>
          </cell>
          <cell r="B1106" t="str">
            <v>MS2</v>
          </cell>
          <cell r="C1106" t="str">
            <v>CAGGTCTATACCAACGGATT</v>
          </cell>
          <cell r="D1106">
            <v>20</v>
          </cell>
          <cell r="E1106">
            <v>2446</v>
          </cell>
          <cell r="F1106">
            <v>2465</v>
          </cell>
        </row>
        <row r="1107">
          <cell r="A1107" t="str">
            <v>M1106</v>
          </cell>
          <cell r="B1107" t="str">
            <v>MS2</v>
          </cell>
          <cell r="C1107" t="str">
            <v>AGGTCTATACCAACGGATTT</v>
          </cell>
          <cell r="D1107">
            <v>20</v>
          </cell>
          <cell r="E1107">
            <v>2445</v>
          </cell>
          <cell r="F1107">
            <v>2464</v>
          </cell>
        </row>
        <row r="1108">
          <cell r="A1108" t="str">
            <v>M1107</v>
          </cell>
          <cell r="B1108" t="str">
            <v>MS2</v>
          </cell>
          <cell r="C1108" t="str">
            <v>GGTCTATACCAACGGATTTG</v>
          </cell>
          <cell r="D1108">
            <v>20</v>
          </cell>
          <cell r="E1108">
            <v>2444</v>
          </cell>
          <cell r="F1108">
            <v>2463</v>
          </cell>
        </row>
        <row r="1109">
          <cell r="A1109" t="str">
            <v>M1108</v>
          </cell>
          <cell r="B1109" t="str">
            <v>MS2</v>
          </cell>
          <cell r="C1109" t="str">
            <v>GTCTATACCAACGGATTTGA</v>
          </cell>
          <cell r="D1109">
            <v>20</v>
          </cell>
          <cell r="E1109">
            <v>2443</v>
          </cell>
          <cell r="F1109">
            <v>2462</v>
          </cell>
        </row>
        <row r="1110">
          <cell r="A1110" t="str">
            <v>M1109</v>
          </cell>
          <cell r="B1110" t="str">
            <v>MS2</v>
          </cell>
          <cell r="C1110" t="str">
            <v>TCTATACCAACGGATTTGAG</v>
          </cell>
          <cell r="D1110">
            <v>20</v>
          </cell>
          <cell r="E1110">
            <v>2442</v>
          </cell>
          <cell r="F1110">
            <v>2461</v>
          </cell>
        </row>
        <row r="1111">
          <cell r="A1111" t="str">
            <v>M1110</v>
          </cell>
          <cell r="B1111" t="str">
            <v>MS2</v>
          </cell>
          <cell r="C1111" t="str">
            <v>CTATACCAACGGATTTGAGC</v>
          </cell>
          <cell r="D1111">
            <v>20</v>
          </cell>
          <cell r="E1111">
            <v>2441</v>
          </cell>
          <cell r="F1111">
            <v>2460</v>
          </cell>
        </row>
        <row r="1112">
          <cell r="A1112" t="str">
            <v>M1111</v>
          </cell>
          <cell r="B1112" t="str">
            <v>MS2</v>
          </cell>
          <cell r="C1112" t="str">
            <v>TATACCAACGGATTTGAGCC</v>
          </cell>
          <cell r="D1112">
            <v>20</v>
          </cell>
          <cell r="E1112">
            <v>2440</v>
          </cell>
          <cell r="F1112">
            <v>2459</v>
          </cell>
        </row>
        <row r="1113">
          <cell r="A1113" t="str">
            <v>M1112</v>
          </cell>
          <cell r="B1113" t="str">
            <v>MS2</v>
          </cell>
          <cell r="C1113" t="str">
            <v>ATACCAACGGATTTGAGCCG</v>
          </cell>
          <cell r="D1113">
            <v>20</v>
          </cell>
          <cell r="E1113">
            <v>2439</v>
          </cell>
          <cell r="F1113">
            <v>2458</v>
          </cell>
        </row>
        <row r="1114">
          <cell r="A1114" t="str">
            <v>M1113</v>
          </cell>
          <cell r="B1114" t="str">
            <v>MS2</v>
          </cell>
          <cell r="C1114" t="str">
            <v>TACCAACGGATTTGAGCCGG</v>
          </cell>
          <cell r="D1114">
            <v>20</v>
          </cell>
          <cell r="E1114">
            <v>2438</v>
          </cell>
          <cell r="F1114">
            <v>2457</v>
          </cell>
        </row>
        <row r="1115">
          <cell r="A1115" t="str">
            <v>M1114</v>
          </cell>
          <cell r="B1115" t="str">
            <v>MS2</v>
          </cell>
          <cell r="C1115" t="str">
            <v>ACCAACGGATTTGAGCCGGC</v>
          </cell>
          <cell r="D1115">
            <v>20</v>
          </cell>
          <cell r="E1115">
            <v>2437</v>
          </cell>
          <cell r="F1115">
            <v>2456</v>
          </cell>
        </row>
        <row r="1116">
          <cell r="A1116" t="str">
            <v>M1115</v>
          </cell>
          <cell r="B1116" t="str">
            <v>MS2</v>
          </cell>
          <cell r="C1116" t="str">
            <v>CCAACGGATTTGAGCCGGCG</v>
          </cell>
          <cell r="D1116">
            <v>20</v>
          </cell>
          <cell r="E1116">
            <v>2436</v>
          </cell>
          <cell r="F1116">
            <v>2455</v>
          </cell>
        </row>
        <row r="1117">
          <cell r="A1117" t="str">
            <v>M1116</v>
          </cell>
          <cell r="B1117" t="str">
            <v>MS2</v>
          </cell>
          <cell r="C1117" t="str">
            <v>CAACGGATTTGAGCCGGCGT</v>
          </cell>
          <cell r="D1117">
            <v>20</v>
          </cell>
          <cell r="E1117">
            <v>2435</v>
          </cell>
          <cell r="F1117">
            <v>2454</v>
          </cell>
        </row>
        <row r="1118">
          <cell r="A1118" t="str">
            <v>M1117</v>
          </cell>
          <cell r="B1118" t="str">
            <v>MS2</v>
          </cell>
          <cell r="C1118" t="str">
            <v>AACGGATTTGAGCCGGCGTC</v>
          </cell>
          <cell r="D1118">
            <v>20</v>
          </cell>
          <cell r="E1118">
            <v>2434</v>
          </cell>
          <cell r="F1118">
            <v>2453</v>
          </cell>
        </row>
        <row r="1119">
          <cell r="A1119" t="str">
            <v>M1118</v>
          </cell>
          <cell r="B1119" t="str">
            <v>MS2</v>
          </cell>
          <cell r="C1119" t="str">
            <v>ACGGATTTGAGCCGGCGTCT</v>
          </cell>
          <cell r="D1119">
            <v>20</v>
          </cell>
          <cell r="E1119">
            <v>2433</v>
          </cell>
          <cell r="F1119">
            <v>2452</v>
          </cell>
        </row>
        <row r="1120">
          <cell r="A1120" t="str">
            <v>M1119</v>
          </cell>
          <cell r="B1120" t="str">
            <v>MS2</v>
          </cell>
          <cell r="C1120" t="str">
            <v>CGGATTTGAGCCGGCGTCTG</v>
          </cell>
          <cell r="D1120">
            <v>20</v>
          </cell>
          <cell r="E1120">
            <v>2432</v>
          </cell>
          <cell r="F1120">
            <v>2451</v>
          </cell>
        </row>
        <row r="1121">
          <cell r="A1121" t="str">
            <v>M1120</v>
          </cell>
          <cell r="B1121" t="str">
            <v>MS2</v>
          </cell>
          <cell r="C1121" t="str">
            <v>GGATTTGAGCCGGCGTCTGA</v>
          </cell>
          <cell r="D1121">
            <v>20</v>
          </cell>
          <cell r="E1121">
            <v>2431</v>
          </cell>
          <cell r="F1121">
            <v>2450</v>
          </cell>
        </row>
        <row r="1122">
          <cell r="A1122" t="str">
            <v>M1121</v>
          </cell>
          <cell r="B1122" t="str">
            <v>MS2</v>
          </cell>
          <cell r="C1122" t="str">
            <v>GATTTGAGCCGGCGTCTGAT</v>
          </cell>
          <cell r="D1122">
            <v>20</v>
          </cell>
          <cell r="E1122">
            <v>2430</v>
          </cell>
          <cell r="F1122">
            <v>2449</v>
          </cell>
        </row>
        <row r="1123">
          <cell r="A1123" t="str">
            <v>M1122</v>
          </cell>
          <cell r="B1123" t="str">
            <v>MS2</v>
          </cell>
          <cell r="C1123" t="str">
            <v>ATTTGAGCCGGCGTCTGATG</v>
          </cell>
          <cell r="D1123">
            <v>20</v>
          </cell>
          <cell r="E1123">
            <v>2429</v>
          </cell>
          <cell r="F1123">
            <v>2448</v>
          </cell>
        </row>
        <row r="1124">
          <cell r="A1124" t="str">
            <v>M1123</v>
          </cell>
          <cell r="B1124" t="str">
            <v>MS2</v>
          </cell>
          <cell r="C1124" t="str">
            <v>TTTGAGCCGGCGTCTGATGA</v>
          </cell>
          <cell r="D1124">
            <v>20</v>
          </cell>
          <cell r="E1124">
            <v>2428</v>
          </cell>
          <cell r="F1124">
            <v>2447</v>
          </cell>
        </row>
        <row r="1125">
          <cell r="A1125" t="str">
            <v>M1124</v>
          </cell>
          <cell r="B1125" t="str">
            <v>MS2</v>
          </cell>
          <cell r="C1125" t="str">
            <v>TTGAGCCGGCGTCTGATGAA</v>
          </cell>
          <cell r="D1125">
            <v>20</v>
          </cell>
          <cell r="E1125">
            <v>2427</v>
          </cell>
          <cell r="F1125">
            <v>2446</v>
          </cell>
        </row>
        <row r="1126">
          <cell r="A1126" t="str">
            <v>M1125</v>
          </cell>
          <cell r="B1126" t="str">
            <v>MS2</v>
          </cell>
          <cell r="C1126" t="str">
            <v>TGAGCCGGCGTCTGATGAAA</v>
          </cell>
          <cell r="D1126">
            <v>20</v>
          </cell>
          <cell r="E1126">
            <v>2426</v>
          </cell>
          <cell r="F1126">
            <v>2445</v>
          </cell>
        </row>
        <row r="1127">
          <cell r="A1127" t="str">
            <v>M1126</v>
          </cell>
          <cell r="B1127" t="str">
            <v>MS2</v>
          </cell>
          <cell r="C1127" t="str">
            <v>GAGCCGGCGTCTGATGAAAG</v>
          </cell>
          <cell r="D1127">
            <v>20</v>
          </cell>
          <cell r="E1127">
            <v>2425</v>
          </cell>
          <cell r="F1127">
            <v>2444</v>
          </cell>
        </row>
        <row r="1128">
          <cell r="A1128" t="str">
            <v>M1127</v>
          </cell>
          <cell r="B1128" t="str">
            <v>MS2</v>
          </cell>
          <cell r="C1128" t="str">
            <v>AGCCGGCGTCTGATGAAAGC</v>
          </cell>
          <cell r="D1128">
            <v>20</v>
          </cell>
          <cell r="E1128">
            <v>2424</v>
          </cell>
          <cell r="F1128">
            <v>2443</v>
          </cell>
        </row>
        <row r="1129">
          <cell r="A1129" t="str">
            <v>M1128</v>
          </cell>
          <cell r="B1129" t="str">
            <v>MS2</v>
          </cell>
          <cell r="C1129" t="str">
            <v>GCCGGCGTCTGATGAAAGCA</v>
          </cell>
          <cell r="D1129">
            <v>20</v>
          </cell>
          <cell r="E1129">
            <v>2423</v>
          </cell>
          <cell r="F1129">
            <v>2442</v>
          </cell>
        </row>
        <row r="1130">
          <cell r="A1130" t="str">
            <v>M1129</v>
          </cell>
          <cell r="B1130" t="str">
            <v>MS2</v>
          </cell>
          <cell r="C1130" t="str">
            <v>CCGGCGTCTGATGAAAGCAC</v>
          </cell>
          <cell r="D1130">
            <v>20</v>
          </cell>
          <cell r="E1130">
            <v>2422</v>
          </cell>
          <cell r="F1130">
            <v>2441</v>
          </cell>
        </row>
        <row r="1131">
          <cell r="A1131" t="str">
            <v>M1130</v>
          </cell>
          <cell r="B1131" t="str">
            <v>MS2</v>
          </cell>
          <cell r="C1131" t="str">
            <v>CGGCGTCTGATGAAAGCACC</v>
          </cell>
          <cell r="D1131">
            <v>20</v>
          </cell>
          <cell r="E1131">
            <v>2421</v>
          </cell>
          <cell r="F1131">
            <v>2440</v>
          </cell>
        </row>
        <row r="1132">
          <cell r="A1132" t="str">
            <v>M1131</v>
          </cell>
          <cell r="B1132" t="str">
            <v>MS2</v>
          </cell>
          <cell r="C1132" t="str">
            <v>GGCGTCTGATGAAAGCACCG</v>
          </cell>
          <cell r="D1132">
            <v>20</v>
          </cell>
          <cell r="E1132">
            <v>2420</v>
          </cell>
          <cell r="F1132">
            <v>2439</v>
          </cell>
        </row>
        <row r="1133">
          <cell r="A1133" t="str">
            <v>M1132</v>
          </cell>
          <cell r="B1133" t="str">
            <v>MS2</v>
          </cell>
          <cell r="C1133" t="str">
            <v>GCGTCTGATGAAAGCACCGA</v>
          </cell>
          <cell r="D1133">
            <v>20</v>
          </cell>
          <cell r="E1133">
            <v>2419</v>
          </cell>
          <cell r="F1133">
            <v>2438</v>
          </cell>
        </row>
        <row r="1134">
          <cell r="A1134" t="str">
            <v>M1133</v>
          </cell>
          <cell r="B1134" t="str">
            <v>MS2</v>
          </cell>
          <cell r="C1134" t="str">
            <v>CGTCTGATGAAAGCACCGAC</v>
          </cell>
          <cell r="D1134">
            <v>20</v>
          </cell>
          <cell r="E1134">
            <v>2418</v>
          </cell>
          <cell r="F1134">
            <v>2437</v>
          </cell>
        </row>
        <row r="1135">
          <cell r="A1135" t="str">
            <v>M1134</v>
          </cell>
          <cell r="B1135" t="str">
            <v>MS2</v>
          </cell>
          <cell r="C1135" t="str">
            <v>GTCTGATGAAAGCACCGACC</v>
          </cell>
          <cell r="D1135">
            <v>20</v>
          </cell>
          <cell r="E1135">
            <v>2417</v>
          </cell>
          <cell r="F1135">
            <v>2436</v>
          </cell>
        </row>
        <row r="1136">
          <cell r="A1136" t="str">
            <v>M1135</v>
          </cell>
          <cell r="B1136" t="str">
            <v>MS2</v>
          </cell>
          <cell r="C1136" t="str">
            <v>TCTGATGAAAGCACCGACCC</v>
          </cell>
          <cell r="D1136">
            <v>20</v>
          </cell>
          <cell r="E1136">
            <v>2416</v>
          </cell>
          <cell r="F1136">
            <v>2435</v>
          </cell>
        </row>
        <row r="1137">
          <cell r="A1137" t="str">
            <v>M1136</v>
          </cell>
          <cell r="B1137" t="str">
            <v>MS2</v>
          </cell>
          <cell r="C1137" t="str">
            <v>CTGATGAAAGCACCGACCCC</v>
          </cell>
          <cell r="D1137">
            <v>20</v>
          </cell>
          <cell r="E1137">
            <v>2415</v>
          </cell>
          <cell r="F1137">
            <v>2434</v>
          </cell>
        </row>
        <row r="1138">
          <cell r="A1138" t="str">
            <v>M1137</v>
          </cell>
          <cell r="B1138" t="str">
            <v>MS2</v>
          </cell>
          <cell r="C1138" t="str">
            <v>TGATGAAAGCACCGACCCCT</v>
          </cell>
          <cell r="D1138">
            <v>20</v>
          </cell>
          <cell r="E1138">
            <v>2414</v>
          </cell>
          <cell r="F1138">
            <v>2433</v>
          </cell>
        </row>
        <row r="1139">
          <cell r="A1139" t="str">
            <v>M1138</v>
          </cell>
          <cell r="B1139" t="str">
            <v>MS2</v>
          </cell>
          <cell r="C1139" t="str">
            <v>GATGAAAGCACCGACCCCTT</v>
          </cell>
          <cell r="D1139">
            <v>20</v>
          </cell>
          <cell r="E1139">
            <v>2413</v>
          </cell>
          <cell r="F1139">
            <v>2432</v>
          </cell>
        </row>
        <row r="1140">
          <cell r="A1140" t="str">
            <v>M1139</v>
          </cell>
          <cell r="B1140" t="str">
            <v>MS2</v>
          </cell>
          <cell r="C1140" t="str">
            <v>ATGAAAGCACCGACCCCTTT</v>
          </cell>
          <cell r="D1140">
            <v>20</v>
          </cell>
          <cell r="E1140">
            <v>2412</v>
          </cell>
          <cell r="F1140">
            <v>2431</v>
          </cell>
        </row>
        <row r="1141">
          <cell r="A1141" t="str">
            <v>M1140</v>
          </cell>
          <cell r="B1141" t="str">
            <v>MS2</v>
          </cell>
          <cell r="C1141" t="str">
            <v>TGAAAGCACCGACCCCTTTC</v>
          </cell>
          <cell r="D1141">
            <v>20</v>
          </cell>
          <cell r="E1141">
            <v>2411</v>
          </cell>
          <cell r="F1141">
            <v>2430</v>
          </cell>
        </row>
        <row r="1142">
          <cell r="A1142" t="str">
            <v>M1141</v>
          </cell>
          <cell r="B1142" t="str">
            <v>MS2</v>
          </cell>
          <cell r="C1142" t="str">
            <v>GAAAGCACCGACCCCTTTCT</v>
          </cell>
          <cell r="D1142">
            <v>20</v>
          </cell>
          <cell r="E1142">
            <v>2410</v>
          </cell>
          <cell r="F1142">
            <v>2429</v>
          </cell>
        </row>
        <row r="1143">
          <cell r="A1143" t="str">
            <v>M1142</v>
          </cell>
          <cell r="B1143" t="str">
            <v>MS2</v>
          </cell>
          <cell r="C1143" t="str">
            <v>AAAGCACCGACCCCTTTCTG</v>
          </cell>
          <cell r="D1143">
            <v>20</v>
          </cell>
          <cell r="E1143">
            <v>2409</v>
          </cell>
          <cell r="F1143">
            <v>2428</v>
          </cell>
        </row>
        <row r="1144">
          <cell r="A1144" t="str">
            <v>M1143</v>
          </cell>
          <cell r="B1144" t="str">
            <v>MS2</v>
          </cell>
          <cell r="C1144" t="str">
            <v>AAGCACCGACCCCTTTCTGG</v>
          </cell>
          <cell r="D1144">
            <v>20</v>
          </cell>
          <cell r="E1144">
            <v>2408</v>
          </cell>
          <cell r="F1144">
            <v>2427</v>
          </cell>
        </row>
        <row r="1145">
          <cell r="A1145" t="str">
            <v>M1144</v>
          </cell>
          <cell r="B1145" t="str">
            <v>MS2</v>
          </cell>
          <cell r="C1145" t="str">
            <v>AGCACCGACCCCTTTCTGGA</v>
          </cell>
          <cell r="D1145">
            <v>20</v>
          </cell>
          <cell r="E1145">
            <v>2407</v>
          </cell>
          <cell r="F1145">
            <v>2426</v>
          </cell>
        </row>
        <row r="1146">
          <cell r="A1146" t="str">
            <v>M1145</v>
          </cell>
          <cell r="B1146" t="str">
            <v>MS2</v>
          </cell>
          <cell r="C1146" t="str">
            <v>GCACCGACCCCTTTCTGGAG</v>
          </cell>
          <cell r="D1146">
            <v>20</v>
          </cell>
          <cell r="E1146">
            <v>2406</v>
          </cell>
          <cell r="F1146">
            <v>2425</v>
          </cell>
        </row>
        <row r="1147">
          <cell r="A1147" t="str">
            <v>M1146</v>
          </cell>
          <cell r="B1147" t="str">
            <v>MS2</v>
          </cell>
          <cell r="C1147" t="str">
            <v>CACCGACCCCTTTCTGGAGG</v>
          </cell>
          <cell r="D1147">
            <v>20</v>
          </cell>
          <cell r="E1147">
            <v>2405</v>
          </cell>
          <cell r="F1147">
            <v>2424</v>
          </cell>
        </row>
        <row r="1148">
          <cell r="A1148" t="str">
            <v>M1147</v>
          </cell>
          <cell r="B1148" t="str">
            <v>MS2</v>
          </cell>
          <cell r="C1148" t="str">
            <v>ACCGACCCCTTTCTGGAGGT</v>
          </cell>
          <cell r="D1148">
            <v>20</v>
          </cell>
          <cell r="E1148">
            <v>2404</v>
          </cell>
          <cell r="F1148">
            <v>2423</v>
          </cell>
        </row>
        <row r="1149">
          <cell r="A1149" t="str">
            <v>M1148</v>
          </cell>
          <cell r="B1149" t="str">
            <v>MS2</v>
          </cell>
          <cell r="C1149" t="str">
            <v>CCGACCCCTTTCTGGAGGTA</v>
          </cell>
          <cell r="D1149">
            <v>20</v>
          </cell>
          <cell r="E1149">
            <v>2403</v>
          </cell>
          <cell r="F1149">
            <v>2422</v>
          </cell>
        </row>
        <row r="1150">
          <cell r="A1150" t="str">
            <v>M1149</v>
          </cell>
          <cell r="B1150" t="str">
            <v>MS2</v>
          </cell>
          <cell r="C1150" t="str">
            <v>CGACCCCTTTCTGGAGGTAC</v>
          </cell>
          <cell r="D1150">
            <v>20</v>
          </cell>
          <cell r="E1150">
            <v>2402</v>
          </cell>
          <cell r="F1150">
            <v>2421</v>
          </cell>
        </row>
        <row r="1151">
          <cell r="A1151" t="str">
            <v>M1150</v>
          </cell>
          <cell r="B1151" t="str">
            <v>MS2</v>
          </cell>
          <cell r="C1151" t="str">
            <v>GACCCCTTTCTGGAGGTACA</v>
          </cell>
          <cell r="D1151">
            <v>20</v>
          </cell>
          <cell r="E1151">
            <v>2401</v>
          </cell>
          <cell r="F1151">
            <v>2420</v>
          </cell>
        </row>
        <row r="1152">
          <cell r="A1152" t="str">
            <v>M1151</v>
          </cell>
          <cell r="B1152" t="str">
            <v>MS2</v>
          </cell>
          <cell r="C1152" t="str">
            <v>ACCCCTTTCTGGAGGTACAT</v>
          </cell>
          <cell r="D1152">
            <v>20</v>
          </cell>
          <cell r="E1152">
            <v>2400</v>
          </cell>
          <cell r="F1152">
            <v>2419</v>
          </cell>
        </row>
        <row r="1153">
          <cell r="A1153" t="str">
            <v>M1152</v>
          </cell>
          <cell r="B1153" t="str">
            <v>MS2</v>
          </cell>
          <cell r="C1153" t="str">
            <v>CCCCTTTCTGGAGGTACATA</v>
          </cell>
          <cell r="D1153">
            <v>20</v>
          </cell>
          <cell r="E1153">
            <v>2399</v>
          </cell>
          <cell r="F1153">
            <v>2418</v>
          </cell>
        </row>
        <row r="1154">
          <cell r="A1154" t="str">
            <v>M1153</v>
          </cell>
          <cell r="B1154" t="str">
            <v>MS2</v>
          </cell>
          <cell r="C1154" t="str">
            <v>CCCTTTCTGGAGGTACATAT</v>
          </cell>
          <cell r="D1154">
            <v>20</v>
          </cell>
          <cell r="E1154">
            <v>2398</v>
          </cell>
          <cell r="F1154">
            <v>2417</v>
          </cell>
        </row>
        <row r="1155">
          <cell r="A1155" t="str">
            <v>M1154</v>
          </cell>
          <cell r="B1155" t="str">
            <v>MS2</v>
          </cell>
          <cell r="C1155" t="str">
            <v>CCTTTCTGGAGGTACATATT</v>
          </cell>
          <cell r="D1155">
            <v>20</v>
          </cell>
          <cell r="E1155">
            <v>2397</v>
          </cell>
          <cell r="F1155">
            <v>2416</v>
          </cell>
        </row>
        <row r="1156">
          <cell r="A1156" t="str">
            <v>M1155</v>
          </cell>
          <cell r="B1156" t="str">
            <v>MS2</v>
          </cell>
          <cell r="C1156" t="str">
            <v>CTTTCTGGAGGTACATATTC</v>
          </cell>
          <cell r="D1156">
            <v>20</v>
          </cell>
          <cell r="E1156">
            <v>2396</v>
          </cell>
          <cell r="F1156">
            <v>2415</v>
          </cell>
        </row>
        <row r="1157">
          <cell r="A1157" t="str">
            <v>M1156</v>
          </cell>
          <cell r="B1157" t="str">
            <v>MS2</v>
          </cell>
          <cell r="C1157" t="str">
            <v>TTTCTGGAGGTACATATTCA</v>
          </cell>
          <cell r="D1157">
            <v>20</v>
          </cell>
          <cell r="E1157">
            <v>2395</v>
          </cell>
          <cell r="F1157">
            <v>2414</v>
          </cell>
        </row>
        <row r="1158">
          <cell r="A1158" t="str">
            <v>M1157</v>
          </cell>
          <cell r="B1158" t="str">
            <v>MS2</v>
          </cell>
          <cell r="C1158" t="str">
            <v>TTCTGGAGGTACATATTCAT</v>
          </cell>
          <cell r="D1158">
            <v>20</v>
          </cell>
          <cell r="E1158">
            <v>2394</v>
          </cell>
          <cell r="F1158">
            <v>2413</v>
          </cell>
        </row>
        <row r="1159">
          <cell r="A1159" t="str">
            <v>M1158</v>
          </cell>
          <cell r="B1159" t="str">
            <v>MS2</v>
          </cell>
          <cell r="C1159" t="str">
            <v>TCTGGAGGTACATATTCATA</v>
          </cell>
          <cell r="D1159">
            <v>20</v>
          </cell>
          <cell r="E1159">
            <v>2393</v>
          </cell>
          <cell r="F1159">
            <v>2412</v>
          </cell>
        </row>
        <row r="1160">
          <cell r="A1160" t="str">
            <v>M1159</v>
          </cell>
          <cell r="B1160" t="str">
            <v>MS2</v>
          </cell>
          <cell r="C1160" t="str">
            <v>CTGGAGGTACATATTCATAT</v>
          </cell>
          <cell r="D1160">
            <v>20</v>
          </cell>
          <cell r="E1160">
            <v>2392</v>
          </cell>
          <cell r="F1160">
            <v>2411</v>
          </cell>
        </row>
        <row r="1161">
          <cell r="A1161" t="str">
            <v>M1160</v>
          </cell>
          <cell r="B1161" t="str">
            <v>MS2</v>
          </cell>
          <cell r="C1161" t="str">
            <v>TGGAGGTACATATTCATATC</v>
          </cell>
          <cell r="D1161">
            <v>20</v>
          </cell>
          <cell r="E1161">
            <v>2391</v>
          </cell>
          <cell r="F1161">
            <v>2410</v>
          </cell>
        </row>
        <row r="1162">
          <cell r="A1162" t="str">
            <v>M1161</v>
          </cell>
          <cell r="B1162" t="str">
            <v>MS2</v>
          </cell>
          <cell r="C1162" t="str">
            <v>GGAGGTACATATTCATATCA</v>
          </cell>
          <cell r="D1162">
            <v>20</v>
          </cell>
          <cell r="E1162">
            <v>2390</v>
          </cell>
          <cell r="F1162">
            <v>2409</v>
          </cell>
        </row>
        <row r="1163">
          <cell r="A1163" t="str">
            <v>M1162</v>
          </cell>
          <cell r="B1163" t="str">
            <v>MS2</v>
          </cell>
          <cell r="C1163" t="str">
            <v>GAGGTACATATTCATATCAG</v>
          </cell>
          <cell r="D1163">
            <v>20</v>
          </cell>
          <cell r="E1163">
            <v>2389</v>
          </cell>
          <cell r="F1163">
            <v>2408</v>
          </cell>
        </row>
        <row r="1164">
          <cell r="A1164" t="str">
            <v>M1163</v>
          </cell>
          <cell r="B1164" t="str">
            <v>MS2</v>
          </cell>
          <cell r="C1164" t="str">
            <v>AGGTACATATTCATATCAGG</v>
          </cell>
          <cell r="D1164">
            <v>20</v>
          </cell>
          <cell r="E1164">
            <v>2388</v>
          </cell>
          <cell r="F1164">
            <v>2407</v>
          </cell>
        </row>
        <row r="1165">
          <cell r="A1165" t="str">
            <v>M1164</v>
          </cell>
          <cell r="B1165" t="str">
            <v>MS2</v>
          </cell>
          <cell r="C1165" t="str">
            <v>GGTACATATTCATATCAGGC</v>
          </cell>
          <cell r="D1165">
            <v>20</v>
          </cell>
          <cell r="E1165">
            <v>2387</v>
          </cell>
          <cell r="F1165">
            <v>2406</v>
          </cell>
        </row>
        <row r="1166">
          <cell r="A1166" t="str">
            <v>M1165</v>
          </cell>
          <cell r="B1166" t="str">
            <v>MS2</v>
          </cell>
          <cell r="C1166" t="str">
            <v>GTACATATTCATATCAGGCT</v>
          </cell>
          <cell r="D1166">
            <v>20</v>
          </cell>
          <cell r="E1166">
            <v>2386</v>
          </cell>
          <cell r="F1166">
            <v>2405</v>
          </cell>
        </row>
        <row r="1167">
          <cell r="A1167" t="str">
            <v>M1166</v>
          </cell>
          <cell r="B1167" t="str">
            <v>MS2</v>
          </cell>
          <cell r="C1167" t="str">
            <v>TACATATTCATATCAGGCTC</v>
          </cell>
          <cell r="D1167">
            <v>20</v>
          </cell>
          <cell r="E1167">
            <v>2385</v>
          </cell>
          <cell r="F1167">
            <v>2404</v>
          </cell>
        </row>
        <row r="1168">
          <cell r="A1168" t="str">
            <v>M1167</v>
          </cell>
          <cell r="B1168" t="str">
            <v>MS2</v>
          </cell>
          <cell r="C1168" t="str">
            <v>ACATATTCATATCAGGCTCC</v>
          </cell>
          <cell r="D1168">
            <v>20</v>
          </cell>
          <cell r="E1168">
            <v>2384</v>
          </cell>
          <cell r="F1168">
            <v>2403</v>
          </cell>
        </row>
        <row r="1169">
          <cell r="A1169" t="str">
            <v>M1168</v>
          </cell>
          <cell r="B1169" t="str">
            <v>MS2</v>
          </cell>
          <cell r="C1169" t="str">
            <v>CATATTCATATCAGGCTCCT</v>
          </cell>
          <cell r="D1169">
            <v>20</v>
          </cell>
          <cell r="E1169">
            <v>2383</v>
          </cell>
          <cell r="F1169">
            <v>2402</v>
          </cell>
        </row>
        <row r="1170">
          <cell r="A1170" t="str">
            <v>M1169</v>
          </cell>
          <cell r="B1170" t="str">
            <v>MS2</v>
          </cell>
          <cell r="C1170" t="str">
            <v>ATATTCATATCAGGCTCCTT</v>
          </cell>
          <cell r="D1170">
            <v>20</v>
          </cell>
          <cell r="E1170">
            <v>2382</v>
          </cell>
          <cell r="F1170">
            <v>2401</v>
          </cell>
        </row>
        <row r="1171">
          <cell r="A1171" t="str">
            <v>M1170</v>
          </cell>
          <cell r="B1171" t="str">
            <v>MS2</v>
          </cell>
          <cell r="C1171" t="str">
            <v>TATTCATATCAGGCTCCTTA</v>
          </cell>
          <cell r="D1171">
            <v>20</v>
          </cell>
          <cell r="E1171">
            <v>2381</v>
          </cell>
          <cell r="F1171">
            <v>2400</v>
          </cell>
        </row>
        <row r="1172">
          <cell r="A1172" t="str">
            <v>M1171</v>
          </cell>
          <cell r="B1172" t="str">
            <v>MS2</v>
          </cell>
          <cell r="C1172" t="str">
            <v>ATTCATATCAGGCTCCTTAC</v>
          </cell>
          <cell r="D1172">
            <v>20</v>
          </cell>
          <cell r="E1172">
            <v>2380</v>
          </cell>
          <cell r="F1172">
            <v>2399</v>
          </cell>
        </row>
        <row r="1173">
          <cell r="A1173" t="str">
            <v>M1172</v>
          </cell>
          <cell r="B1173" t="str">
            <v>MS2</v>
          </cell>
          <cell r="C1173" t="str">
            <v>TTCATATCAGGCTCCTTACA</v>
          </cell>
          <cell r="D1173">
            <v>20</v>
          </cell>
          <cell r="E1173">
            <v>2379</v>
          </cell>
          <cell r="F1173">
            <v>2398</v>
          </cell>
        </row>
        <row r="1174">
          <cell r="A1174" t="str">
            <v>M1173</v>
          </cell>
          <cell r="B1174" t="str">
            <v>MS2</v>
          </cell>
          <cell r="C1174" t="str">
            <v>TCATATCAGGCTCCTTACAG</v>
          </cell>
          <cell r="D1174">
            <v>20</v>
          </cell>
          <cell r="E1174">
            <v>2378</v>
          </cell>
          <cell r="F1174">
            <v>2397</v>
          </cell>
        </row>
        <row r="1175">
          <cell r="A1175" t="str">
            <v>M1174</v>
          </cell>
          <cell r="B1175" t="str">
            <v>MS2</v>
          </cell>
          <cell r="C1175" t="str">
            <v>CATATCAGGCTCCTTACAGG</v>
          </cell>
          <cell r="D1175">
            <v>20</v>
          </cell>
          <cell r="E1175">
            <v>2377</v>
          </cell>
          <cell r="F1175">
            <v>2396</v>
          </cell>
        </row>
        <row r="1176">
          <cell r="A1176" t="str">
            <v>M1175</v>
          </cell>
          <cell r="B1176" t="str">
            <v>MS2</v>
          </cell>
          <cell r="C1176" t="str">
            <v>ATATCAGGCTCCTTACAGGC</v>
          </cell>
          <cell r="D1176">
            <v>20</v>
          </cell>
          <cell r="E1176">
            <v>2376</v>
          </cell>
          <cell r="F1176">
            <v>2395</v>
          </cell>
        </row>
        <row r="1177">
          <cell r="A1177" t="str">
            <v>M1176</v>
          </cell>
          <cell r="B1177" t="str">
            <v>MS2</v>
          </cell>
          <cell r="C1177" t="str">
            <v>TATCAGGCTCCTTACAGGCA</v>
          </cell>
          <cell r="D1177">
            <v>20</v>
          </cell>
          <cell r="E1177">
            <v>2375</v>
          </cell>
          <cell r="F1177">
            <v>2394</v>
          </cell>
        </row>
        <row r="1178">
          <cell r="A1178" t="str">
            <v>M1177</v>
          </cell>
          <cell r="B1178" t="str">
            <v>MS2</v>
          </cell>
          <cell r="C1178" t="str">
            <v>ATCAGGCTCCTTACAGGCAG</v>
          </cell>
          <cell r="D1178">
            <v>20</v>
          </cell>
          <cell r="E1178">
            <v>2374</v>
          </cell>
          <cell r="F1178">
            <v>2393</v>
          </cell>
        </row>
        <row r="1179">
          <cell r="A1179" t="str">
            <v>M1178</v>
          </cell>
          <cell r="B1179" t="str">
            <v>MS2</v>
          </cell>
          <cell r="C1179" t="str">
            <v>TCAGGCTCCTTACAGGCAGC</v>
          </cell>
          <cell r="D1179">
            <v>20</v>
          </cell>
          <cell r="E1179">
            <v>2373</v>
          </cell>
          <cell r="F1179">
            <v>2392</v>
          </cell>
        </row>
        <row r="1180">
          <cell r="A1180" t="str">
            <v>M1179</v>
          </cell>
          <cell r="B1180" t="str">
            <v>MS2</v>
          </cell>
          <cell r="C1180" t="str">
            <v>CAGGCTCCTTACAGGCAGCC</v>
          </cell>
          <cell r="D1180">
            <v>20</v>
          </cell>
          <cell r="E1180">
            <v>2372</v>
          </cell>
          <cell r="F1180">
            <v>2391</v>
          </cell>
        </row>
        <row r="1181">
          <cell r="A1181" t="str">
            <v>M1180</v>
          </cell>
          <cell r="B1181" t="str">
            <v>MS2</v>
          </cell>
          <cell r="C1181" t="str">
            <v>AGGCTCCTTACAGGCAGCCC</v>
          </cell>
          <cell r="D1181">
            <v>20</v>
          </cell>
          <cell r="E1181">
            <v>2371</v>
          </cell>
          <cell r="F1181">
            <v>2390</v>
          </cell>
        </row>
        <row r="1182">
          <cell r="A1182" t="str">
            <v>M1181</v>
          </cell>
          <cell r="B1182" t="str">
            <v>MS2</v>
          </cell>
          <cell r="C1182" t="str">
            <v>GGCTCCTTACAGGCAGCCCG</v>
          </cell>
          <cell r="D1182">
            <v>20</v>
          </cell>
          <cell r="E1182">
            <v>2370</v>
          </cell>
          <cell r="F1182">
            <v>2389</v>
          </cell>
        </row>
        <row r="1183">
          <cell r="A1183" t="str">
            <v>M1182</v>
          </cell>
          <cell r="B1183" t="str">
            <v>MS2</v>
          </cell>
          <cell r="C1183" t="str">
            <v>GCTCCTTACAGGCAGCCCGA</v>
          </cell>
          <cell r="D1183">
            <v>20</v>
          </cell>
          <cell r="E1183">
            <v>2369</v>
          </cell>
          <cell r="F1183">
            <v>2388</v>
          </cell>
        </row>
        <row r="1184">
          <cell r="A1184" t="str">
            <v>M1183</v>
          </cell>
          <cell r="B1184" t="str">
            <v>MS2</v>
          </cell>
          <cell r="C1184" t="str">
            <v>CTCCTTACAGGCAGCCCGAT</v>
          </cell>
          <cell r="D1184">
            <v>20</v>
          </cell>
          <cell r="E1184">
            <v>2368</v>
          </cell>
          <cell r="F1184">
            <v>2387</v>
          </cell>
        </row>
        <row r="1185">
          <cell r="A1185" t="str">
            <v>M1184</v>
          </cell>
          <cell r="B1185" t="str">
            <v>MS2</v>
          </cell>
          <cell r="C1185" t="str">
            <v>TCCTTACAGGCAGCCCGATC</v>
          </cell>
          <cell r="D1185">
            <v>20</v>
          </cell>
          <cell r="E1185">
            <v>2367</v>
          </cell>
          <cell r="F1185">
            <v>2386</v>
          </cell>
        </row>
        <row r="1186">
          <cell r="A1186" t="str">
            <v>M1185</v>
          </cell>
          <cell r="B1186" t="str">
            <v>MS2</v>
          </cell>
          <cell r="C1186" t="str">
            <v>CCTTACAGGCAGCCCGATCT</v>
          </cell>
          <cell r="D1186">
            <v>20</v>
          </cell>
          <cell r="E1186">
            <v>2366</v>
          </cell>
          <cell r="F1186">
            <v>2385</v>
          </cell>
        </row>
        <row r="1187">
          <cell r="A1187" t="str">
            <v>M1186</v>
          </cell>
          <cell r="B1187" t="str">
            <v>MS2</v>
          </cell>
          <cell r="C1187" t="str">
            <v>CTTACAGGCAGCCCGATCTA</v>
          </cell>
          <cell r="D1187">
            <v>20</v>
          </cell>
          <cell r="E1187">
            <v>2365</v>
          </cell>
          <cell r="F1187">
            <v>2384</v>
          </cell>
        </row>
        <row r="1188">
          <cell r="A1188" t="str">
            <v>M1187</v>
          </cell>
          <cell r="B1188" t="str">
            <v>MS2</v>
          </cell>
          <cell r="C1188" t="str">
            <v>TTACAGGCAGCCCGATCTAT</v>
          </cell>
          <cell r="D1188">
            <v>20</v>
          </cell>
          <cell r="E1188">
            <v>2364</v>
          </cell>
          <cell r="F1188">
            <v>2383</v>
          </cell>
        </row>
        <row r="1189">
          <cell r="A1189" t="str">
            <v>M1188</v>
          </cell>
          <cell r="B1189" t="str">
            <v>MS2</v>
          </cell>
          <cell r="C1189" t="str">
            <v>TACAGGCAGCCCGATCTATT</v>
          </cell>
          <cell r="D1189">
            <v>20</v>
          </cell>
          <cell r="E1189">
            <v>2363</v>
          </cell>
          <cell r="F1189">
            <v>2382</v>
          </cell>
        </row>
        <row r="1190">
          <cell r="A1190" t="str">
            <v>M1189</v>
          </cell>
          <cell r="B1190" t="str">
            <v>MS2</v>
          </cell>
          <cell r="C1190" t="str">
            <v>ACAGGCAGCCCGATCTATTT</v>
          </cell>
          <cell r="D1190">
            <v>20</v>
          </cell>
          <cell r="E1190">
            <v>2362</v>
          </cell>
          <cell r="F1190">
            <v>2381</v>
          </cell>
        </row>
        <row r="1191">
          <cell r="A1191" t="str">
            <v>M1190</v>
          </cell>
          <cell r="B1191" t="str">
            <v>MS2</v>
          </cell>
          <cell r="C1191" t="str">
            <v>CAGGCAGCCCGATCTATTTT</v>
          </cell>
          <cell r="D1191">
            <v>20</v>
          </cell>
          <cell r="E1191">
            <v>2361</v>
          </cell>
          <cell r="F1191">
            <v>2380</v>
          </cell>
        </row>
        <row r="1192">
          <cell r="A1192" t="str">
            <v>M1191</v>
          </cell>
          <cell r="B1192" t="str">
            <v>MS2</v>
          </cell>
          <cell r="C1192" t="str">
            <v>AGGCAGCCCGATCTATTTTA</v>
          </cell>
          <cell r="D1192">
            <v>20</v>
          </cell>
          <cell r="E1192">
            <v>2360</v>
          </cell>
          <cell r="F1192">
            <v>2379</v>
          </cell>
        </row>
        <row r="1193">
          <cell r="A1193" t="str">
            <v>M1192</v>
          </cell>
          <cell r="B1193" t="str">
            <v>MS2</v>
          </cell>
          <cell r="C1193" t="str">
            <v>GGCAGCCCGATCTATTTTAT</v>
          </cell>
          <cell r="D1193">
            <v>20</v>
          </cell>
          <cell r="E1193">
            <v>2359</v>
          </cell>
          <cell r="F1193">
            <v>2378</v>
          </cell>
        </row>
        <row r="1194">
          <cell r="A1194" t="str">
            <v>M1193</v>
          </cell>
          <cell r="B1194" t="str">
            <v>MS2</v>
          </cell>
          <cell r="C1194" t="str">
            <v>GCAGCCCGATCTATTTTATT</v>
          </cell>
          <cell r="D1194">
            <v>20</v>
          </cell>
          <cell r="E1194">
            <v>2358</v>
          </cell>
          <cell r="F1194">
            <v>2377</v>
          </cell>
        </row>
        <row r="1195">
          <cell r="A1195" t="str">
            <v>M1194</v>
          </cell>
          <cell r="B1195" t="str">
            <v>MS2</v>
          </cell>
          <cell r="C1195" t="str">
            <v>CAGCCCGATCTATTTTATTA</v>
          </cell>
          <cell r="D1195">
            <v>20</v>
          </cell>
          <cell r="E1195">
            <v>2357</v>
          </cell>
          <cell r="F1195">
            <v>2376</v>
          </cell>
        </row>
        <row r="1196">
          <cell r="A1196" t="str">
            <v>M1195</v>
          </cell>
          <cell r="B1196" t="str">
            <v>MS2</v>
          </cell>
          <cell r="C1196" t="str">
            <v>AGCCCGATCTATTTTATTAT</v>
          </cell>
          <cell r="D1196">
            <v>20</v>
          </cell>
          <cell r="E1196">
            <v>2356</v>
          </cell>
          <cell r="F1196">
            <v>2375</v>
          </cell>
        </row>
        <row r="1197">
          <cell r="A1197" t="str">
            <v>M1196</v>
          </cell>
          <cell r="B1197" t="str">
            <v>MS2</v>
          </cell>
          <cell r="C1197" t="str">
            <v>GCCCGATCTATTTTATTATT</v>
          </cell>
          <cell r="D1197">
            <v>20</v>
          </cell>
          <cell r="E1197">
            <v>2355</v>
          </cell>
          <cell r="F1197">
            <v>2374</v>
          </cell>
        </row>
        <row r="1198">
          <cell r="A1198" t="str">
            <v>M1197</v>
          </cell>
          <cell r="B1198" t="str">
            <v>MS2</v>
          </cell>
          <cell r="C1198" t="str">
            <v>CCCGATCTATTTTATTATTC</v>
          </cell>
          <cell r="D1198">
            <v>20</v>
          </cell>
          <cell r="E1198">
            <v>2354</v>
          </cell>
          <cell r="F1198">
            <v>2373</v>
          </cell>
        </row>
        <row r="1199">
          <cell r="A1199" t="str">
            <v>M1198</v>
          </cell>
          <cell r="B1199" t="str">
            <v>MS2</v>
          </cell>
          <cell r="C1199" t="str">
            <v>CCGATCTATTTTATTATTCT</v>
          </cell>
          <cell r="D1199">
            <v>20</v>
          </cell>
          <cell r="E1199">
            <v>2353</v>
          </cell>
          <cell r="F1199">
            <v>2372</v>
          </cell>
        </row>
        <row r="1200">
          <cell r="A1200" t="str">
            <v>M1199</v>
          </cell>
          <cell r="B1200" t="str">
            <v>MS2</v>
          </cell>
          <cell r="C1200" t="str">
            <v>CGATCTATTTTATTATTCTT</v>
          </cell>
          <cell r="D1200">
            <v>20</v>
          </cell>
          <cell r="E1200">
            <v>2352</v>
          </cell>
          <cell r="F1200">
            <v>2371</v>
          </cell>
        </row>
        <row r="1201">
          <cell r="A1201" t="str">
            <v>M1200</v>
          </cell>
          <cell r="B1201" t="str">
            <v>MS2</v>
          </cell>
          <cell r="C1201" t="str">
            <v>GATCTATTTTATTATTCTTC</v>
          </cell>
          <cell r="D1201">
            <v>20</v>
          </cell>
          <cell r="E1201">
            <v>2351</v>
          </cell>
          <cell r="F1201">
            <v>2370</v>
          </cell>
        </row>
        <row r="1202">
          <cell r="A1202" t="str">
            <v>M1201</v>
          </cell>
          <cell r="B1202" t="str">
            <v>MS2</v>
          </cell>
          <cell r="C1202" t="str">
            <v>ATCTATTTTATTATTCTTCG</v>
          </cell>
          <cell r="D1202">
            <v>20</v>
          </cell>
          <cell r="E1202">
            <v>2350</v>
          </cell>
          <cell r="F1202">
            <v>2369</v>
          </cell>
        </row>
        <row r="1203">
          <cell r="A1203" t="str">
            <v>M1202</v>
          </cell>
          <cell r="B1203" t="str">
            <v>MS2</v>
          </cell>
          <cell r="C1203" t="str">
            <v>TCTATTTTATTATTCTTCGG</v>
          </cell>
          <cell r="D1203">
            <v>20</v>
          </cell>
          <cell r="E1203">
            <v>2349</v>
          </cell>
          <cell r="F1203">
            <v>2368</v>
          </cell>
        </row>
        <row r="1204">
          <cell r="A1204" t="str">
            <v>M1203</v>
          </cell>
          <cell r="B1204" t="str">
            <v>MS2</v>
          </cell>
          <cell r="C1204" t="str">
            <v>CTATTTTATTATTCTTCGGA</v>
          </cell>
          <cell r="D1204">
            <v>20</v>
          </cell>
          <cell r="E1204">
            <v>2348</v>
          </cell>
          <cell r="F1204">
            <v>2367</v>
          </cell>
        </row>
        <row r="1205">
          <cell r="A1205" t="str">
            <v>M1204</v>
          </cell>
          <cell r="B1205" t="str">
            <v>MS2</v>
          </cell>
          <cell r="C1205" t="str">
            <v>TATTTTATTATTCTTCGGAA</v>
          </cell>
          <cell r="D1205">
            <v>20</v>
          </cell>
          <cell r="E1205">
            <v>2347</v>
          </cell>
          <cell r="F1205">
            <v>2366</v>
          </cell>
        </row>
        <row r="1206">
          <cell r="A1206" t="str">
            <v>M1205</v>
          </cell>
          <cell r="B1206" t="str">
            <v>MS2</v>
          </cell>
          <cell r="C1206" t="str">
            <v>ATTTTATTATTCTTCGGAAC</v>
          </cell>
          <cell r="D1206">
            <v>20</v>
          </cell>
          <cell r="E1206">
            <v>2346</v>
          </cell>
          <cell r="F1206">
            <v>2365</v>
          </cell>
        </row>
        <row r="1207">
          <cell r="A1207" t="str">
            <v>M1206</v>
          </cell>
          <cell r="B1207" t="str">
            <v>MS2</v>
          </cell>
          <cell r="C1207" t="str">
            <v>TTTTATTATTCTTCGGAACT</v>
          </cell>
          <cell r="D1207">
            <v>20</v>
          </cell>
          <cell r="E1207">
            <v>2345</v>
          </cell>
          <cell r="F1207">
            <v>2364</v>
          </cell>
        </row>
        <row r="1208">
          <cell r="A1208" t="str">
            <v>M1207</v>
          </cell>
          <cell r="B1208" t="str">
            <v>MS2</v>
          </cell>
          <cell r="C1208" t="str">
            <v>TTTATTATTCTTCGGAACTG</v>
          </cell>
          <cell r="D1208">
            <v>20</v>
          </cell>
          <cell r="E1208">
            <v>2344</v>
          </cell>
          <cell r="F1208">
            <v>2363</v>
          </cell>
        </row>
        <row r="1209">
          <cell r="A1209" t="str">
            <v>M1208</v>
          </cell>
          <cell r="B1209" t="str">
            <v>MS2</v>
          </cell>
          <cell r="C1209" t="str">
            <v>TTATTATTCTTCGGAACTGT</v>
          </cell>
          <cell r="D1209">
            <v>20</v>
          </cell>
          <cell r="E1209">
            <v>2343</v>
          </cell>
          <cell r="F1209">
            <v>2362</v>
          </cell>
        </row>
        <row r="1210">
          <cell r="A1210" t="str">
            <v>M1209</v>
          </cell>
          <cell r="B1210" t="str">
            <v>MS2</v>
          </cell>
          <cell r="C1210" t="str">
            <v>TATTATTCTTCGGAACTGTA</v>
          </cell>
          <cell r="D1210">
            <v>20</v>
          </cell>
          <cell r="E1210">
            <v>2342</v>
          </cell>
          <cell r="F1210">
            <v>2361</v>
          </cell>
        </row>
        <row r="1211">
          <cell r="A1211" t="str">
            <v>M1210</v>
          </cell>
          <cell r="B1211" t="str">
            <v>MS2</v>
          </cell>
          <cell r="C1211" t="str">
            <v>ATTATTCTTCGGAACTGTAA</v>
          </cell>
          <cell r="D1211">
            <v>20</v>
          </cell>
          <cell r="E1211">
            <v>2341</v>
          </cell>
          <cell r="F1211">
            <v>2360</v>
          </cell>
        </row>
        <row r="1212">
          <cell r="A1212" t="str">
            <v>M1211</v>
          </cell>
          <cell r="B1212" t="str">
            <v>MS2</v>
          </cell>
          <cell r="C1212" t="str">
            <v>TTATTCTTCGGAACTGTAAA</v>
          </cell>
          <cell r="D1212">
            <v>20</v>
          </cell>
          <cell r="E1212">
            <v>2340</v>
          </cell>
          <cell r="F1212">
            <v>2359</v>
          </cell>
        </row>
        <row r="1213">
          <cell r="A1213" t="str">
            <v>M1212</v>
          </cell>
          <cell r="B1213" t="str">
            <v>MS2</v>
          </cell>
          <cell r="C1213" t="str">
            <v>TATTCTTCGGAACTGTAAAC</v>
          </cell>
          <cell r="D1213">
            <v>20</v>
          </cell>
          <cell r="E1213">
            <v>2339</v>
          </cell>
          <cell r="F1213">
            <v>2358</v>
          </cell>
        </row>
        <row r="1214">
          <cell r="A1214" t="str">
            <v>M1213</v>
          </cell>
          <cell r="B1214" t="str">
            <v>MS2</v>
          </cell>
          <cell r="C1214" t="str">
            <v>ATTCTTCGGAACTGTAAACA</v>
          </cell>
          <cell r="D1214">
            <v>20</v>
          </cell>
          <cell r="E1214">
            <v>2338</v>
          </cell>
          <cell r="F1214">
            <v>2357</v>
          </cell>
        </row>
        <row r="1215">
          <cell r="A1215" t="str">
            <v>M1214</v>
          </cell>
          <cell r="B1215" t="str">
            <v>MS2</v>
          </cell>
          <cell r="C1215" t="str">
            <v>TTCTTCGGAACTGTAAACAC</v>
          </cell>
          <cell r="D1215">
            <v>20</v>
          </cell>
          <cell r="E1215">
            <v>2337</v>
          </cell>
          <cell r="F1215">
            <v>2356</v>
          </cell>
        </row>
        <row r="1216">
          <cell r="A1216" t="str">
            <v>M1215</v>
          </cell>
          <cell r="B1216" t="str">
            <v>MS2</v>
          </cell>
          <cell r="C1216" t="str">
            <v>TCTTCGGAACTGTAAACACT</v>
          </cell>
          <cell r="D1216">
            <v>20</v>
          </cell>
          <cell r="E1216">
            <v>2336</v>
          </cell>
          <cell r="F1216">
            <v>2355</v>
          </cell>
        </row>
        <row r="1217">
          <cell r="A1217" t="str">
            <v>M1216</v>
          </cell>
          <cell r="B1217" t="str">
            <v>MS2</v>
          </cell>
          <cell r="C1217" t="str">
            <v>CTTCGGAACTGTAAACACTC</v>
          </cell>
          <cell r="D1217">
            <v>20</v>
          </cell>
          <cell r="E1217">
            <v>2335</v>
          </cell>
          <cell r="F1217">
            <v>2354</v>
          </cell>
        </row>
        <row r="1218">
          <cell r="A1218" t="str">
            <v>M1217</v>
          </cell>
          <cell r="B1218" t="str">
            <v>MS2</v>
          </cell>
          <cell r="C1218" t="str">
            <v>TTCGGAACTGTAAACACTCC</v>
          </cell>
          <cell r="D1218">
            <v>20</v>
          </cell>
          <cell r="E1218">
            <v>2334</v>
          </cell>
          <cell r="F1218">
            <v>2353</v>
          </cell>
        </row>
        <row r="1219">
          <cell r="A1219" t="str">
            <v>M1218</v>
          </cell>
          <cell r="B1219" t="str">
            <v>MS2</v>
          </cell>
          <cell r="C1219" t="str">
            <v>TCGGAACTGTAAACACTCCG</v>
          </cell>
          <cell r="D1219">
            <v>20</v>
          </cell>
          <cell r="E1219">
            <v>2333</v>
          </cell>
          <cell r="F1219">
            <v>2352</v>
          </cell>
        </row>
        <row r="1220">
          <cell r="A1220" t="str">
            <v>M1219</v>
          </cell>
          <cell r="B1220" t="str">
            <v>MS2</v>
          </cell>
          <cell r="C1220" t="str">
            <v>CGGAACTGTAAACACTCCGT</v>
          </cell>
          <cell r="D1220">
            <v>20</v>
          </cell>
          <cell r="E1220">
            <v>2332</v>
          </cell>
          <cell r="F1220">
            <v>2351</v>
          </cell>
        </row>
        <row r="1221">
          <cell r="A1221" t="str">
            <v>M1220</v>
          </cell>
          <cell r="B1221" t="str">
            <v>MS2</v>
          </cell>
          <cell r="C1221" t="str">
            <v>GGAACTGTAAACACTCCGTT</v>
          </cell>
          <cell r="D1221">
            <v>20</v>
          </cell>
          <cell r="E1221">
            <v>2331</v>
          </cell>
          <cell r="F1221">
            <v>2350</v>
          </cell>
        </row>
        <row r="1222">
          <cell r="A1222" t="str">
            <v>M1221</v>
          </cell>
          <cell r="B1222" t="str">
            <v>MS2</v>
          </cell>
          <cell r="C1222" t="str">
            <v>GAACTGTAAACACTCCGTTC</v>
          </cell>
          <cell r="D1222">
            <v>20</v>
          </cell>
          <cell r="E1222">
            <v>2330</v>
          </cell>
          <cell r="F1222">
            <v>2349</v>
          </cell>
        </row>
        <row r="1223">
          <cell r="A1223" t="str">
            <v>M1222</v>
          </cell>
          <cell r="B1223" t="str">
            <v>MS2</v>
          </cell>
          <cell r="C1223" t="str">
            <v>AACTGTAAACACTCCGTTCC</v>
          </cell>
          <cell r="D1223">
            <v>20</v>
          </cell>
          <cell r="E1223">
            <v>2329</v>
          </cell>
          <cell r="F1223">
            <v>2348</v>
          </cell>
        </row>
        <row r="1224">
          <cell r="A1224" t="str">
            <v>M1223</v>
          </cell>
          <cell r="B1224" t="str">
            <v>MS2</v>
          </cell>
          <cell r="C1224" t="str">
            <v>ACTGTAAACACTCCGTTCCC</v>
          </cell>
          <cell r="D1224">
            <v>20</v>
          </cell>
          <cell r="E1224">
            <v>2328</v>
          </cell>
          <cell r="F1224">
            <v>2347</v>
          </cell>
        </row>
        <row r="1225">
          <cell r="A1225" t="str">
            <v>M1224</v>
          </cell>
          <cell r="B1225" t="str">
            <v>MS2</v>
          </cell>
          <cell r="C1225" t="str">
            <v>CTGTAAACACTCCGTTCCCT</v>
          </cell>
          <cell r="D1225">
            <v>20</v>
          </cell>
          <cell r="E1225">
            <v>2327</v>
          </cell>
          <cell r="F1225">
            <v>2346</v>
          </cell>
        </row>
        <row r="1226">
          <cell r="A1226" t="str">
            <v>M1225</v>
          </cell>
          <cell r="B1226" t="str">
            <v>MS2</v>
          </cell>
          <cell r="C1226" t="str">
            <v>TGTAAACACTCCGTTCCCTA</v>
          </cell>
          <cell r="D1226">
            <v>20</v>
          </cell>
          <cell r="E1226">
            <v>2326</v>
          </cell>
          <cell r="F1226">
            <v>2345</v>
          </cell>
        </row>
        <row r="1227">
          <cell r="A1227" t="str">
            <v>M1226</v>
          </cell>
          <cell r="B1227" t="str">
            <v>MS2</v>
          </cell>
          <cell r="C1227" t="str">
            <v>GTAAACACTCCGTTCCCTAC</v>
          </cell>
          <cell r="D1227">
            <v>20</v>
          </cell>
          <cell r="E1227">
            <v>2325</v>
          </cell>
          <cell r="F1227">
            <v>2344</v>
          </cell>
        </row>
        <row r="1228">
          <cell r="A1228" t="str">
            <v>M1227</v>
          </cell>
          <cell r="B1228" t="str">
            <v>MS2</v>
          </cell>
          <cell r="C1228" t="str">
            <v>TAAACACTCCGTTCCCTACA</v>
          </cell>
          <cell r="D1228">
            <v>20</v>
          </cell>
          <cell r="E1228">
            <v>2324</v>
          </cell>
          <cell r="F1228">
            <v>2343</v>
          </cell>
        </row>
        <row r="1229">
          <cell r="A1229" t="str">
            <v>M1228</v>
          </cell>
          <cell r="B1229" t="str">
            <v>MS2</v>
          </cell>
          <cell r="C1229" t="str">
            <v>AAACACTCCGTTCCCTACAA</v>
          </cell>
          <cell r="D1229">
            <v>20</v>
          </cell>
          <cell r="E1229">
            <v>2323</v>
          </cell>
          <cell r="F1229">
            <v>2342</v>
          </cell>
        </row>
        <row r="1230">
          <cell r="A1230" t="str">
            <v>M1229</v>
          </cell>
          <cell r="B1230" t="str">
            <v>MS2</v>
          </cell>
          <cell r="C1230" t="str">
            <v>AACACTCCGTTCCCTACAAC</v>
          </cell>
          <cell r="D1230">
            <v>20</v>
          </cell>
          <cell r="E1230">
            <v>2322</v>
          </cell>
          <cell r="F1230">
            <v>2341</v>
          </cell>
        </row>
        <row r="1231">
          <cell r="A1231" t="str">
            <v>M1230</v>
          </cell>
          <cell r="B1231" t="str">
            <v>MS2</v>
          </cell>
          <cell r="C1231" t="str">
            <v>ACACTCCGTTCCCTACAACG</v>
          </cell>
          <cell r="D1231">
            <v>20</v>
          </cell>
          <cell r="E1231">
            <v>2321</v>
          </cell>
          <cell r="F1231">
            <v>2340</v>
          </cell>
        </row>
        <row r="1232">
          <cell r="A1232" t="str">
            <v>M1231</v>
          </cell>
          <cell r="B1232" t="str">
            <v>MS2</v>
          </cell>
          <cell r="C1232" t="str">
            <v>CACTCCGTTCCCTACAACGA</v>
          </cell>
          <cell r="D1232">
            <v>20</v>
          </cell>
          <cell r="E1232">
            <v>2320</v>
          </cell>
          <cell r="F1232">
            <v>2339</v>
          </cell>
        </row>
        <row r="1233">
          <cell r="A1233" t="str">
            <v>M1232</v>
          </cell>
          <cell r="B1233" t="str">
            <v>MS2</v>
          </cell>
          <cell r="C1233" t="str">
            <v>ACTCCGTTCCCTACAACGAG</v>
          </cell>
          <cell r="D1233">
            <v>20</v>
          </cell>
          <cell r="E1233">
            <v>2319</v>
          </cell>
          <cell r="F1233">
            <v>2338</v>
          </cell>
        </row>
        <row r="1234">
          <cell r="A1234" t="str">
            <v>M1233</v>
          </cell>
          <cell r="B1234" t="str">
            <v>MS2</v>
          </cell>
          <cell r="C1234" t="str">
            <v>CTCCGTTCCCTACAACGAGC</v>
          </cell>
          <cell r="D1234">
            <v>20</v>
          </cell>
          <cell r="E1234">
            <v>2318</v>
          </cell>
          <cell r="F1234">
            <v>2337</v>
          </cell>
        </row>
        <row r="1235">
          <cell r="A1235" t="str">
            <v>M1234</v>
          </cell>
          <cell r="B1235" t="str">
            <v>MS2</v>
          </cell>
          <cell r="C1235" t="str">
            <v>TCCGTTCCCTACAACGAGCC</v>
          </cell>
          <cell r="D1235">
            <v>20</v>
          </cell>
          <cell r="E1235">
            <v>2317</v>
          </cell>
          <cell r="F1235">
            <v>2336</v>
          </cell>
        </row>
        <row r="1236">
          <cell r="A1236" t="str">
            <v>M1235</v>
          </cell>
          <cell r="B1236" t="str">
            <v>MS2</v>
          </cell>
          <cell r="C1236" t="str">
            <v>CCGTTCCCTACAACGAGCCT</v>
          </cell>
          <cell r="D1236">
            <v>20</v>
          </cell>
          <cell r="E1236">
            <v>2316</v>
          </cell>
          <cell r="F1236">
            <v>2335</v>
          </cell>
        </row>
        <row r="1237">
          <cell r="A1237" t="str">
            <v>M1236</v>
          </cell>
          <cell r="B1237" t="str">
            <v>MS2</v>
          </cell>
          <cell r="C1237" t="str">
            <v>CGTTCCCTACAACGAGCCTA</v>
          </cell>
          <cell r="D1237">
            <v>20</v>
          </cell>
          <cell r="E1237">
            <v>2315</v>
          </cell>
          <cell r="F1237">
            <v>2334</v>
          </cell>
        </row>
        <row r="1238">
          <cell r="A1238" t="str">
            <v>M1237</v>
          </cell>
          <cell r="B1238" t="str">
            <v>MS2</v>
          </cell>
          <cell r="C1238" t="str">
            <v>GTTCCCTACAACGAGCCTAA</v>
          </cell>
          <cell r="D1238">
            <v>20</v>
          </cell>
          <cell r="E1238">
            <v>2314</v>
          </cell>
          <cell r="F1238">
            <v>2333</v>
          </cell>
        </row>
        <row r="1239">
          <cell r="A1239" t="str">
            <v>M1238</v>
          </cell>
          <cell r="B1239" t="str">
            <v>MS2</v>
          </cell>
          <cell r="C1239" t="str">
            <v>TTCCCTACAACGAGCCTAAA</v>
          </cell>
          <cell r="D1239">
            <v>20</v>
          </cell>
          <cell r="E1239">
            <v>2313</v>
          </cell>
          <cell r="F1239">
            <v>2332</v>
          </cell>
        </row>
        <row r="1240">
          <cell r="A1240" t="str">
            <v>M1239</v>
          </cell>
          <cell r="B1240" t="str">
            <v>MS2</v>
          </cell>
          <cell r="C1240" t="str">
            <v>TCCCTACAACGAGCCTAAAT</v>
          </cell>
          <cell r="D1240">
            <v>20</v>
          </cell>
          <cell r="E1240">
            <v>2312</v>
          </cell>
          <cell r="F1240">
            <v>2331</v>
          </cell>
        </row>
        <row r="1241">
          <cell r="A1241" t="str">
            <v>M1240</v>
          </cell>
          <cell r="B1241" t="str">
            <v>MS2</v>
          </cell>
          <cell r="C1241" t="str">
            <v>CCCTACAACGAGCCTAAATT</v>
          </cell>
          <cell r="D1241">
            <v>20</v>
          </cell>
          <cell r="E1241">
            <v>2311</v>
          </cell>
          <cell r="F1241">
            <v>2330</v>
          </cell>
        </row>
        <row r="1242">
          <cell r="A1242" t="str">
            <v>M1241</v>
          </cell>
          <cell r="B1242" t="str">
            <v>MS2</v>
          </cell>
          <cell r="C1242" t="str">
            <v>CCTACAACGAGCCTAAATTC</v>
          </cell>
          <cell r="D1242">
            <v>20</v>
          </cell>
          <cell r="E1242">
            <v>2310</v>
          </cell>
          <cell r="F1242">
            <v>2329</v>
          </cell>
        </row>
        <row r="1243">
          <cell r="A1243" t="str">
            <v>M1242</v>
          </cell>
          <cell r="B1243" t="str">
            <v>MS2</v>
          </cell>
          <cell r="C1243" t="str">
            <v>CTACAACGAGCCTAAATTCA</v>
          </cell>
          <cell r="D1243">
            <v>20</v>
          </cell>
          <cell r="E1243">
            <v>2309</v>
          </cell>
          <cell r="F1243">
            <v>2328</v>
          </cell>
        </row>
        <row r="1244">
          <cell r="A1244" t="str">
            <v>M1243</v>
          </cell>
          <cell r="B1244" t="str">
            <v>MS2</v>
          </cell>
          <cell r="C1244" t="str">
            <v>TACAACGAGCCTAAATTCAT</v>
          </cell>
          <cell r="D1244">
            <v>20</v>
          </cell>
          <cell r="E1244">
            <v>2308</v>
          </cell>
          <cell r="F1244">
            <v>2327</v>
          </cell>
        </row>
        <row r="1245">
          <cell r="A1245" t="str">
            <v>M1244</v>
          </cell>
          <cell r="B1245" t="str">
            <v>MS2</v>
          </cell>
          <cell r="C1245" t="str">
            <v>ACAACGAGCCTAAATTCATA</v>
          </cell>
          <cell r="D1245">
            <v>20</v>
          </cell>
          <cell r="E1245">
            <v>2307</v>
          </cell>
          <cell r="F1245">
            <v>2326</v>
          </cell>
        </row>
        <row r="1246">
          <cell r="A1246" t="str">
            <v>M1245</v>
          </cell>
          <cell r="B1246" t="str">
            <v>MS2</v>
          </cell>
          <cell r="C1246" t="str">
            <v>CAACGAGCCTAAATTCATAT</v>
          </cell>
          <cell r="D1246">
            <v>20</v>
          </cell>
          <cell r="E1246">
            <v>2306</v>
          </cell>
          <cell r="F1246">
            <v>2325</v>
          </cell>
        </row>
        <row r="1247">
          <cell r="A1247" t="str">
            <v>M1246</v>
          </cell>
          <cell r="B1247" t="str">
            <v>MS2</v>
          </cell>
          <cell r="C1247" t="str">
            <v>AACGAGCCTAAATTCATATG</v>
          </cell>
          <cell r="D1247">
            <v>20</v>
          </cell>
          <cell r="E1247">
            <v>2305</v>
          </cell>
          <cell r="F1247">
            <v>2324</v>
          </cell>
        </row>
        <row r="1248">
          <cell r="A1248" t="str">
            <v>M1247</v>
          </cell>
          <cell r="B1248" t="str">
            <v>MS2</v>
          </cell>
          <cell r="C1248" t="str">
            <v>ACGAGCCTAAATTCATATGA</v>
          </cell>
          <cell r="D1248">
            <v>20</v>
          </cell>
          <cell r="E1248">
            <v>2304</v>
          </cell>
          <cell r="F1248">
            <v>2323</v>
          </cell>
        </row>
        <row r="1249">
          <cell r="A1249" t="str">
            <v>M1248</v>
          </cell>
          <cell r="B1249" t="str">
            <v>MS2</v>
          </cell>
          <cell r="C1249" t="str">
            <v>CGAGCCTAAATTCATATGAC</v>
          </cell>
          <cell r="D1249">
            <v>20</v>
          </cell>
          <cell r="E1249">
            <v>2303</v>
          </cell>
          <cell r="F1249">
            <v>2322</v>
          </cell>
        </row>
        <row r="1250">
          <cell r="A1250" t="str">
            <v>M1249</v>
          </cell>
          <cell r="B1250" t="str">
            <v>MS2</v>
          </cell>
          <cell r="C1250" t="str">
            <v>GAGCCTAAATTCATATGACT</v>
          </cell>
          <cell r="D1250">
            <v>20</v>
          </cell>
          <cell r="E1250">
            <v>2302</v>
          </cell>
          <cell r="F1250">
            <v>2321</v>
          </cell>
        </row>
        <row r="1251">
          <cell r="A1251" t="str">
            <v>M1250</v>
          </cell>
          <cell r="B1251" t="str">
            <v>MS2</v>
          </cell>
          <cell r="C1251" t="str">
            <v>AGCCTAAATTCATATGACTC</v>
          </cell>
          <cell r="D1251">
            <v>20</v>
          </cell>
          <cell r="E1251">
            <v>2301</v>
          </cell>
          <cell r="F1251">
            <v>2320</v>
          </cell>
        </row>
        <row r="1252">
          <cell r="A1252" t="str">
            <v>M1251</v>
          </cell>
          <cell r="B1252" t="str">
            <v>MS2</v>
          </cell>
          <cell r="C1252" t="str">
            <v>GCCTAAATTCATATGACTCG</v>
          </cell>
          <cell r="D1252">
            <v>20</v>
          </cell>
          <cell r="E1252">
            <v>2300</v>
          </cell>
          <cell r="F1252">
            <v>2319</v>
          </cell>
        </row>
        <row r="1253">
          <cell r="A1253" t="str">
            <v>M1252</v>
          </cell>
          <cell r="B1253" t="str">
            <v>MS2</v>
          </cell>
          <cell r="C1253" t="str">
            <v>CCTAAATTCATATGACTCGT</v>
          </cell>
          <cell r="D1253">
            <v>20</v>
          </cell>
          <cell r="E1253">
            <v>2299</v>
          </cell>
          <cell r="F1253">
            <v>2318</v>
          </cell>
        </row>
        <row r="1254">
          <cell r="A1254" t="str">
            <v>M1253</v>
          </cell>
          <cell r="B1254" t="str">
            <v>MS2</v>
          </cell>
          <cell r="C1254" t="str">
            <v>CTAAATTCATATGACTCGTT</v>
          </cell>
          <cell r="D1254">
            <v>20</v>
          </cell>
          <cell r="E1254">
            <v>2298</v>
          </cell>
          <cell r="F1254">
            <v>2317</v>
          </cell>
        </row>
        <row r="1255">
          <cell r="A1255" t="str">
            <v>M1254</v>
          </cell>
          <cell r="B1255" t="str">
            <v>MS2</v>
          </cell>
          <cell r="C1255" t="str">
            <v>TAAATTCATATGACTCGTTA</v>
          </cell>
          <cell r="D1255">
            <v>20</v>
          </cell>
          <cell r="E1255">
            <v>2297</v>
          </cell>
          <cell r="F1255">
            <v>2316</v>
          </cell>
        </row>
        <row r="1256">
          <cell r="A1256" t="str">
            <v>M1255</v>
          </cell>
          <cell r="B1256" t="str">
            <v>MS2</v>
          </cell>
          <cell r="C1256" t="str">
            <v>AAATTCATATGACTCGTTAT</v>
          </cell>
          <cell r="D1256">
            <v>20</v>
          </cell>
          <cell r="E1256">
            <v>2296</v>
          </cell>
          <cell r="F1256">
            <v>2315</v>
          </cell>
        </row>
        <row r="1257">
          <cell r="A1257" t="str">
            <v>M1256</v>
          </cell>
          <cell r="B1257" t="str">
            <v>MS2</v>
          </cell>
          <cell r="C1257" t="str">
            <v>AATTCATATGACTCGTTATA</v>
          </cell>
          <cell r="D1257">
            <v>20</v>
          </cell>
          <cell r="E1257">
            <v>2295</v>
          </cell>
          <cell r="F1257">
            <v>2314</v>
          </cell>
        </row>
        <row r="1258">
          <cell r="A1258" t="str">
            <v>M1257</v>
          </cell>
          <cell r="B1258" t="str">
            <v>MS2</v>
          </cell>
          <cell r="C1258" t="str">
            <v>ATTCATATGACTCGTTATAG</v>
          </cell>
          <cell r="D1258">
            <v>20</v>
          </cell>
          <cell r="E1258">
            <v>2294</v>
          </cell>
          <cell r="F1258">
            <v>2313</v>
          </cell>
        </row>
        <row r="1259">
          <cell r="A1259" t="str">
            <v>M1258</v>
          </cell>
          <cell r="B1259" t="str">
            <v>MS2</v>
          </cell>
          <cell r="C1259" t="str">
            <v>TTCATATGACTCGTTATAGC</v>
          </cell>
          <cell r="D1259">
            <v>20</v>
          </cell>
          <cell r="E1259">
            <v>2293</v>
          </cell>
          <cell r="F1259">
            <v>2312</v>
          </cell>
        </row>
        <row r="1260">
          <cell r="A1260" t="str">
            <v>M1259</v>
          </cell>
          <cell r="B1260" t="str">
            <v>MS2</v>
          </cell>
          <cell r="C1260" t="str">
            <v>TCATATGACTCGTTATAGCG</v>
          </cell>
          <cell r="D1260">
            <v>20</v>
          </cell>
          <cell r="E1260">
            <v>2292</v>
          </cell>
          <cell r="F1260">
            <v>2311</v>
          </cell>
        </row>
        <row r="1261">
          <cell r="A1261" t="str">
            <v>M1260</v>
          </cell>
          <cell r="B1261" t="str">
            <v>MS2</v>
          </cell>
          <cell r="C1261" t="str">
            <v>CATATGACTCGTTATAGCGG</v>
          </cell>
          <cell r="D1261">
            <v>20</v>
          </cell>
          <cell r="E1261">
            <v>2291</v>
          </cell>
          <cell r="F1261">
            <v>2310</v>
          </cell>
        </row>
        <row r="1262">
          <cell r="A1262" t="str">
            <v>M1261</v>
          </cell>
          <cell r="B1262" t="str">
            <v>MS2</v>
          </cell>
          <cell r="C1262" t="str">
            <v>ATATGACTCGTTATAGCGGA</v>
          </cell>
          <cell r="D1262">
            <v>20</v>
          </cell>
          <cell r="E1262">
            <v>2290</v>
          </cell>
          <cell r="F1262">
            <v>2309</v>
          </cell>
        </row>
        <row r="1263">
          <cell r="A1263" t="str">
            <v>M1262</v>
          </cell>
          <cell r="B1263" t="str">
            <v>MS2</v>
          </cell>
          <cell r="C1263" t="str">
            <v>TATGACTCGTTATAGCGGAC</v>
          </cell>
          <cell r="D1263">
            <v>20</v>
          </cell>
          <cell r="E1263">
            <v>2289</v>
          </cell>
          <cell r="F1263">
            <v>2308</v>
          </cell>
        </row>
        <row r="1264">
          <cell r="A1264" t="str">
            <v>M1263</v>
          </cell>
          <cell r="B1264" t="str">
            <v>MS2</v>
          </cell>
          <cell r="C1264" t="str">
            <v>ATGACTCGTTATAGCGGACC</v>
          </cell>
          <cell r="D1264">
            <v>20</v>
          </cell>
          <cell r="E1264">
            <v>2288</v>
          </cell>
          <cell r="F1264">
            <v>2307</v>
          </cell>
        </row>
        <row r="1265">
          <cell r="A1265" t="str">
            <v>M1264</v>
          </cell>
          <cell r="B1265" t="str">
            <v>MS2</v>
          </cell>
          <cell r="C1265" t="str">
            <v>TGACTCGTTATAGCGGACCG</v>
          </cell>
          <cell r="D1265">
            <v>20</v>
          </cell>
          <cell r="E1265">
            <v>2287</v>
          </cell>
          <cell r="F1265">
            <v>2306</v>
          </cell>
        </row>
        <row r="1266">
          <cell r="A1266" t="str">
            <v>M1265</v>
          </cell>
          <cell r="B1266" t="str">
            <v>MS2</v>
          </cell>
          <cell r="C1266" t="str">
            <v>GACTCGTTATAGCGGACCGC</v>
          </cell>
          <cell r="D1266">
            <v>20</v>
          </cell>
          <cell r="E1266">
            <v>2286</v>
          </cell>
          <cell r="F1266">
            <v>2305</v>
          </cell>
        </row>
        <row r="1267">
          <cell r="A1267" t="str">
            <v>M1266</v>
          </cell>
          <cell r="B1267" t="str">
            <v>MS2</v>
          </cell>
          <cell r="C1267" t="str">
            <v>ACTCGTTATAGCGGACCGCG</v>
          </cell>
          <cell r="D1267">
            <v>20</v>
          </cell>
          <cell r="E1267">
            <v>2285</v>
          </cell>
          <cell r="F1267">
            <v>2304</v>
          </cell>
        </row>
        <row r="1268">
          <cell r="A1268" t="str">
            <v>M1267</v>
          </cell>
          <cell r="B1268" t="str">
            <v>MS2</v>
          </cell>
          <cell r="C1268" t="str">
            <v>CTCGTTATAGCGGACCGCGT</v>
          </cell>
          <cell r="D1268">
            <v>20</v>
          </cell>
          <cell r="E1268">
            <v>2284</v>
          </cell>
          <cell r="F1268">
            <v>2303</v>
          </cell>
        </row>
        <row r="1269">
          <cell r="A1269" t="str">
            <v>M1268</v>
          </cell>
          <cell r="B1269" t="str">
            <v>MS2</v>
          </cell>
          <cell r="C1269" t="str">
            <v>TCGTTATAGCGGACCGCGTG</v>
          </cell>
          <cell r="D1269">
            <v>20</v>
          </cell>
          <cell r="E1269">
            <v>2283</v>
          </cell>
          <cell r="F1269">
            <v>2302</v>
          </cell>
        </row>
        <row r="1270">
          <cell r="A1270" t="str">
            <v>M1269</v>
          </cell>
          <cell r="B1270" t="str">
            <v>MS2</v>
          </cell>
          <cell r="C1270" t="str">
            <v>CGTTATAGCGGACCGCGTGT</v>
          </cell>
          <cell r="D1270">
            <v>20</v>
          </cell>
          <cell r="E1270">
            <v>2282</v>
          </cell>
          <cell r="F1270">
            <v>2301</v>
          </cell>
        </row>
        <row r="1271">
          <cell r="A1271" t="str">
            <v>M1270</v>
          </cell>
          <cell r="B1271" t="str">
            <v>MS2</v>
          </cell>
          <cell r="C1271" t="str">
            <v>GTTATAGCGGACCGCGTGTC</v>
          </cell>
          <cell r="D1271">
            <v>20</v>
          </cell>
          <cell r="E1271">
            <v>2281</v>
          </cell>
          <cell r="F1271">
            <v>2300</v>
          </cell>
        </row>
        <row r="1272">
          <cell r="A1272" t="str">
            <v>M1271</v>
          </cell>
          <cell r="B1272" t="str">
            <v>MS2</v>
          </cell>
          <cell r="C1272" t="str">
            <v>TTATAGCGGACCGCGTGTCT</v>
          </cell>
          <cell r="D1272">
            <v>20</v>
          </cell>
          <cell r="E1272">
            <v>2280</v>
          </cell>
          <cell r="F1272">
            <v>2299</v>
          </cell>
        </row>
        <row r="1273">
          <cell r="A1273" t="str">
            <v>M1272</v>
          </cell>
          <cell r="B1273" t="str">
            <v>MS2</v>
          </cell>
          <cell r="C1273" t="str">
            <v>TATAGCGGACCGCGTGTCTG</v>
          </cell>
          <cell r="D1273">
            <v>20</v>
          </cell>
          <cell r="E1273">
            <v>2279</v>
          </cell>
          <cell r="F1273">
            <v>2298</v>
          </cell>
        </row>
        <row r="1274">
          <cell r="A1274" t="str">
            <v>M1273</v>
          </cell>
          <cell r="B1274" t="str">
            <v>MS2</v>
          </cell>
          <cell r="C1274" t="str">
            <v>ATAGCGGACCGCGTGTCTGA</v>
          </cell>
          <cell r="D1274">
            <v>20</v>
          </cell>
          <cell r="E1274">
            <v>2278</v>
          </cell>
          <cell r="F1274">
            <v>2297</v>
          </cell>
        </row>
        <row r="1275">
          <cell r="A1275" t="str">
            <v>M1274</v>
          </cell>
          <cell r="B1275" t="str">
            <v>MS2</v>
          </cell>
          <cell r="C1275" t="str">
            <v>TAGCGGACCGCGTGTCTGAT</v>
          </cell>
          <cell r="D1275">
            <v>20</v>
          </cell>
          <cell r="E1275">
            <v>2277</v>
          </cell>
          <cell r="F1275">
            <v>2296</v>
          </cell>
        </row>
        <row r="1276">
          <cell r="A1276" t="str">
            <v>M1275</v>
          </cell>
          <cell r="B1276" t="str">
            <v>MS2</v>
          </cell>
          <cell r="C1276" t="str">
            <v>AGCGGACCGCGTGTCTGATC</v>
          </cell>
          <cell r="D1276">
            <v>20</v>
          </cell>
          <cell r="E1276">
            <v>2276</v>
          </cell>
          <cell r="F1276">
            <v>2295</v>
          </cell>
        </row>
        <row r="1277">
          <cell r="A1277" t="str">
            <v>M1276</v>
          </cell>
          <cell r="B1277" t="str">
            <v>MS2</v>
          </cell>
          <cell r="C1277" t="str">
            <v>GCGGACCGCGTGTCTGATCC</v>
          </cell>
          <cell r="D1277">
            <v>20</v>
          </cell>
          <cell r="E1277">
            <v>2275</v>
          </cell>
          <cell r="F1277">
            <v>2294</v>
          </cell>
        </row>
        <row r="1278">
          <cell r="A1278" t="str">
            <v>M1277</v>
          </cell>
          <cell r="B1278" t="str">
            <v>MS2</v>
          </cell>
          <cell r="C1278" t="str">
            <v>CGGACCGCGTGTCTGATCCA</v>
          </cell>
          <cell r="D1278">
            <v>20</v>
          </cell>
          <cell r="E1278">
            <v>2274</v>
          </cell>
          <cell r="F1278">
            <v>2293</v>
          </cell>
        </row>
        <row r="1279">
          <cell r="A1279" t="str">
            <v>M1278</v>
          </cell>
          <cell r="B1279" t="str">
            <v>MS2</v>
          </cell>
          <cell r="C1279" t="str">
            <v>GGACCGCGTGTCTGATCCAC</v>
          </cell>
          <cell r="D1279">
            <v>20</v>
          </cell>
          <cell r="E1279">
            <v>2273</v>
          </cell>
          <cell r="F1279">
            <v>2292</v>
          </cell>
        </row>
        <row r="1280">
          <cell r="A1280" t="str">
            <v>M1279</v>
          </cell>
          <cell r="B1280" t="str">
            <v>MS2</v>
          </cell>
          <cell r="C1280" t="str">
            <v>GACCGCGTGTCTGATCCACG</v>
          </cell>
          <cell r="D1280">
            <v>20</v>
          </cell>
          <cell r="E1280">
            <v>2272</v>
          </cell>
          <cell r="F1280">
            <v>2291</v>
          </cell>
        </row>
        <row r="1281">
          <cell r="A1281" t="str">
            <v>M1280</v>
          </cell>
          <cell r="B1281" t="str">
            <v>MS2</v>
          </cell>
          <cell r="C1281" t="str">
            <v>ACCGCGTGTCTGATCCACGG</v>
          </cell>
          <cell r="D1281">
            <v>20</v>
          </cell>
          <cell r="E1281">
            <v>2271</v>
          </cell>
          <cell r="F1281">
            <v>2290</v>
          </cell>
        </row>
        <row r="1282">
          <cell r="A1282" t="str">
            <v>M1281</v>
          </cell>
          <cell r="B1282" t="str">
            <v>MS2</v>
          </cell>
          <cell r="C1282" t="str">
            <v>CCGCGTGTCTGATCCACGGC</v>
          </cell>
          <cell r="D1282">
            <v>20</v>
          </cell>
          <cell r="E1282">
            <v>2270</v>
          </cell>
          <cell r="F1282">
            <v>2289</v>
          </cell>
        </row>
        <row r="1283">
          <cell r="A1283" t="str">
            <v>M1282</v>
          </cell>
          <cell r="B1283" t="str">
            <v>MS2</v>
          </cell>
          <cell r="C1283" t="str">
            <v>CGCGTGTCTGATCCACGGCG</v>
          </cell>
          <cell r="D1283">
            <v>20</v>
          </cell>
          <cell r="E1283">
            <v>2269</v>
          </cell>
          <cell r="F1283">
            <v>2288</v>
          </cell>
        </row>
        <row r="1284">
          <cell r="A1284" t="str">
            <v>M1283</v>
          </cell>
          <cell r="B1284" t="str">
            <v>MS2</v>
          </cell>
          <cell r="C1284" t="str">
            <v>GCGTGTCTGATCCACGGCGC</v>
          </cell>
          <cell r="D1284">
            <v>20</v>
          </cell>
          <cell r="E1284">
            <v>2268</v>
          </cell>
          <cell r="F1284">
            <v>2287</v>
          </cell>
        </row>
        <row r="1285">
          <cell r="A1285" t="str">
            <v>M1284</v>
          </cell>
          <cell r="B1285" t="str">
            <v>MS2</v>
          </cell>
          <cell r="C1285" t="str">
            <v>CGTGTCTGATCCACGGCGCA</v>
          </cell>
          <cell r="D1285">
            <v>20</v>
          </cell>
          <cell r="E1285">
            <v>2267</v>
          </cell>
          <cell r="F1285">
            <v>2286</v>
          </cell>
        </row>
        <row r="1286">
          <cell r="A1286" t="str">
            <v>M1285</v>
          </cell>
          <cell r="B1286" t="str">
            <v>MS2</v>
          </cell>
          <cell r="C1286" t="str">
            <v>GTGTCTGATCCACGGCGCAC</v>
          </cell>
          <cell r="D1286">
            <v>20</v>
          </cell>
          <cell r="E1286">
            <v>2266</v>
          </cell>
          <cell r="F1286">
            <v>2285</v>
          </cell>
        </row>
        <row r="1287">
          <cell r="A1287" t="str">
            <v>M1286</v>
          </cell>
          <cell r="B1287" t="str">
            <v>MS2</v>
          </cell>
          <cell r="C1287" t="str">
            <v>TGTCTGATCCACGGCGCACA</v>
          </cell>
          <cell r="D1287">
            <v>20</v>
          </cell>
          <cell r="E1287">
            <v>2265</v>
          </cell>
          <cell r="F1287">
            <v>2284</v>
          </cell>
        </row>
        <row r="1288">
          <cell r="A1288" t="str">
            <v>M1287</v>
          </cell>
          <cell r="B1288" t="str">
            <v>MS2</v>
          </cell>
          <cell r="C1288" t="str">
            <v>GTCTGATCCACGGCGCACAT</v>
          </cell>
          <cell r="D1288">
            <v>20</v>
          </cell>
          <cell r="E1288">
            <v>2264</v>
          </cell>
          <cell r="F1288">
            <v>2283</v>
          </cell>
        </row>
        <row r="1289">
          <cell r="A1289" t="str">
            <v>M1288</v>
          </cell>
          <cell r="B1289" t="str">
            <v>MS2</v>
          </cell>
          <cell r="C1289" t="str">
            <v>TCTGATCCACGGCGCACATT</v>
          </cell>
          <cell r="D1289">
            <v>20</v>
          </cell>
          <cell r="E1289">
            <v>2263</v>
          </cell>
          <cell r="F1289">
            <v>2282</v>
          </cell>
        </row>
        <row r="1290">
          <cell r="A1290" t="str">
            <v>M1289</v>
          </cell>
          <cell r="B1290" t="str">
            <v>MS2</v>
          </cell>
          <cell r="C1290" t="str">
            <v>CTGATCCACGGCGCACATTG</v>
          </cell>
          <cell r="D1290">
            <v>20</v>
          </cell>
          <cell r="E1290">
            <v>2262</v>
          </cell>
          <cell r="F1290">
            <v>2281</v>
          </cell>
        </row>
        <row r="1291">
          <cell r="A1291" t="str">
            <v>M1290</v>
          </cell>
          <cell r="B1291" t="str">
            <v>MS2</v>
          </cell>
          <cell r="C1291" t="str">
            <v>TGATCCACGGCGCACATTGG</v>
          </cell>
          <cell r="D1291">
            <v>20</v>
          </cell>
          <cell r="E1291">
            <v>2261</v>
          </cell>
          <cell r="F1291">
            <v>2280</v>
          </cell>
        </row>
        <row r="1292">
          <cell r="A1292" t="str">
            <v>M1291</v>
          </cell>
          <cell r="B1292" t="str">
            <v>MS2</v>
          </cell>
          <cell r="C1292" t="str">
            <v>GATCCACGGCGCACATTGGT</v>
          </cell>
          <cell r="D1292">
            <v>20</v>
          </cell>
          <cell r="E1292">
            <v>2260</v>
          </cell>
          <cell r="F1292">
            <v>2279</v>
          </cell>
        </row>
        <row r="1293">
          <cell r="A1293" t="str">
            <v>M1292</v>
          </cell>
          <cell r="B1293" t="str">
            <v>MS2</v>
          </cell>
          <cell r="C1293" t="str">
            <v>ATCCACGGCGCACATTGGTC</v>
          </cell>
          <cell r="D1293">
            <v>20</v>
          </cell>
          <cell r="E1293">
            <v>2259</v>
          </cell>
          <cell r="F1293">
            <v>2278</v>
          </cell>
        </row>
        <row r="1294">
          <cell r="A1294" t="str">
            <v>M1293</v>
          </cell>
          <cell r="B1294" t="str">
            <v>MS2</v>
          </cell>
          <cell r="C1294" t="str">
            <v>TCCACGGCGCACATTGGTCT</v>
          </cell>
          <cell r="D1294">
            <v>20</v>
          </cell>
          <cell r="E1294">
            <v>2258</v>
          </cell>
          <cell r="F1294">
            <v>2277</v>
          </cell>
        </row>
        <row r="1295">
          <cell r="A1295" t="str">
            <v>M1294</v>
          </cell>
          <cell r="B1295" t="str">
            <v>MS2</v>
          </cell>
          <cell r="C1295" t="str">
            <v>CCACGGCGCACATTGGTCTC</v>
          </cell>
          <cell r="D1295">
            <v>20</v>
          </cell>
          <cell r="E1295">
            <v>2257</v>
          </cell>
          <cell r="F1295">
            <v>2276</v>
          </cell>
        </row>
        <row r="1296">
          <cell r="A1296" t="str">
            <v>M1295</v>
          </cell>
          <cell r="B1296" t="str">
            <v>MS2</v>
          </cell>
          <cell r="C1296" t="str">
            <v>CACGGCGCACATTGGTCTCG</v>
          </cell>
          <cell r="D1296">
            <v>20</v>
          </cell>
          <cell r="E1296">
            <v>2256</v>
          </cell>
          <cell r="F1296">
            <v>2275</v>
          </cell>
        </row>
        <row r="1297">
          <cell r="A1297" t="str">
            <v>M1296</v>
          </cell>
          <cell r="B1297" t="str">
            <v>MS2</v>
          </cell>
          <cell r="C1297" t="str">
            <v>ACGGCGCACATTGGTCTCGG</v>
          </cell>
          <cell r="D1297">
            <v>20</v>
          </cell>
          <cell r="E1297">
            <v>2255</v>
          </cell>
          <cell r="F1297">
            <v>2274</v>
          </cell>
        </row>
        <row r="1298">
          <cell r="A1298" t="str">
            <v>M1297</v>
          </cell>
          <cell r="B1298" t="str">
            <v>MS2</v>
          </cell>
          <cell r="C1298" t="str">
            <v>CGGCGCACATTGGTCTCGGA</v>
          </cell>
          <cell r="D1298">
            <v>20</v>
          </cell>
          <cell r="E1298">
            <v>2254</v>
          </cell>
          <cell r="F1298">
            <v>2273</v>
          </cell>
        </row>
        <row r="1299">
          <cell r="A1299" t="str">
            <v>M1298</v>
          </cell>
          <cell r="B1299" t="str">
            <v>MS2</v>
          </cell>
          <cell r="C1299" t="str">
            <v>GGCGCACATTGGTCTCGGAC</v>
          </cell>
          <cell r="D1299">
            <v>20</v>
          </cell>
          <cell r="E1299">
            <v>2253</v>
          </cell>
          <cell r="F1299">
            <v>2272</v>
          </cell>
        </row>
        <row r="1300">
          <cell r="A1300" t="str">
            <v>M1299</v>
          </cell>
          <cell r="B1300" t="str">
            <v>MS2</v>
          </cell>
          <cell r="C1300" t="str">
            <v>GCGCACATTGGTCTCGGACC</v>
          </cell>
          <cell r="D1300">
            <v>20</v>
          </cell>
          <cell r="E1300">
            <v>2252</v>
          </cell>
          <cell r="F1300">
            <v>2271</v>
          </cell>
        </row>
        <row r="1301">
          <cell r="A1301" t="str">
            <v>M1300</v>
          </cell>
          <cell r="B1301" t="str">
            <v>MS2</v>
          </cell>
          <cell r="C1301" t="str">
            <v>CGCACATTGGTCTCGGACCA</v>
          </cell>
          <cell r="D1301">
            <v>20</v>
          </cell>
          <cell r="E1301">
            <v>2251</v>
          </cell>
          <cell r="F1301">
            <v>2270</v>
          </cell>
        </row>
        <row r="1302">
          <cell r="A1302" t="str">
            <v>M1301</v>
          </cell>
          <cell r="B1302" t="str">
            <v>MS2</v>
          </cell>
          <cell r="C1302" t="str">
            <v>GCACATTGGTCTCGGACCAA</v>
          </cell>
          <cell r="D1302">
            <v>20</v>
          </cell>
          <cell r="E1302">
            <v>2250</v>
          </cell>
          <cell r="F1302">
            <v>2269</v>
          </cell>
        </row>
        <row r="1303">
          <cell r="A1303" t="str">
            <v>M1302</v>
          </cell>
          <cell r="B1303" t="str">
            <v>MS2</v>
          </cell>
          <cell r="C1303" t="str">
            <v>CACATTGGTCTCGGACCAAT</v>
          </cell>
          <cell r="D1303">
            <v>20</v>
          </cell>
          <cell r="E1303">
            <v>2249</v>
          </cell>
          <cell r="F1303">
            <v>2268</v>
          </cell>
        </row>
        <row r="1304">
          <cell r="A1304" t="str">
            <v>M1303</v>
          </cell>
          <cell r="B1304" t="str">
            <v>MS2</v>
          </cell>
          <cell r="C1304" t="str">
            <v>ACATTGGTCTCGGACCAATA</v>
          </cell>
          <cell r="D1304">
            <v>20</v>
          </cell>
          <cell r="E1304">
            <v>2248</v>
          </cell>
          <cell r="F1304">
            <v>2267</v>
          </cell>
        </row>
        <row r="1305">
          <cell r="A1305" t="str">
            <v>M1304</v>
          </cell>
          <cell r="B1305" t="str">
            <v>MS2</v>
          </cell>
          <cell r="C1305" t="str">
            <v>CATTGGTCTCGGACCAATAG</v>
          </cell>
          <cell r="D1305">
            <v>20</v>
          </cell>
          <cell r="E1305">
            <v>2247</v>
          </cell>
          <cell r="F1305">
            <v>2266</v>
          </cell>
        </row>
        <row r="1306">
          <cell r="A1306" t="str">
            <v>M1305</v>
          </cell>
          <cell r="B1306" t="str">
            <v>MS2</v>
          </cell>
          <cell r="C1306" t="str">
            <v>ATTGGTCTCGGACCAATAGA</v>
          </cell>
          <cell r="D1306">
            <v>20</v>
          </cell>
          <cell r="E1306">
            <v>2246</v>
          </cell>
          <cell r="F1306">
            <v>2265</v>
          </cell>
        </row>
        <row r="1307">
          <cell r="A1307" t="str">
            <v>M1306</v>
          </cell>
          <cell r="B1307" t="str">
            <v>MS2</v>
          </cell>
          <cell r="C1307" t="str">
            <v>TTGGTCTCGGACCAATAGAG</v>
          </cell>
          <cell r="D1307">
            <v>20</v>
          </cell>
          <cell r="E1307">
            <v>2245</v>
          </cell>
          <cell r="F1307">
            <v>2264</v>
          </cell>
        </row>
        <row r="1308">
          <cell r="A1308" t="str">
            <v>M1307</v>
          </cell>
          <cell r="B1308" t="str">
            <v>MS2</v>
          </cell>
          <cell r="C1308" t="str">
            <v>TGGTCTCGGACCAATAGAGC</v>
          </cell>
          <cell r="D1308">
            <v>20</v>
          </cell>
          <cell r="E1308">
            <v>2244</v>
          </cell>
          <cell r="F1308">
            <v>2263</v>
          </cell>
        </row>
        <row r="1309">
          <cell r="A1309" t="str">
            <v>M1308</v>
          </cell>
          <cell r="B1309" t="str">
            <v>MS2</v>
          </cell>
          <cell r="C1309" t="str">
            <v>GGTCTCGGACCAATAGAGCC</v>
          </cell>
          <cell r="D1309">
            <v>20</v>
          </cell>
          <cell r="E1309">
            <v>2243</v>
          </cell>
          <cell r="F1309">
            <v>2262</v>
          </cell>
        </row>
        <row r="1310">
          <cell r="A1310" t="str">
            <v>M1309</v>
          </cell>
          <cell r="B1310" t="str">
            <v>MS2</v>
          </cell>
          <cell r="C1310" t="str">
            <v>GTCTCGGACCAATAGAGCCG</v>
          </cell>
          <cell r="D1310">
            <v>20</v>
          </cell>
          <cell r="E1310">
            <v>2242</v>
          </cell>
          <cell r="F1310">
            <v>2261</v>
          </cell>
        </row>
        <row r="1311">
          <cell r="A1311" t="str">
            <v>M1310</v>
          </cell>
          <cell r="B1311" t="str">
            <v>MS2</v>
          </cell>
          <cell r="C1311" t="str">
            <v>TCTCGGACCAATAGAGCCGC</v>
          </cell>
          <cell r="D1311">
            <v>20</v>
          </cell>
          <cell r="E1311">
            <v>2241</v>
          </cell>
          <cell r="F1311">
            <v>2260</v>
          </cell>
        </row>
        <row r="1312">
          <cell r="A1312" t="str">
            <v>M1311</v>
          </cell>
          <cell r="B1312" t="str">
            <v>MS2</v>
          </cell>
          <cell r="C1312" t="str">
            <v>CTCGGACCAATAGAGCCGCT</v>
          </cell>
          <cell r="D1312">
            <v>20</v>
          </cell>
          <cell r="E1312">
            <v>2240</v>
          </cell>
          <cell r="F1312">
            <v>2259</v>
          </cell>
        </row>
        <row r="1313">
          <cell r="A1313" t="str">
            <v>M1312</v>
          </cell>
          <cell r="B1313" t="str">
            <v>MS2</v>
          </cell>
          <cell r="C1313" t="str">
            <v>TCGGACCAATAGAGCCGCTC</v>
          </cell>
          <cell r="D1313">
            <v>20</v>
          </cell>
          <cell r="E1313">
            <v>2239</v>
          </cell>
          <cell r="F1313">
            <v>2258</v>
          </cell>
        </row>
        <row r="1314">
          <cell r="A1314" t="str">
            <v>M1313</v>
          </cell>
          <cell r="B1314" t="str">
            <v>MS2</v>
          </cell>
          <cell r="C1314" t="str">
            <v>CGGACCAATAGAGCCGCTCT</v>
          </cell>
          <cell r="D1314">
            <v>20</v>
          </cell>
          <cell r="E1314">
            <v>2238</v>
          </cell>
          <cell r="F1314">
            <v>2257</v>
          </cell>
        </row>
        <row r="1315">
          <cell r="A1315" t="str">
            <v>M1314</v>
          </cell>
          <cell r="B1315" t="str">
            <v>MS2</v>
          </cell>
          <cell r="C1315" t="str">
            <v>GGACCAATAGAGCCGCTCTC</v>
          </cell>
          <cell r="D1315">
            <v>20</v>
          </cell>
          <cell r="E1315">
            <v>2237</v>
          </cell>
          <cell r="F1315">
            <v>2256</v>
          </cell>
        </row>
        <row r="1316">
          <cell r="A1316" t="str">
            <v>M1315</v>
          </cell>
          <cell r="B1316" t="str">
            <v>MS2</v>
          </cell>
          <cell r="C1316" t="str">
            <v>GACCAATAGAGCCGCTCTCA</v>
          </cell>
          <cell r="D1316">
            <v>20</v>
          </cell>
          <cell r="E1316">
            <v>2236</v>
          </cell>
          <cell r="F1316">
            <v>2255</v>
          </cell>
        </row>
        <row r="1317">
          <cell r="A1317" t="str">
            <v>M1316</v>
          </cell>
          <cell r="B1317" t="str">
            <v>MS2</v>
          </cell>
          <cell r="C1317" t="str">
            <v>ACCAATAGAGCCGCTCTCAG</v>
          </cell>
          <cell r="D1317">
            <v>20</v>
          </cell>
          <cell r="E1317">
            <v>2235</v>
          </cell>
          <cell r="F1317">
            <v>2254</v>
          </cell>
        </row>
        <row r="1318">
          <cell r="A1318" t="str">
            <v>M1317</v>
          </cell>
          <cell r="B1318" t="str">
            <v>MS2</v>
          </cell>
          <cell r="C1318" t="str">
            <v>CCAATAGAGCCGCTCTCAGA</v>
          </cell>
          <cell r="D1318">
            <v>20</v>
          </cell>
          <cell r="E1318">
            <v>2234</v>
          </cell>
          <cell r="F1318">
            <v>2253</v>
          </cell>
        </row>
        <row r="1319">
          <cell r="A1319" t="str">
            <v>M1318</v>
          </cell>
          <cell r="B1319" t="str">
            <v>MS2</v>
          </cell>
          <cell r="C1319" t="str">
            <v>CAATAGAGCCGCTCTCAGAG</v>
          </cell>
          <cell r="D1319">
            <v>20</v>
          </cell>
          <cell r="E1319">
            <v>2233</v>
          </cell>
          <cell r="F1319">
            <v>2252</v>
          </cell>
        </row>
        <row r="1320">
          <cell r="A1320" t="str">
            <v>M1319</v>
          </cell>
          <cell r="B1320" t="str">
            <v>MS2</v>
          </cell>
          <cell r="C1320" t="str">
            <v>AATAGAGCCGCTCTCAGAGC</v>
          </cell>
          <cell r="D1320">
            <v>20</v>
          </cell>
          <cell r="E1320">
            <v>2232</v>
          </cell>
          <cell r="F1320">
            <v>2251</v>
          </cell>
        </row>
        <row r="1321">
          <cell r="A1321" t="str">
            <v>M1320</v>
          </cell>
          <cell r="B1321" t="str">
            <v>MS2</v>
          </cell>
          <cell r="C1321" t="str">
            <v>ATAGAGCCGCTCTCAGAGCG</v>
          </cell>
          <cell r="D1321">
            <v>20</v>
          </cell>
          <cell r="E1321">
            <v>2231</v>
          </cell>
          <cell r="F1321">
            <v>2250</v>
          </cell>
        </row>
        <row r="1322">
          <cell r="A1322" t="str">
            <v>M1321</v>
          </cell>
          <cell r="B1322" t="str">
            <v>MS2</v>
          </cell>
          <cell r="C1322" t="str">
            <v>TAGAGCCGCTCTCAGAGCGC</v>
          </cell>
          <cell r="D1322">
            <v>20</v>
          </cell>
          <cell r="E1322">
            <v>2230</v>
          </cell>
          <cell r="F1322">
            <v>2249</v>
          </cell>
        </row>
        <row r="1323">
          <cell r="A1323" t="str">
            <v>M1322</v>
          </cell>
          <cell r="B1323" t="str">
            <v>MS2</v>
          </cell>
          <cell r="C1323" t="str">
            <v>AGAGCCGCTCTCAGAGCGCG</v>
          </cell>
          <cell r="D1323">
            <v>20</v>
          </cell>
          <cell r="E1323">
            <v>2229</v>
          </cell>
          <cell r="F1323">
            <v>2248</v>
          </cell>
        </row>
        <row r="1324">
          <cell r="A1324" t="str">
            <v>M1323</v>
          </cell>
          <cell r="B1324" t="str">
            <v>MS2</v>
          </cell>
          <cell r="C1324" t="str">
            <v>GAGCCGCTCTCAGAGCGCGG</v>
          </cell>
          <cell r="D1324">
            <v>20</v>
          </cell>
          <cell r="E1324">
            <v>2228</v>
          </cell>
          <cell r="F1324">
            <v>2247</v>
          </cell>
        </row>
        <row r="1325">
          <cell r="A1325" t="str">
            <v>M1324</v>
          </cell>
          <cell r="B1325" t="str">
            <v>MS2</v>
          </cell>
          <cell r="C1325" t="str">
            <v>AGCCGCTCTCAGAGCGCGGG</v>
          </cell>
          <cell r="D1325">
            <v>20</v>
          </cell>
          <cell r="E1325">
            <v>2227</v>
          </cell>
          <cell r="F1325">
            <v>2246</v>
          </cell>
        </row>
        <row r="1326">
          <cell r="A1326" t="str">
            <v>M1325</v>
          </cell>
          <cell r="B1326" t="str">
            <v>MS2</v>
          </cell>
          <cell r="C1326" t="str">
            <v>GCCGCTCTCAGAGCGCGGGG</v>
          </cell>
          <cell r="D1326">
            <v>20</v>
          </cell>
          <cell r="E1326">
            <v>2226</v>
          </cell>
          <cell r="F1326">
            <v>2245</v>
          </cell>
        </row>
        <row r="1327">
          <cell r="A1327" t="str">
            <v>M1326</v>
          </cell>
          <cell r="B1327" t="str">
            <v>MS2</v>
          </cell>
          <cell r="C1327" t="str">
            <v>CCGCTCTCAGAGCGCGGGGG</v>
          </cell>
          <cell r="D1327">
            <v>20</v>
          </cell>
          <cell r="E1327">
            <v>2225</v>
          </cell>
          <cell r="F1327">
            <v>2244</v>
          </cell>
        </row>
        <row r="1328">
          <cell r="A1328" t="str">
            <v>M1327</v>
          </cell>
          <cell r="B1328" t="str">
            <v>MS2</v>
          </cell>
          <cell r="C1328" t="str">
            <v>CGCTCTCAGAGCGCGGGGGG</v>
          </cell>
          <cell r="D1328">
            <v>20</v>
          </cell>
          <cell r="E1328">
            <v>2224</v>
          </cell>
          <cell r="F1328">
            <v>2243</v>
          </cell>
        </row>
        <row r="1329">
          <cell r="A1329" t="str">
            <v>M1328</v>
          </cell>
          <cell r="B1329" t="str">
            <v>MS2</v>
          </cell>
          <cell r="C1329" t="str">
            <v>GCTCTCAGAGCGCGGGGGGT</v>
          </cell>
          <cell r="D1329">
            <v>20</v>
          </cell>
          <cell r="E1329">
            <v>2223</v>
          </cell>
          <cell r="F1329">
            <v>2242</v>
          </cell>
        </row>
        <row r="1330">
          <cell r="A1330" t="str">
            <v>M1329</v>
          </cell>
          <cell r="B1330" t="str">
            <v>MS2</v>
          </cell>
          <cell r="C1330" t="str">
            <v>CTCTCAGAGCGCGGGGGGTA</v>
          </cell>
          <cell r="D1330">
            <v>20</v>
          </cell>
          <cell r="E1330">
            <v>2222</v>
          </cell>
          <cell r="F1330">
            <v>2241</v>
          </cell>
        </row>
        <row r="1331">
          <cell r="A1331" t="str">
            <v>M1330</v>
          </cell>
          <cell r="B1331" t="str">
            <v>MS2</v>
          </cell>
          <cell r="C1331" t="str">
            <v>TCTCAGAGCGCGGGGGGTAA</v>
          </cell>
          <cell r="D1331">
            <v>20</v>
          </cell>
          <cell r="E1331">
            <v>2221</v>
          </cell>
          <cell r="F1331">
            <v>2240</v>
          </cell>
        </row>
        <row r="1332">
          <cell r="A1332" t="str">
            <v>M1331</v>
          </cell>
          <cell r="B1332" t="str">
            <v>MS2</v>
          </cell>
          <cell r="C1332" t="str">
            <v>CTCAGAGCGCGGGGGGTAAC</v>
          </cell>
          <cell r="D1332">
            <v>20</v>
          </cell>
          <cell r="E1332">
            <v>2220</v>
          </cell>
          <cell r="F1332">
            <v>2239</v>
          </cell>
        </row>
        <row r="1333">
          <cell r="A1333" t="str">
            <v>M1332</v>
          </cell>
          <cell r="B1333" t="str">
            <v>MS2</v>
          </cell>
          <cell r="C1333" t="str">
            <v>TCAGAGCGCGGGGGGTAACG</v>
          </cell>
          <cell r="D1333">
            <v>20</v>
          </cell>
          <cell r="E1333">
            <v>2219</v>
          </cell>
          <cell r="F1333">
            <v>2238</v>
          </cell>
        </row>
        <row r="1334">
          <cell r="A1334" t="str">
            <v>M1333</v>
          </cell>
          <cell r="B1334" t="str">
            <v>MS2</v>
          </cell>
          <cell r="C1334" t="str">
            <v>CAGAGCGCGGGGGGTAACGG</v>
          </cell>
          <cell r="D1334">
            <v>20</v>
          </cell>
          <cell r="E1334">
            <v>2218</v>
          </cell>
          <cell r="F1334">
            <v>2237</v>
          </cell>
        </row>
        <row r="1335">
          <cell r="A1335" t="str">
            <v>M1334</v>
          </cell>
          <cell r="B1335" t="str">
            <v>MS2</v>
          </cell>
          <cell r="C1335" t="str">
            <v>AGAGCGCGGGGGGTAACGGT</v>
          </cell>
          <cell r="D1335">
            <v>20</v>
          </cell>
          <cell r="E1335">
            <v>2217</v>
          </cell>
          <cell r="F1335">
            <v>2236</v>
          </cell>
        </row>
        <row r="1336">
          <cell r="A1336" t="str">
            <v>M1335</v>
          </cell>
          <cell r="B1336" t="str">
            <v>MS2</v>
          </cell>
          <cell r="C1336" t="str">
            <v>GAGCGCGGGGGGTAACGGTT</v>
          </cell>
          <cell r="D1336">
            <v>20</v>
          </cell>
          <cell r="E1336">
            <v>2216</v>
          </cell>
          <cell r="F1336">
            <v>2235</v>
          </cell>
        </row>
        <row r="1337">
          <cell r="A1337" t="str">
            <v>M1336</v>
          </cell>
          <cell r="B1337" t="str">
            <v>MS2</v>
          </cell>
          <cell r="C1337" t="str">
            <v>AGCGCGGGGGGTAACGGTTG</v>
          </cell>
          <cell r="D1337">
            <v>20</v>
          </cell>
          <cell r="E1337">
            <v>2215</v>
          </cell>
          <cell r="F1337">
            <v>2234</v>
          </cell>
        </row>
        <row r="1338">
          <cell r="A1338" t="str">
            <v>M1337</v>
          </cell>
          <cell r="B1338" t="str">
            <v>MS2</v>
          </cell>
          <cell r="C1338" t="str">
            <v>GCGCGGGGGGTAACGGTTGC</v>
          </cell>
          <cell r="D1338">
            <v>20</v>
          </cell>
          <cell r="E1338">
            <v>2214</v>
          </cell>
          <cell r="F1338">
            <v>2233</v>
          </cell>
        </row>
        <row r="1339">
          <cell r="A1339" t="str">
            <v>M1338</v>
          </cell>
          <cell r="B1339" t="str">
            <v>MS2</v>
          </cell>
          <cell r="C1339" t="str">
            <v>CGCGGGGGGTAACGGTTGCT</v>
          </cell>
          <cell r="D1339">
            <v>20</v>
          </cell>
          <cell r="E1339">
            <v>2213</v>
          </cell>
          <cell r="F1339">
            <v>2232</v>
          </cell>
        </row>
        <row r="1340">
          <cell r="A1340" t="str">
            <v>M1339</v>
          </cell>
          <cell r="B1340" t="str">
            <v>MS2</v>
          </cell>
          <cell r="C1340" t="str">
            <v>GCGGGGGGTAACGGTTGCTT</v>
          </cell>
          <cell r="D1340">
            <v>20</v>
          </cell>
          <cell r="E1340">
            <v>2212</v>
          </cell>
          <cell r="F1340">
            <v>2231</v>
          </cell>
        </row>
        <row r="1341">
          <cell r="A1341" t="str">
            <v>M1340</v>
          </cell>
          <cell r="B1341" t="str">
            <v>MS2</v>
          </cell>
          <cell r="C1341" t="str">
            <v>CGGGGGGTAACGGTTGCTTG</v>
          </cell>
          <cell r="D1341">
            <v>20</v>
          </cell>
          <cell r="E1341">
            <v>2211</v>
          </cell>
          <cell r="F1341">
            <v>2230</v>
          </cell>
        </row>
        <row r="1342">
          <cell r="A1342" t="str">
            <v>M1341</v>
          </cell>
          <cell r="B1342" t="str">
            <v>MS2</v>
          </cell>
          <cell r="C1342" t="str">
            <v>GGGGGGTAACGGTTGCTTGT</v>
          </cell>
          <cell r="D1342">
            <v>20</v>
          </cell>
          <cell r="E1342">
            <v>2210</v>
          </cell>
          <cell r="F1342">
            <v>2229</v>
          </cell>
        </row>
        <row r="1343">
          <cell r="A1343" t="str">
            <v>M1342</v>
          </cell>
          <cell r="B1343" t="str">
            <v>MS2</v>
          </cell>
          <cell r="C1343" t="str">
            <v>GGGGGTAACGGTTGCTTGTT</v>
          </cell>
          <cell r="D1343">
            <v>20</v>
          </cell>
          <cell r="E1343">
            <v>2209</v>
          </cell>
          <cell r="F1343">
            <v>2228</v>
          </cell>
        </row>
        <row r="1344">
          <cell r="A1344" t="str">
            <v>M1343</v>
          </cell>
          <cell r="B1344" t="str">
            <v>MS2</v>
          </cell>
          <cell r="C1344" t="str">
            <v>GGGGTAACGGTTGCTTGTTC</v>
          </cell>
          <cell r="D1344">
            <v>20</v>
          </cell>
          <cell r="E1344">
            <v>2208</v>
          </cell>
          <cell r="F1344">
            <v>2227</v>
          </cell>
        </row>
        <row r="1345">
          <cell r="A1345" t="str">
            <v>M1344</v>
          </cell>
          <cell r="B1345" t="str">
            <v>MS2</v>
          </cell>
          <cell r="C1345" t="str">
            <v>GGGTAACGGTTGCTTGTTCA</v>
          </cell>
          <cell r="D1345">
            <v>20</v>
          </cell>
          <cell r="E1345">
            <v>2207</v>
          </cell>
          <cell r="F1345">
            <v>2226</v>
          </cell>
        </row>
        <row r="1346">
          <cell r="A1346" t="str">
            <v>M1345</v>
          </cell>
          <cell r="B1346" t="str">
            <v>MS2</v>
          </cell>
          <cell r="C1346" t="str">
            <v>GGTAACGGTTGCTTGTTCAG</v>
          </cell>
          <cell r="D1346">
            <v>20</v>
          </cell>
          <cell r="E1346">
            <v>2206</v>
          </cell>
          <cell r="F1346">
            <v>2225</v>
          </cell>
        </row>
        <row r="1347">
          <cell r="A1347" t="str">
            <v>M1346</v>
          </cell>
          <cell r="B1347" t="str">
            <v>MS2</v>
          </cell>
          <cell r="C1347" t="str">
            <v>GTAACGGTTGCTTGTTCAGC</v>
          </cell>
          <cell r="D1347">
            <v>20</v>
          </cell>
          <cell r="E1347">
            <v>2205</v>
          </cell>
          <cell r="F1347">
            <v>2224</v>
          </cell>
        </row>
        <row r="1348">
          <cell r="A1348" t="str">
            <v>M1347</v>
          </cell>
          <cell r="B1348" t="str">
            <v>MS2</v>
          </cell>
          <cell r="C1348" t="str">
            <v>TAACGGTTGCTTGTTCAGCG</v>
          </cell>
          <cell r="D1348">
            <v>20</v>
          </cell>
          <cell r="E1348">
            <v>2204</v>
          </cell>
          <cell r="F1348">
            <v>2223</v>
          </cell>
        </row>
        <row r="1349">
          <cell r="A1349" t="str">
            <v>M1348</v>
          </cell>
          <cell r="B1349" t="str">
            <v>MS2</v>
          </cell>
          <cell r="C1349" t="str">
            <v>AACGGTTGCTTGTTCAGCGA</v>
          </cell>
          <cell r="D1349">
            <v>20</v>
          </cell>
          <cell r="E1349">
            <v>2203</v>
          </cell>
          <cell r="F1349">
            <v>2222</v>
          </cell>
        </row>
        <row r="1350">
          <cell r="A1350" t="str">
            <v>M1349</v>
          </cell>
          <cell r="B1350" t="str">
            <v>MS2</v>
          </cell>
          <cell r="C1350" t="str">
            <v>ACGGTTGCTTGTTCAGCGAA</v>
          </cell>
          <cell r="D1350">
            <v>20</v>
          </cell>
          <cell r="E1350">
            <v>2202</v>
          </cell>
          <cell r="F1350">
            <v>2221</v>
          </cell>
        </row>
        <row r="1351">
          <cell r="A1351" t="str">
            <v>M1350</v>
          </cell>
          <cell r="B1351" t="str">
            <v>MS2</v>
          </cell>
          <cell r="C1351" t="str">
            <v>CGGTTGCTTGTTCAGCGAAC</v>
          </cell>
          <cell r="D1351">
            <v>20</v>
          </cell>
          <cell r="E1351">
            <v>2201</v>
          </cell>
          <cell r="F1351">
            <v>2220</v>
          </cell>
        </row>
        <row r="1352">
          <cell r="A1352" t="str">
            <v>M1351</v>
          </cell>
          <cell r="B1352" t="str">
            <v>MS2</v>
          </cell>
          <cell r="C1352" t="str">
            <v>GGTTGCTTGTTCAGCGAACT</v>
          </cell>
          <cell r="D1352">
            <v>20</v>
          </cell>
          <cell r="E1352">
            <v>2200</v>
          </cell>
          <cell r="F1352">
            <v>2219</v>
          </cell>
        </row>
        <row r="1353">
          <cell r="A1353" t="str">
            <v>M1352</v>
          </cell>
          <cell r="B1353" t="str">
            <v>MS2</v>
          </cell>
          <cell r="C1353" t="str">
            <v>GTTGCTTGTTCAGCGAACTT</v>
          </cell>
          <cell r="D1353">
            <v>20</v>
          </cell>
          <cell r="E1353">
            <v>2199</v>
          </cell>
          <cell r="F1353">
            <v>2218</v>
          </cell>
        </row>
        <row r="1354">
          <cell r="A1354" t="str">
            <v>M1353</v>
          </cell>
          <cell r="B1354" t="str">
            <v>MS2</v>
          </cell>
          <cell r="C1354" t="str">
            <v>TTGCTTGTTCAGCGAACTTC</v>
          </cell>
          <cell r="D1354">
            <v>20</v>
          </cell>
          <cell r="E1354">
            <v>2198</v>
          </cell>
          <cell r="F1354">
            <v>2217</v>
          </cell>
        </row>
        <row r="1355">
          <cell r="A1355" t="str">
            <v>M1354</v>
          </cell>
          <cell r="B1355" t="str">
            <v>MS2</v>
          </cell>
          <cell r="C1355" t="str">
            <v>TGCTTGTTCAGCGAACTTCT</v>
          </cell>
          <cell r="D1355">
            <v>20</v>
          </cell>
          <cell r="E1355">
            <v>2197</v>
          </cell>
          <cell r="F1355">
            <v>2216</v>
          </cell>
        </row>
        <row r="1356">
          <cell r="A1356" t="str">
            <v>M1355</v>
          </cell>
          <cell r="B1356" t="str">
            <v>MS2</v>
          </cell>
          <cell r="C1356" t="str">
            <v>GCTTGTTCAGCGAACTTCTT</v>
          </cell>
          <cell r="D1356">
            <v>20</v>
          </cell>
          <cell r="E1356">
            <v>2196</v>
          </cell>
          <cell r="F1356">
            <v>2215</v>
          </cell>
        </row>
        <row r="1357">
          <cell r="A1357" t="str">
            <v>M1356</v>
          </cell>
          <cell r="B1357" t="str">
            <v>MS2</v>
          </cell>
          <cell r="C1357" t="str">
            <v>CTTGTTCAGCGAACTTCTTG</v>
          </cell>
          <cell r="D1357">
            <v>20</v>
          </cell>
          <cell r="E1357">
            <v>2195</v>
          </cell>
          <cell r="F1357">
            <v>2214</v>
          </cell>
        </row>
        <row r="1358">
          <cell r="A1358" t="str">
            <v>M1357</v>
          </cell>
          <cell r="B1358" t="str">
            <v>MS2</v>
          </cell>
          <cell r="C1358" t="str">
            <v>TTGTTCAGCGAACTTCTTGT</v>
          </cell>
          <cell r="D1358">
            <v>20</v>
          </cell>
          <cell r="E1358">
            <v>2194</v>
          </cell>
          <cell r="F1358">
            <v>2213</v>
          </cell>
        </row>
        <row r="1359">
          <cell r="A1359" t="str">
            <v>M1358</v>
          </cell>
          <cell r="B1359" t="str">
            <v>MS2</v>
          </cell>
          <cell r="C1359" t="str">
            <v>TGTTCAGCGAACTTCTTGTA</v>
          </cell>
          <cell r="D1359">
            <v>20</v>
          </cell>
          <cell r="E1359">
            <v>2193</v>
          </cell>
          <cell r="F1359">
            <v>2212</v>
          </cell>
        </row>
        <row r="1360">
          <cell r="A1360" t="str">
            <v>M1359</v>
          </cell>
          <cell r="B1360" t="str">
            <v>MS2</v>
          </cell>
          <cell r="C1360" t="str">
            <v>GTTCAGCGAACTTCTTGTAA</v>
          </cell>
          <cell r="D1360">
            <v>20</v>
          </cell>
          <cell r="E1360">
            <v>2192</v>
          </cell>
          <cell r="F1360">
            <v>2211</v>
          </cell>
        </row>
        <row r="1361">
          <cell r="A1361" t="str">
            <v>M1360</v>
          </cell>
          <cell r="B1361" t="str">
            <v>MS2</v>
          </cell>
          <cell r="C1361" t="str">
            <v>TTCAGCGAACTTCTTGTAAG</v>
          </cell>
          <cell r="D1361">
            <v>20</v>
          </cell>
          <cell r="E1361">
            <v>2191</v>
          </cell>
          <cell r="F1361">
            <v>2210</v>
          </cell>
        </row>
        <row r="1362">
          <cell r="A1362" t="str">
            <v>M1361</v>
          </cell>
          <cell r="B1362" t="str">
            <v>MS2</v>
          </cell>
          <cell r="C1362" t="str">
            <v>TCAGCGAACTTCTTGTAAGG</v>
          </cell>
          <cell r="D1362">
            <v>20</v>
          </cell>
          <cell r="E1362">
            <v>2190</v>
          </cell>
          <cell r="F1362">
            <v>2209</v>
          </cell>
        </row>
        <row r="1363">
          <cell r="A1363" t="str">
            <v>M1362</v>
          </cell>
          <cell r="B1363" t="str">
            <v>MS2</v>
          </cell>
          <cell r="C1363" t="str">
            <v>CAGCGAACTTCTTGTAAGGC</v>
          </cell>
          <cell r="D1363">
            <v>20</v>
          </cell>
          <cell r="E1363">
            <v>2189</v>
          </cell>
          <cell r="F1363">
            <v>2208</v>
          </cell>
        </row>
        <row r="1364">
          <cell r="A1364" t="str">
            <v>M1363</v>
          </cell>
          <cell r="B1364" t="str">
            <v>MS2</v>
          </cell>
          <cell r="C1364" t="str">
            <v>AGCGAACTTCTTGTAAGGCG</v>
          </cell>
          <cell r="D1364">
            <v>20</v>
          </cell>
          <cell r="E1364">
            <v>2188</v>
          </cell>
          <cell r="F1364">
            <v>2207</v>
          </cell>
        </row>
        <row r="1365">
          <cell r="A1365" t="str">
            <v>M1364</v>
          </cell>
          <cell r="B1365" t="str">
            <v>MS2</v>
          </cell>
          <cell r="C1365" t="str">
            <v>GCGAACTTCTTGTAAGGCGC</v>
          </cell>
          <cell r="D1365">
            <v>20</v>
          </cell>
          <cell r="E1365">
            <v>2187</v>
          </cell>
          <cell r="F1365">
            <v>2206</v>
          </cell>
        </row>
        <row r="1366">
          <cell r="A1366" t="str">
            <v>M1365</v>
          </cell>
          <cell r="B1366" t="str">
            <v>MS2</v>
          </cell>
          <cell r="C1366" t="str">
            <v>CGAACTTCTTGTAAGGCGCT</v>
          </cell>
          <cell r="D1366">
            <v>20</v>
          </cell>
          <cell r="E1366">
            <v>2186</v>
          </cell>
          <cell r="F1366">
            <v>2205</v>
          </cell>
        </row>
        <row r="1367">
          <cell r="A1367" t="str">
            <v>M1366</v>
          </cell>
          <cell r="B1367" t="str">
            <v>MS2</v>
          </cell>
          <cell r="C1367" t="str">
            <v>GAACTTCTTGTAAGGCGCTG</v>
          </cell>
          <cell r="D1367">
            <v>20</v>
          </cell>
          <cell r="E1367">
            <v>2185</v>
          </cell>
          <cell r="F1367">
            <v>2204</v>
          </cell>
        </row>
        <row r="1368">
          <cell r="A1368" t="str">
            <v>M1367</v>
          </cell>
          <cell r="B1368" t="str">
            <v>MS2</v>
          </cell>
          <cell r="C1368" t="str">
            <v>AACTTCTTGTAAGGCGCTGC</v>
          </cell>
          <cell r="D1368">
            <v>20</v>
          </cell>
          <cell r="E1368">
            <v>2184</v>
          </cell>
          <cell r="F1368">
            <v>2203</v>
          </cell>
        </row>
        <row r="1369">
          <cell r="A1369" t="str">
            <v>M1368</v>
          </cell>
          <cell r="B1369" t="str">
            <v>MS2</v>
          </cell>
          <cell r="C1369" t="str">
            <v>ACTTCTTGTAAGGCGCTGCA</v>
          </cell>
          <cell r="D1369">
            <v>20</v>
          </cell>
          <cell r="E1369">
            <v>2183</v>
          </cell>
          <cell r="F1369">
            <v>2202</v>
          </cell>
        </row>
        <row r="1370">
          <cell r="A1370" t="str">
            <v>M1369</v>
          </cell>
          <cell r="B1370" t="str">
            <v>MS2</v>
          </cell>
          <cell r="C1370" t="str">
            <v>CTTCTTGTAAGGCGCTGCAT</v>
          </cell>
          <cell r="D1370">
            <v>20</v>
          </cell>
          <cell r="E1370">
            <v>2182</v>
          </cell>
          <cell r="F1370">
            <v>2201</v>
          </cell>
        </row>
        <row r="1371">
          <cell r="A1371" t="str">
            <v>M1370</v>
          </cell>
          <cell r="B1371" t="str">
            <v>MS2</v>
          </cell>
          <cell r="C1371" t="str">
            <v>TTCTTGTAAGGCGCTGCATC</v>
          </cell>
          <cell r="D1371">
            <v>20</v>
          </cell>
          <cell r="E1371">
            <v>2181</v>
          </cell>
          <cell r="F1371">
            <v>2200</v>
          </cell>
        </row>
        <row r="1372">
          <cell r="A1372" t="str">
            <v>M1371</v>
          </cell>
          <cell r="B1372" t="str">
            <v>MS2</v>
          </cell>
          <cell r="C1372" t="str">
            <v>TCTTGTAAGGCGCTGCATCC</v>
          </cell>
          <cell r="D1372">
            <v>20</v>
          </cell>
          <cell r="E1372">
            <v>2180</v>
          </cell>
          <cell r="F1372">
            <v>2199</v>
          </cell>
        </row>
        <row r="1373">
          <cell r="A1373" t="str">
            <v>M1372</v>
          </cell>
          <cell r="B1373" t="str">
            <v>MS2</v>
          </cell>
          <cell r="C1373" t="str">
            <v>CTTGTAAGGCGCTGCATCCT</v>
          </cell>
          <cell r="D1373">
            <v>20</v>
          </cell>
          <cell r="E1373">
            <v>2179</v>
          </cell>
          <cell r="F1373">
            <v>2198</v>
          </cell>
        </row>
        <row r="1374">
          <cell r="A1374" t="str">
            <v>M1373</v>
          </cell>
          <cell r="B1374" t="str">
            <v>MS2</v>
          </cell>
          <cell r="C1374" t="str">
            <v>TTGTAAGGCGCTGCATCCTG</v>
          </cell>
          <cell r="D1374">
            <v>20</v>
          </cell>
          <cell r="E1374">
            <v>2178</v>
          </cell>
          <cell r="F1374">
            <v>2197</v>
          </cell>
        </row>
        <row r="1375">
          <cell r="A1375" t="str">
            <v>M1374</v>
          </cell>
          <cell r="B1375" t="str">
            <v>MS2</v>
          </cell>
          <cell r="C1375" t="str">
            <v>TGTAAGGCGCTGCATCCTGC</v>
          </cell>
          <cell r="D1375">
            <v>20</v>
          </cell>
          <cell r="E1375">
            <v>2177</v>
          </cell>
          <cell r="F1375">
            <v>2196</v>
          </cell>
        </row>
        <row r="1376">
          <cell r="A1376" t="str">
            <v>M1375</v>
          </cell>
          <cell r="B1376" t="str">
            <v>MS2</v>
          </cell>
          <cell r="C1376" t="str">
            <v>GTAAGGCGCTGCATCCTGCA</v>
          </cell>
          <cell r="D1376">
            <v>20</v>
          </cell>
          <cell r="E1376">
            <v>2176</v>
          </cell>
          <cell r="F1376">
            <v>2195</v>
          </cell>
        </row>
        <row r="1377">
          <cell r="A1377" t="str">
            <v>M1376</v>
          </cell>
          <cell r="B1377" t="str">
            <v>MS2</v>
          </cell>
          <cell r="C1377" t="str">
            <v>TAAGGCGCTGCATCCTGCAA</v>
          </cell>
          <cell r="D1377">
            <v>20</v>
          </cell>
          <cell r="E1377">
            <v>2175</v>
          </cell>
          <cell r="F1377">
            <v>2194</v>
          </cell>
        </row>
        <row r="1378">
          <cell r="A1378" t="str">
            <v>M1377</v>
          </cell>
          <cell r="B1378" t="str">
            <v>MS2</v>
          </cell>
          <cell r="C1378" t="str">
            <v>AAGGCGCTGCATCCTGCAAC</v>
          </cell>
          <cell r="D1378">
            <v>20</v>
          </cell>
          <cell r="E1378">
            <v>2174</v>
          </cell>
          <cell r="F1378">
            <v>2193</v>
          </cell>
        </row>
        <row r="1379">
          <cell r="A1379" t="str">
            <v>M1378</v>
          </cell>
          <cell r="B1379" t="str">
            <v>MS2</v>
          </cell>
          <cell r="C1379" t="str">
            <v>AGGCGCTGCATCCTGCAACT</v>
          </cell>
          <cell r="D1379">
            <v>20</v>
          </cell>
          <cell r="E1379">
            <v>2173</v>
          </cell>
          <cell r="F1379">
            <v>2192</v>
          </cell>
        </row>
        <row r="1380">
          <cell r="A1380" t="str">
            <v>M1379</v>
          </cell>
          <cell r="B1380" t="str">
            <v>MS2</v>
          </cell>
          <cell r="C1380" t="str">
            <v>GGCGCTGCATCCTGCAACTT</v>
          </cell>
          <cell r="D1380">
            <v>20</v>
          </cell>
          <cell r="E1380">
            <v>2172</v>
          </cell>
          <cell r="F1380">
            <v>2191</v>
          </cell>
        </row>
        <row r="1381">
          <cell r="A1381" t="str">
            <v>M1380</v>
          </cell>
          <cell r="B1381" t="str">
            <v>MS2</v>
          </cell>
          <cell r="C1381" t="str">
            <v>GCGCTGCATCCTGCAACTTG</v>
          </cell>
          <cell r="D1381">
            <v>20</v>
          </cell>
          <cell r="E1381">
            <v>2171</v>
          </cell>
          <cell r="F1381">
            <v>2190</v>
          </cell>
        </row>
        <row r="1382">
          <cell r="A1382" t="str">
            <v>M1381</v>
          </cell>
          <cell r="B1382" t="str">
            <v>MS2</v>
          </cell>
          <cell r="C1382" t="str">
            <v>CGCTGCATCCTGCAACTTGT</v>
          </cell>
          <cell r="D1382">
            <v>20</v>
          </cell>
          <cell r="E1382">
            <v>2170</v>
          </cell>
          <cell r="F1382">
            <v>2189</v>
          </cell>
        </row>
        <row r="1383">
          <cell r="A1383" t="str">
            <v>M1382</v>
          </cell>
          <cell r="B1383" t="str">
            <v>MS2</v>
          </cell>
          <cell r="C1383" t="str">
            <v>GCTGCATCCTGCAACTTGTG</v>
          </cell>
          <cell r="D1383">
            <v>20</v>
          </cell>
          <cell r="E1383">
            <v>2169</v>
          </cell>
          <cell r="F1383">
            <v>2188</v>
          </cell>
        </row>
        <row r="1384">
          <cell r="A1384" t="str">
            <v>M1383</v>
          </cell>
          <cell r="B1384" t="str">
            <v>MS2</v>
          </cell>
          <cell r="C1384" t="str">
            <v>CTGCATCCTGCAACTTGTGC</v>
          </cell>
          <cell r="D1384">
            <v>20</v>
          </cell>
          <cell r="E1384">
            <v>2168</v>
          </cell>
          <cell r="F1384">
            <v>2187</v>
          </cell>
        </row>
        <row r="1385">
          <cell r="A1385" t="str">
            <v>M1384</v>
          </cell>
          <cell r="B1385" t="str">
            <v>MS2</v>
          </cell>
          <cell r="C1385" t="str">
            <v>TGCATCCTGCAACTTGTGCC</v>
          </cell>
          <cell r="D1385">
            <v>20</v>
          </cell>
          <cell r="E1385">
            <v>2167</v>
          </cell>
          <cell r="F1385">
            <v>2186</v>
          </cell>
        </row>
        <row r="1386">
          <cell r="A1386" t="str">
            <v>M1385</v>
          </cell>
          <cell r="B1386" t="str">
            <v>MS2</v>
          </cell>
          <cell r="C1386" t="str">
            <v>GCATCCTGCAACTTGTGCCC</v>
          </cell>
          <cell r="D1386">
            <v>20</v>
          </cell>
          <cell r="E1386">
            <v>2166</v>
          </cell>
          <cell r="F1386">
            <v>2185</v>
          </cell>
        </row>
        <row r="1387">
          <cell r="A1387" t="str">
            <v>M1386</v>
          </cell>
          <cell r="B1387" t="str">
            <v>MS2</v>
          </cell>
          <cell r="C1387" t="str">
            <v>CATCCTGCAACTTGTGCCCC</v>
          </cell>
          <cell r="D1387">
            <v>20</v>
          </cell>
          <cell r="E1387">
            <v>2165</v>
          </cell>
          <cell r="F1387">
            <v>2184</v>
          </cell>
        </row>
        <row r="1388">
          <cell r="A1388" t="str">
            <v>M1387</v>
          </cell>
          <cell r="B1388" t="str">
            <v>MS2</v>
          </cell>
          <cell r="C1388" t="str">
            <v>ATCCTGCAACTTGTGCCCCA</v>
          </cell>
          <cell r="D1388">
            <v>20</v>
          </cell>
          <cell r="E1388">
            <v>2164</v>
          </cell>
          <cell r="F1388">
            <v>2183</v>
          </cell>
        </row>
        <row r="1389">
          <cell r="A1389" t="str">
            <v>M1388</v>
          </cell>
          <cell r="B1389" t="str">
            <v>MS2</v>
          </cell>
          <cell r="C1389" t="str">
            <v>TCCTGCAACTTGTGCCCCAT</v>
          </cell>
          <cell r="D1389">
            <v>20</v>
          </cell>
          <cell r="E1389">
            <v>2163</v>
          </cell>
          <cell r="F1389">
            <v>2182</v>
          </cell>
        </row>
        <row r="1390">
          <cell r="A1390" t="str">
            <v>M1389</v>
          </cell>
          <cell r="B1390" t="str">
            <v>MS2</v>
          </cell>
          <cell r="C1390" t="str">
            <v>CCTGCAACTTGTGCCCCATA</v>
          </cell>
          <cell r="D1390">
            <v>20</v>
          </cell>
          <cell r="E1390">
            <v>2162</v>
          </cell>
          <cell r="F1390">
            <v>2181</v>
          </cell>
        </row>
        <row r="1391">
          <cell r="A1391" t="str">
            <v>M1390</v>
          </cell>
          <cell r="B1391" t="str">
            <v>MS2</v>
          </cell>
          <cell r="C1391" t="str">
            <v>CTGCAACTTGTGCCCCATAG</v>
          </cell>
          <cell r="D1391">
            <v>20</v>
          </cell>
          <cell r="E1391">
            <v>2161</v>
          </cell>
          <cell r="F1391">
            <v>2180</v>
          </cell>
        </row>
        <row r="1392">
          <cell r="A1392" t="str">
            <v>M1391</v>
          </cell>
          <cell r="B1392" t="str">
            <v>MS2</v>
          </cell>
          <cell r="C1392" t="str">
            <v>TGCAACTTGTGCCCCATAGG</v>
          </cell>
          <cell r="D1392">
            <v>20</v>
          </cell>
          <cell r="E1392">
            <v>2160</v>
          </cell>
          <cell r="F1392">
            <v>2179</v>
          </cell>
        </row>
        <row r="1393">
          <cell r="A1393" t="str">
            <v>M1392</v>
          </cell>
          <cell r="B1393" t="str">
            <v>MS2</v>
          </cell>
          <cell r="C1393" t="str">
            <v>GCAACTTGTGCCCCATAGGA</v>
          </cell>
          <cell r="D1393">
            <v>20</v>
          </cell>
          <cell r="E1393">
            <v>2159</v>
          </cell>
          <cell r="F1393">
            <v>2178</v>
          </cell>
        </row>
        <row r="1394">
          <cell r="A1394" t="str">
            <v>M1393</v>
          </cell>
          <cell r="B1394" t="str">
            <v>MS2</v>
          </cell>
          <cell r="C1394" t="str">
            <v>CAACTTGTGCCCCATAGGAG</v>
          </cell>
          <cell r="D1394">
            <v>20</v>
          </cell>
          <cell r="E1394">
            <v>2158</v>
          </cell>
          <cell r="F1394">
            <v>2177</v>
          </cell>
        </row>
        <row r="1395">
          <cell r="A1395" t="str">
            <v>M1394</v>
          </cell>
          <cell r="B1395" t="str">
            <v>MS2</v>
          </cell>
          <cell r="C1395" t="str">
            <v>AACTTGTGCCCCATAGGAGC</v>
          </cell>
          <cell r="D1395">
            <v>20</v>
          </cell>
          <cell r="E1395">
            <v>2157</v>
          </cell>
          <cell r="F1395">
            <v>2176</v>
          </cell>
        </row>
        <row r="1396">
          <cell r="A1396" t="str">
            <v>M1395</v>
          </cell>
          <cell r="B1396" t="str">
            <v>MS2</v>
          </cell>
          <cell r="C1396" t="str">
            <v>ACTTGTGCCCCATAGGAGCA</v>
          </cell>
          <cell r="D1396">
            <v>20</v>
          </cell>
          <cell r="E1396">
            <v>2156</v>
          </cell>
          <cell r="F1396">
            <v>2175</v>
          </cell>
        </row>
        <row r="1397">
          <cell r="A1397" t="str">
            <v>M1396</v>
          </cell>
          <cell r="B1397" t="str">
            <v>MS2</v>
          </cell>
          <cell r="C1397" t="str">
            <v>CTTGTGCCCCATAGGAGCAC</v>
          </cell>
          <cell r="D1397">
            <v>20</v>
          </cell>
          <cell r="E1397">
            <v>2155</v>
          </cell>
          <cell r="F1397">
            <v>2174</v>
          </cell>
        </row>
        <row r="1398">
          <cell r="A1398" t="str">
            <v>M1397</v>
          </cell>
          <cell r="B1398" t="str">
            <v>MS2</v>
          </cell>
          <cell r="C1398" t="str">
            <v>TTGTGCCCCATAGGAGCACC</v>
          </cell>
          <cell r="D1398">
            <v>20</v>
          </cell>
          <cell r="E1398">
            <v>2154</v>
          </cell>
          <cell r="F1398">
            <v>2173</v>
          </cell>
        </row>
        <row r="1399">
          <cell r="A1399" t="str">
            <v>M1398</v>
          </cell>
          <cell r="B1399" t="str">
            <v>MS2</v>
          </cell>
          <cell r="C1399" t="str">
            <v>TGTGCCCCATAGGAGCACCG</v>
          </cell>
          <cell r="D1399">
            <v>20</v>
          </cell>
          <cell r="E1399">
            <v>2153</v>
          </cell>
          <cell r="F1399">
            <v>2172</v>
          </cell>
        </row>
        <row r="1400">
          <cell r="A1400" t="str">
            <v>M1399</v>
          </cell>
          <cell r="B1400" t="str">
            <v>MS2</v>
          </cell>
          <cell r="C1400" t="str">
            <v>GTGCCCCATAGGAGCACCGT</v>
          </cell>
          <cell r="D1400">
            <v>20</v>
          </cell>
          <cell r="E1400">
            <v>2152</v>
          </cell>
          <cell r="F1400">
            <v>2171</v>
          </cell>
        </row>
        <row r="1401">
          <cell r="A1401" t="str">
            <v>M1400</v>
          </cell>
          <cell r="B1401" t="str">
            <v>MS2</v>
          </cell>
          <cell r="C1401" t="str">
            <v>TGCCCCATAGGAGCACCGTT</v>
          </cell>
          <cell r="D1401">
            <v>20</v>
          </cell>
          <cell r="E1401">
            <v>2151</v>
          </cell>
          <cell r="F1401">
            <v>2170</v>
          </cell>
        </row>
        <row r="1402">
          <cell r="A1402" t="str">
            <v>M1401</v>
          </cell>
          <cell r="B1402" t="str">
            <v>MS2</v>
          </cell>
          <cell r="C1402" t="str">
            <v>GCCCCATAGGAGCACCGTTG</v>
          </cell>
          <cell r="D1402">
            <v>20</v>
          </cell>
          <cell r="E1402">
            <v>2150</v>
          </cell>
          <cell r="F1402">
            <v>2169</v>
          </cell>
        </row>
        <row r="1403">
          <cell r="A1403" t="str">
            <v>M1402</v>
          </cell>
          <cell r="B1403" t="str">
            <v>MS2</v>
          </cell>
          <cell r="C1403" t="str">
            <v>CCCCATAGGAGCACCGTTGG</v>
          </cell>
          <cell r="D1403">
            <v>20</v>
          </cell>
          <cell r="E1403">
            <v>2149</v>
          </cell>
          <cell r="F1403">
            <v>2168</v>
          </cell>
        </row>
        <row r="1404">
          <cell r="A1404" t="str">
            <v>M1403</v>
          </cell>
          <cell r="B1404" t="str">
            <v>MS2</v>
          </cell>
          <cell r="C1404" t="str">
            <v>CCCATAGGAGCACCGTTGGA</v>
          </cell>
          <cell r="D1404">
            <v>20</v>
          </cell>
          <cell r="E1404">
            <v>2148</v>
          </cell>
          <cell r="F1404">
            <v>2167</v>
          </cell>
        </row>
        <row r="1405">
          <cell r="A1405" t="str">
            <v>M1404</v>
          </cell>
          <cell r="B1405" t="str">
            <v>MS2</v>
          </cell>
          <cell r="C1405" t="str">
            <v>CCATAGGAGCACCGTTGGAG</v>
          </cell>
          <cell r="D1405">
            <v>20</v>
          </cell>
          <cell r="E1405">
            <v>2147</v>
          </cell>
          <cell r="F1405">
            <v>2166</v>
          </cell>
        </row>
        <row r="1406">
          <cell r="A1406" t="str">
            <v>M1405</v>
          </cell>
          <cell r="B1406" t="str">
            <v>MS2</v>
          </cell>
          <cell r="C1406" t="str">
            <v>CATAGGAGCACCGTTGGAGA</v>
          </cell>
          <cell r="D1406">
            <v>20</v>
          </cell>
          <cell r="E1406">
            <v>2146</v>
          </cell>
          <cell r="F1406">
            <v>2165</v>
          </cell>
        </row>
        <row r="1407">
          <cell r="A1407" t="str">
            <v>M1406</v>
          </cell>
          <cell r="B1407" t="str">
            <v>MS2</v>
          </cell>
          <cell r="C1407" t="str">
            <v>ATAGGAGCACCGTTGGAGAA</v>
          </cell>
          <cell r="D1407">
            <v>20</v>
          </cell>
          <cell r="E1407">
            <v>2145</v>
          </cell>
          <cell r="F1407">
            <v>2164</v>
          </cell>
        </row>
        <row r="1408">
          <cell r="A1408" t="str">
            <v>M1407</v>
          </cell>
          <cell r="B1408" t="str">
            <v>MS2</v>
          </cell>
          <cell r="C1408" t="str">
            <v>TAGGAGCACCGTTGGAGAAC</v>
          </cell>
          <cell r="D1408">
            <v>20</v>
          </cell>
          <cell r="E1408">
            <v>2144</v>
          </cell>
          <cell r="F1408">
            <v>2163</v>
          </cell>
        </row>
        <row r="1409">
          <cell r="A1409" t="str">
            <v>M1408</v>
          </cell>
          <cell r="B1409" t="str">
            <v>MS2</v>
          </cell>
          <cell r="C1409" t="str">
            <v>AGGAGCACCGTTGGAGAACG</v>
          </cell>
          <cell r="D1409">
            <v>20</v>
          </cell>
          <cell r="E1409">
            <v>2143</v>
          </cell>
          <cell r="F1409">
            <v>2162</v>
          </cell>
        </row>
        <row r="1410">
          <cell r="A1410" t="str">
            <v>M1409</v>
          </cell>
          <cell r="B1410" t="str">
            <v>MS2</v>
          </cell>
          <cell r="C1410" t="str">
            <v>GGAGCACCGTTGGAGAACGT</v>
          </cell>
          <cell r="D1410">
            <v>20</v>
          </cell>
          <cell r="E1410">
            <v>2142</v>
          </cell>
          <cell r="F1410">
            <v>2161</v>
          </cell>
        </row>
        <row r="1411">
          <cell r="A1411" t="str">
            <v>M1410</v>
          </cell>
          <cell r="B1411" t="str">
            <v>MS2</v>
          </cell>
          <cell r="C1411" t="str">
            <v>GAGCACCGTTGGAGAACGTG</v>
          </cell>
          <cell r="D1411">
            <v>20</v>
          </cell>
          <cell r="E1411">
            <v>2141</v>
          </cell>
          <cell r="F1411">
            <v>2160</v>
          </cell>
        </row>
        <row r="1412">
          <cell r="A1412" t="str">
            <v>M1411</v>
          </cell>
          <cell r="B1412" t="str">
            <v>MS2</v>
          </cell>
          <cell r="C1412" t="str">
            <v>AGCACCGTTGGAGAACGTGC</v>
          </cell>
          <cell r="D1412">
            <v>20</v>
          </cell>
          <cell r="E1412">
            <v>2140</v>
          </cell>
          <cell r="F1412">
            <v>2159</v>
          </cell>
        </row>
        <row r="1413">
          <cell r="A1413" t="str">
            <v>M1412</v>
          </cell>
          <cell r="B1413" t="str">
            <v>MS2</v>
          </cell>
          <cell r="C1413" t="str">
            <v>GCACCGTTGGAGAACGTGCA</v>
          </cell>
          <cell r="D1413">
            <v>20</v>
          </cell>
          <cell r="E1413">
            <v>2139</v>
          </cell>
          <cell r="F1413">
            <v>2158</v>
          </cell>
        </row>
        <row r="1414">
          <cell r="A1414" t="str">
            <v>M1413</v>
          </cell>
          <cell r="B1414" t="str">
            <v>MS2</v>
          </cell>
          <cell r="C1414" t="str">
            <v>CACCGTTGGAGAACGTGCAT</v>
          </cell>
          <cell r="D1414">
            <v>20</v>
          </cell>
          <cell r="E1414">
            <v>2138</v>
          </cell>
          <cell r="F1414">
            <v>2157</v>
          </cell>
        </row>
        <row r="1415">
          <cell r="A1415" t="str">
            <v>M1414</v>
          </cell>
          <cell r="B1415" t="str">
            <v>MS2</v>
          </cell>
          <cell r="C1415" t="str">
            <v>ACCGTTGGAGAACGTGCATT</v>
          </cell>
          <cell r="D1415">
            <v>20</v>
          </cell>
          <cell r="E1415">
            <v>2137</v>
          </cell>
          <cell r="F1415">
            <v>2156</v>
          </cell>
        </row>
        <row r="1416">
          <cell r="A1416" t="str">
            <v>M1415</v>
          </cell>
          <cell r="B1416" t="str">
            <v>MS2</v>
          </cell>
          <cell r="C1416" t="str">
            <v>CCGTTGGAGAACGTGCATTG</v>
          </cell>
          <cell r="D1416">
            <v>20</v>
          </cell>
          <cell r="E1416">
            <v>2136</v>
          </cell>
          <cell r="F1416">
            <v>2155</v>
          </cell>
        </row>
        <row r="1417">
          <cell r="A1417" t="str">
            <v>M1416</v>
          </cell>
          <cell r="B1417" t="str">
            <v>MS2</v>
          </cell>
          <cell r="C1417" t="str">
            <v>CGTTGGAGAACGTGCATTGC</v>
          </cell>
          <cell r="D1417">
            <v>20</v>
          </cell>
          <cell r="E1417">
            <v>2135</v>
          </cell>
          <cell r="F1417">
            <v>2154</v>
          </cell>
        </row>
        <row r="1418">
          <cell r="A1418" t="str">
            <v>M1417</v>
          </cell>
          <cell r="B1418" t="str">
            <v>MS2</v>
          </cell>
          <cell r="C1418" t="str">
            <v>GTTGGAGAACGTGCATTGCC</v>
          </cell>
          <cell r="D1418">
            <v>20</v>
          </cell>
          <cell r="E1418">
            <v>2134</v>
          </cell>
          <cell r="F1418">
            <v>2153</v>
          </cell>
        </row>
        <row r="1419">
          <cell r="A1419" t="str">
            <v>M1418</v>
          </cell>
          <cell r="B1419" t="str">
            <v>MS2</v>
          </cell>
          <cell r="C1419" t="str">
            <v>TTGGAGAACGTGCATTGCCC</v>
          </cell>
          <cell r="D1419">
            <v>20</v>
          </cell>
          <cell r="E1419">
            <v>2133</v>
          </cell>
          <cell r="F1419">
            <v>2152</v>
          </cell>
        </row>
        <row r="1420">
          <cell r="A1420" t="str">
            <v>M1419</v>
          </cell>
          <cell r="B1420" t="str">
            <v>MS2</v>
          </cell>
          <cell r="C1420" t="str">
            <v>TGGAGAACGTGCATTGCCCA</v>
          </cell>
          <cell r="D1420">
            <v>20</v>
          </cell>
          <cell r="E1420">
            <v>2132</v>
          </cell>
          <cell r="F1420">
            <v>2151</v>
          </cell>
        </row>
        <row r="1421">
          <cell r="A1421" t="str">
            <v>M1420</v>
          </cell>
          <cell r="B1421" t="str">
            <v>MS2</v>
          </cell>
          <cell r="C1421" t="str">
            <v>GGAGAACGTGCATTGCCCAA</v>
          </cell>
          <cell r="D1421">
            <v>20</v>
          </cell>
          <cell r="E1421">
            <v>2131</v>
          </cell>
          <cell r="F1421">
            <v>2150</v>
          </cell>
        </row>
        <row r="1422">
          <cell r="A1422" t="str">
            <v>M1421</v>
          </cell>
          <cell r="B1422" t="str">
            <v>MS2</v>
          </cell>
          <cell r="C1422" t="str">
            <v>GAGAACGTGCATTGCCCAAA</v>
          </cell>
          <cell r="D1422">
            <v>20</v>
          </cell>
          <cell r="E1422">
            <v>2130</v>
          </cell>
          <cell r="F1422">
            <v>2149</v>
          </cell>
        </row>
        <row r="1423">
          <cell r="A1423" t="str">
            <v>M1422</v>
          </cell>
          <cell r="B1423" t="str">
            <v>MS2</v>
          </cell>
          <cell r="C1423" t="str">
            <v>AGAACGTGCATTGCCCAAAC</v>
          </cell>
          <cell r="D1423">
            <v>20</v>
          </cell>
          <cell r="E1423">
            <v>2129</v>
          </cell>
          <cell r="F1423">
            <v>2148</v>
          </cell>
        </row>
        <row r="1424">
          <cell r="A1424" t="str">
            <v>M1423</v>
          </cell>
          <cell r="B1424" t="str">
            <v>MS2</v>
          </cell>
          <cell r="C1424" t="str">
            <v>GAACGTGCATTGCCCAAACA</v>
          </cell>
          <cell r="D1424">
            <v>20</v>
          </cell>
          <cell r="E1424">
            <v>2128</v>
          </cell>
          <cell r="F1424">
            <v>2147</v>
          </cell>
        </row>
        <row r="1425">
          <cell r="A1425" t="str">
            <v>M1424</v>
          </cell>
          <cell r="B1425" t="str">
            <v>MS2</v>
          </cell>
          <cell r="C1425" t="str">
            <v>AACGTGCATTGCCCAAACAA</v>
          </cell>
          <cell r="D1425">
            <v>20</v>
          </cell>
          <cell r="E1425">
            <v>2127</v>
          </cell>
          <cell r="F1425">
            <v>2146</v>
          </cell>
        </row>
        <row r="1426">
          <cell r="A1426" t="str">
            <v>M1425</v>
          </cell>
          <cell r="B1426" t="str">
            <v>MS2</v>
          </cell>
          <cell r="C1426" t="str">
            <v>ACGTGCATTGCCCAAACAAC</v>
          </cell>
          <cell r="D1426">
            <v>20</v>
          </cell>
          <cell r="E1426">
            <v>2126</v>
          </cell>
          <cell r="F1426">
            <v>2145</v>
          </cell>
        </row>
        <row r="1427">
          <cell r="A1427" t="str">
            <v>M1426</v>
          </cell>
          <cell r="B1427" t="str">
            <v>MS2</v>
          </cell>
          <cell r="C1427" t="str">
            <v>CGTGCATTGCCCAAACAACG</v>
          </cell>
          <cell r="D1427">
            <v>20</v>
          </cell>
          <cell r="E1427">
            <v>2125</v>
          </cell>
          <cell r="F1427">
            <v>2144</v>
          </cell>
        </row>
        <row r="1428">
          <cell r="A1428" t="str">
            <v>M1427</v>
          </cell>
          <cell r="B1428" t="str">
            <v>MS2</v>
          </cell>
          <cell r="C1428" t="str">
            <v>GTGCATTGCCCAAACAACGA</v>
          </cell>
          <cell r="D1428">
            <v>20</v>
          </cell>
          <cell r="E1428">
            <v>2124</v>
          </cell>
          <cell r="F1428">
            <v>2143</v>
          </cell>
        </row>
        <row r="1429">
          <cell r="A1429" t="str">
            <v>M1428</v>
          </cell>
          <cell r="B1429" t="str">
            <v>MS2</v>
          </cell>
          <cell r="C1429" t="str">
            <v>TGCATTGCCCAAACAACGAC</v>
          </cell>
          <cell r="D1429">
            <v>20</v>
          </cell>
          <cell r="E1429">
            <v>2123</v>
          </cell>
          <cell r="F1429">
            <v>2142</v>
          </cell>
        </row>
        <row r="1430">
          <cell r="A1430" t="str">
            <v>M1429</v>
          </cell>
          <cell r="B1430" t="str">
            <v>MS2</v>
          </cell>
          <cell r="C1430" t="str">
            <v>GCATTGCCCAAACAACGACG</v>
          </cell>
          <cell r="D1430">
            <v>20</v>
          </cell>
          <cell r="E1430">
            <v>2122</v>
          </cell>
          <cell r="F1430">
            <v>2141</v>
          </cell>
        </row>
        <row r="1431">
          <cell r="A1431" t="str">
            <v>M1430</v>
          </cell>
          <cell r="B1431" t="str">
            <v>MS2</v>
          </cell>
          <cell r="C1431" t="str">
            <v>CATTGCCCAAACAACGACGA</v>
          </cell>
          <cell r="D1431">
            <v>20</v>
          </cell>
          <cell r="E1431">
            <v>2121</v>
          </cell>
          <cell r="F1431">
            <v>2140</v>
          </cell>
        </row>
        <row r="1432">
          <cell r="A1432" t="str">
            <v>M1431</v>
          </cell>
          <cell r="B1432" t="str">
            <v>MS2</v>
          </cell>
          <cell r="C1432" t="str">
            <v>ATTGCCCAAACAACGACGAT</v>
          </cell>
          <cell r="D1432">
            <v>20</v>
          </cell>
          <cell r="E1432">
            <v>2120</v>
          </cell>
          <cell r="F1432">
            <v>2139</v>
          </cell>
        </row>
        <row r="1433">
          <cell r="A1433" t="str">
            <v>M1432</v>
          </cell>
          <cell r="B1433" t="str">
            <v>MS2</v>
          </cell>
          <cell r="C1433" t="str">
            <v>TTGCCCAAACAACGACGATC</v>
          </cell>
          <cell r="D1433">
            <v>20</v>
          </cell>
          <cell r="E1433">
            <v>2119</v>
          </cell>
          <cell r="F1433">
            <v>2138</v>
          </cell>
        </row>
        <row r="1434">
          <cell r="A1434" t="str">
            <v>M1433</v>
          </cell>
          <cell r="B1434" t="str">
            <v>MS2</v>
          </cell>
          <cell r="C1434" t="str">
            <v>TGCCCAAACAACGACGATCG</v>
          </cell>
          <cell r="D1434">
            <v>20</v>
          </cell>
          <cell r="E1434">
            <v>2118</v>
          </cell>
          <cell r="F1434">
            <v>2137</v>
          </cell>
        </row>
        <row r="1435">
          <cell r="A1435" t="str">
            <v>M1434</v>
          </cell>
          <cell r="B1435" t="str">
            <v>MS2</v>
          </cell>
          <cell r="C1435" t="str">
            <v>GCCCAAACAACGACGATCGG</v>
          </cell>
          <cell r="D1435">
            <v>20</v>
          </cell>
          <cell r="E1435">
            <v>2117</v>
          </cell>
          <cell r="F1435">
            <v>2136</v>
          </cell>
        </row>
        <row r="1436">
          <cell r="A1436" t="str">
            <v>M1435</v>
          </cell>
          <cell r="B1436" t="str">
            <v>MS2</v>
          </cell>
          <cell r="C1436" t="str">
            <v>CCCAAACAACGACGATCGGT</v>
          </cell>
          <cell r="D1436">
            <v>20</v>
          </cell>
          <cell r="E1436">
            <v>2116</v>
          </cell>
          <cell r="F1436">
            <v>2135</v>
          </cell>
        </row>
        <row r="1437">
          <cell r="A1437" t="str">
            <v>M1436</v>
          </cell>
          <cell r="B1437" t="str">
            <v>MS2</v>
          </cell>
          <cell r="C1437" t="str">
            <v>CCAAACAACGACGATCGGTA</v>
          </cell>
          <cell r="D1437">
            <v>20</v>
          </cell>
          <cell r="E1437">
            <v>2115</v>
          </cell>
          <cell r="F1437">
            <v>2134</v>
          </cell>
        </row>
        <row r="1438">
          <cell r="A1438" t="str">
            <v>M1437</v>
          </cell>
          <cell r="B1438" t="str">
            <v>MS2</v>
          </cell>
          <cell r="C1438" t="str">
            <v>CAAACAACGACGATCGGTAG</v>
          </cell>
          <cell r="D1438">
            <v>20</v>
          </cell>
          <cell r="E1438">
            <v>2114</v>
          </cell>
          <cell r="F1438">
            <v>2133</v>
          </cell>
        </row>
        <row r="1439">
          <cell r="A1439" t="str">
            <v>M1438</v>
          </cell>
          <cell r="B1439" t="str">
            <v>MS2</v>
          </cell>
          <cell r="C1439" t="str">
            <v>AAACAACGACGATCGGTAGC</v>
          </cell>
          <cell r="D1439">
            <v>20</v>
          </cell>
          <cell r="E1439">
            <v>2113</v>
          </cell>
          <cell r="F1439">
            <v>2132</v>
          </cell>
        </row>
        <row r="1440">
          <cell r="A1440" t="str">
            <v>M1439</v>
          </cell>
          <cell r="B1440" t="str">
            <v>MS2</v>
          </cell>
          <cell r="C1440" t="str">
            <v>AACAACGACGATCGGTAGCC</v>
          </cell>
          <cell r="D1440">
            <v>20</v>
          </cell>
          <cell r="E1440">
            <v>2112</v>
          </cell>
          <cell r="F1440">
            <v>2131</v>
          </cell>
        </row>
        <row r="1441">
          <cell r="A1441" t="str">
            <v>M1440</v>
          </cell>
          <cell r="B1441" t="str">
            <v>MS2</v>
          </cell>
          <cell r="C1441" t="str">
            <v>ACAACGACGATCGGTAGCCA</v>
          </cell>
          <cell r="D1441">
            <v>20</v>
          </cell>
          <cell r="E1441">
            <v>2111</v>
          </cell>
          <cell r="F1441">
            <v>2130</v>
          </cell>
        </row>
        <row r="1442">
          <cell r="A1442" t="str">
            <v>M1441</v>
          </cell>
          <cell r="B1442" t="str">
            <v>MS2</v>
          </cell>
          <cell r="C1442" t="str">
            <v>CAACGACGATCGGTAGCCAG</v>
          </cell>
          <cell r="D1442">
            <v>20</v>
          </cell>
          <cell r="E1442">
            <v>2110</v>
          </cell>
          <cell r="F1442">
            <v>2129</v>
          </cell>
        </row>
        <row r="1443">
          <cell r="A1443" t="str">
            <v>M1442</v>
          </cell>
          <cell r="B1443" t="str">
            <v>MS2</v>
          </cell>
          <cell r="C1443" t="str">
            <v>AACGACGATCGGTAGCCAGA</v>
          </cell>
          <cell r="D1443">
            <v>20</v>
          </cell>
          <cell r="E1443">
            <v>2109</v>
          </cell>
          <cell r="F1443">
            <v>2128</v>
          </cell>
        </row>
        <row r="1444">
          <cell r="A1444" t="str">
            <v>M1443</v>
          </cell>
          <cell r="B1444" t="str">
            <v>MS2</v>
          </cell>
          <cell r="C1444" t="str">
            <v>ACGACGATCGGTAGCCAGAG</v>
          </cell>
          <cell r="D1444">
            <v>20</v>
          </cell>
          <cell r="E1444">
            <v>2108</v>
          </cell>
          <cell r="F1444">
            <v>2127</v>
          </cell>
        </row>
        <row r="1445">
          <cell r="A1445" t="str">
            <v>M1444</v>
          </cell>
          <cell r="B1445" t="str">
            <v>MS2</v>
          </cell>
          <cell r="C1445" t="str">
            <v>CGACGATCGGTAGCCAGAGA</v>
          </cell>
          <cell r="D1445">
            <v>20</v>
          </cell>
          <cell r="E1445">
            <v>2107</v>
          </cell>
          <cell r="F1445">
            <v>2126</v>
          </cell>
        </row>
        <row r="1446">
          <cell r="A1446" t="str">
            <v>M1445</v>
          </cell>
          <cell r="B1446" t="str">
            <v>MS2</v>
          </cell>
          <cell r="C1446" t="str">
            <v>GACGATCGGTAGCCAGAGAG</v>
          </cell>
          <cell r="D1446">
            <v>20</v>
          </cell>
          <cell r="E1446">
            <v>2106</v>
          </cell>
          <cell r="F1446">
            <v>2125</v>
          </cell>
        </row>
        <row r="1447">
          <cell r="A1447" t="str">
            <v>M1446</v>
          </cell>
          <cell r="B1447" t="str">
            <v>MS2</v>
          </cell>
          <cell r="C1447" t="str">
            <v>ACGATCGGTAGCCAGAGAGG</v>
          </cell>
          <cell r="D1447">
            <v>20</v>
          </cell>
          <cell r="E1447">
            <v>2105</v>
          </cell>
          <cell r="F1447">
            <v>2124</v>
          </cell>
        </row>
        <row r="1448">
          <cell r="A1448" t="str">
            <v>M1447</v>
          </cell>
          <cell r="B1448" t="str">
            <v>MS2</v>
          </cell>
          <cell r="C1448" t="str">
            <v>CGATCGGTAGCCAGAGAGGA</v>
          </cell>
          <cell r="D1448">
            <v>20</v>
          </cell>
          <cell r="E1448">
            <v>2104</v>
          </cell>
          <cell r="F1448">
            <v>2123</v>
          </cell>
        </row>
        <row r="1449">
          <cell r="A1449" t="str">
            <v>M1448</v>
          </cell>
          <cell r="B1449" t="str">
            <v>MS2</v>
          </cell>
          <cell r="C1449" t="str">
            <v>GATCGGTAGCCAGAGAGGAG</v>
          </cell>
          <cell r="D1449">
            <v>20</v>
          </cell>
          <cell r="E1449">
            <v>2103</v>
          </cell>
          <cell r="F1449">
            <v>2122</v>
          </cell>
        </row>
        <row r="1450">
          <cell r="A1450" t="str">
            <v>M1449</v>
          </cell>
          <cell r="B1450" t="str">
            <v>MS2</v>
          </cell>
          <cell r="C1450" t="str">
            <v>ATCGGTAGCCAGAGAGGAGG</v>
          </cell>
          <cell r="D1450">
            <v>20</v>
          </cell>
          <cell r="E1450">
            <v>2102</v>
          </cell>
          <cell r="F1450">
            <v>2121</v>
          </cell>
        </row>
        <row r="1451">
          <cell r="A1451" t="str">
            <v>M1450</v>
          </cell>
          <cell r="B1451" t="str">
            <v>MS2</v>
          </cell>
          <cell r="C1451" t="str">
            <v>TCGGTAGCCAGAGAGGAGGT</v>
          </cell>
          <cell r="D1451">
            <v>20</v>
          </cell>
          <cell r="E1451">
            <v>2101</v>
          </cell>
          <cell r="F1451">
            <v>2120</v>
          </cell>
        </row>
        <row r="1452">
          <cell r="A1452" t="str">
            <v>M1451</v>
          </cell>
          <cell r="B1452" t="str">
            <v>MS2</v>
          </cell>
          <cell r="C1452" t="str">
            <v>CGGTAGCCAGAGAGGAGGTT</v>
          </cell>
          <cell r="D1452">
            <v>20</v>
          </cell>
          <cell r="E1452">
            <v>2100</v>
          </cell>
          <cell r="F1452">
            <v>2119</v>
          </cell>
        </row>
        <row r="1453">
          <cell r="A1453" t="str">
            <v>M1452</v>
          </cell>
          <cell r="B1453" t="str">
            <v>MS2</v>
          </cell>
          <cell r="C1453" t="str">
            <v>GGTAGCCAGAGAGGAGGTTG</v>
          </cell>
          <cell r="D1453">
            <v>20</v>
          </cell>
          <cell r="E1453">
            <v>2099</v>
          </cell>
          <cell r="F1453">
            <v>2118</v>
          </cell>
        </row>
        <row r="1454">
          <cell r="A1454" t="str">
            <v>M1453</v>
          </cell>
          <cell r="B1454" t="str">
            <v>MS2</v>
          </cell>
          <cell r="C1454" t="str">
            <v>GTAGCCAGAGAGGAGGTTGC</v>
          </cell>
          <cell r="D1454">
            <v>20</v>
          </cell>
          <cell r="E1454">
            <v>2098</v>
          </cell>
          <cell r="F1454">
            <v>2117</v>
          </cell>
        </row>
        <row r="1455">
          <cell r="A1455" t="str">
            <v>M1454</v>
          </cell>
          <cell r="B1455" t="str">
            <v>MS2</v>
          </cell>
          <cell r="C1455" t="str">
            <v>TAGCCAGAGAGGAGGTTGCC</v>
          </cell>
          <cell r="D1455">
            <v>20</v>
          </cell>
          <cell r="E1455">
            <v>2097</v>
          </cell>
          <cell r="F1455">
            <v>2116</v>
          </cell>
        </row>
        <row r="1456">
          <cell r="A1456" t="str">
            <v>M1455</v>
          </cell>
          <cell r="B1456" t="str">
            <v>MS2</v>
          </cell>
          <cell r="C1456" t="str">
            <v>AGCCAGAGAGGAGGTTGCCA</v>
          </cell>
          <cell r="D1456">
            <v>20</v>
          </cell>
          <cell r="E1456">
            <v>2096</v>
          </cell>
          <cell r="F1456">
            <v>2115</v>
          </cell>
        </row>
        <row r="1457">
          <cell r="A1457" t="str">
            <v>M1456</v>
          </cell>
          <cell r="B1457" t="str">
            <v>MS2</v>
          </cell>
          <cell r="C1457" t="str">
            <v>GCCAGAGAGGAGGTTGCCAA</v>
          </cell>
          <cell r="D1457">
            <v>20</v>
          </cell>
          <cell r="E1457">
            <v>2095</v>
          </cell>
          <cell r="F1457">
            <v>2114</v>
          </cell>
        </row>
        <row r="1458">
          <cell r="A1458" t="str">
            <v>M1457</v>
          </cell>
          <cell r="B1458" t="str">
            <v>MS2</v>
          </cell>
          <cell r="C1458" t="str">
            <v>CCAGAGAGGAGGTTGCCAAT</v>
          </cell>
          <cell r="D1458">
            <v>20</v>
          </cell>
          <cell r="E1458">
            <v>2094</v>
          </cell>
          <cell r="F1458">
            <v>2113</v>
          </cell>
        </row>
        <row r="1459">
          <cell r="A1459" t="str">
            <v>M1458</v>
          </cell>
          <cell r="B1459" t="str">
            <v>MS2</v>
          </cell>
          <cell r="C1459" t="str">
            <v>CAGAGAGGAGGTTGCCAATA</v>
          </cell>
          <cell r="D1459">
            <v>20</v>
          </cell>
          <cell r="E1459">
            <v>2093</v>
          </cell>
          <cell r="F1459">
            <v>2112</v>
          </cell>
        </row>
        <row r="1460">
          <cell r="A1460" t="str">
            <v>M1459</v>
          </cell>
          <cell r="B1460" t="str">
            <v>MS2</v>
          </cell>
          <cell r="C1460" t="str">
            <v>AGAGAGGAGGTTGCCAATAA</v>
          </cell>
          <cell r="D1460">
            <v>20</v>
          </cell>
          <cell r="E1460">
            <v>2092</v>
          </cell>
          <cell r="F1460">
            <v>2111</v>
          </cell>
        </row>
        <row r="1461">
          <cell r="A1461" t="str">
            <v>M1460</v>
          </cell>
          <cell r="B1461" t="str">
            <v>MS2</v>
          </cell>
          <cell r="C1461" t="str">
            <v>GAGAGGAGGTTGCCAATAAG</v>
          </cell>
          <cell r="D1461">
            <v>20</v>
          </cell>
          <cell r="E1461">
            <v>2091</v>
          </cell>
          <cell r="F1461">
            <v>2110</v>
          </cell>
        </row>
        <row r="1462">
          <cell r="A1462" t="str">
            <v>M1461</v>
          </cell>
          <cell r="B1462" t="str">
            <v>MS2</v>
          </cell>
          <cell r="C1462" t="str">
            <v>AGAGGAGGTTGCCAATAAGG</v>
          </cell>
          <cell r="D1462">
            <v>20</v>
          </cell>
          <cell r="E1462">
            <v>2090</v>
          </cell>
          <cell r="F1462">
            <v>2109</v>
          </cell>
        </row>
        <row r="1463">
          <cell r="A1463" t="str">
            <v>M1462</v>
          </cell>
          <cell r="B1463" t="str">
            <v>MS2</v>
          </cell>
          <cell r="C1463" t="str">
            <v>GAGGAGGTTGCCAATAAGGC</v>
          </cell>
          <cell r="D1463">
            <v>20</v>
          </cell>
          <cell r="E1463">
            <v>2089</v>
          </cell>
          <cell r="F1463">
            <v>2108</v>
          </cell>
        </row>
        <row r="1464">
          <cell r="A1464" t="str">
            <v>M1463</v>
          </cell>
          <cell r="B1464" t="str">
            <v>MS2</v>
          </cell>
          <cell r="C1464" t="str">
            <v>AGGAGGTTGCCAATAAGGCT</v>
          </cell>
          <cell r="D1464">
            <v>20</v>
          </cell>
          <cell r="E1464">
            <v>2088</v>
          </cell>
          <cell r="F1464">
            <v>2107</v>
          </cell>
        </row>
        <row r="1465">
          <cell r="A1465" t="str">
            <v>M1464</v>
          </cell>
          <cell r="B1465" t="str">
            <v>MS2</v>
          </cell>
          <cell r="C1465" t="str">
            <v>GGAGGTTGCCAATAAGGCTA</v>
          </cell>
          <cell r="D1465">
            <v>20</v>
          </cell>
          <cell r="E1465">
            <v>2087</v>
          </cell>
          <cell r="F1465">
            <v>2106</v>
          </cell>
        </row>
        <row r="1466">
          <cell r="A1466" t="str">
            <v>M1465</v>
          </cell>
          <cell r="B1466" t="str">
            <v>MS2</v>
          </cell>
          <cell r="C1466" t="str">
            <v>GAGGTTGCCAATAAGGCTAC</v>
          </cell>
          <cell r="D1466">
            <v>20</v>
          </cell>
          <cell r="E1466">
            <v>2086</v>
          </cell>
          <cell r="F1466">
            <v>2105</v>
          </cell>
        </row>
        <row r="1467">
          <cell r="A1467" t="str">
            <v>M1466</v>
          </cell>
          <cell r="B1467" t="str">
            <v>MS2</v>
          </cell>
          <cell r="C1467" t="str">
            <v>AGGTTGCCAATAAGGCTACG</v>
          </cell>
          <cell r="D1467">
            <v>20</v>
          </cell>
          <cell r="E1467">
            <v>2085</v>
          </cell>
          <cell r="F1467">
            <v>2104</v>
          </cell>
        </row>
        <row r="1468">
          <cell r="A1468" t="str">
            <v>M1467</v>
          </cell>
          <cell r="B1468" t="str">
            <v>MS2</v>
          </cell>
          <cell r="C1468" t="str">
            <v>GGTTGCCAATAAGGCTACGG</v>
          </cell>
          <cell r="D1468">
            <v>20</v>
          </cell>
          <cell r="E1468">
            <v>2084</v>
          </cell>
          <cell r="F1468">
            <v>2103</v>
          </cell>
        </row>
        <row r="1469">
          <cell r="A1469" t="str">
            <v>M1468</v>
          </cell>
          <cell r="B1469" t="str">
            <v>MS2</v>
          </cell>
          <cell r="C1469" t="str">
            <v>GTTGCCAATAAGGCTACGGA</v>
          </cell>
          <cell r="D1469">
            <v>20</v>
          </cell>
          <cell r="E1469">
            <v>2083</v>
          </cell>
          <cell r="F1469">
            <v>2102</v>
          </cell>
        </row>
        <row r="1470">
          <cell r="A1470" t="str">
            <v>M1469</v>
          </cell>
          <cell r="B1470" t="str">
            <v>MS2</v>
          </cell>
          <cell r="C1470" t="str">
            <v>TTGCCAATAAGGCTACGGAT</v>
          </cell>
          <cell r="D1470">
            <v>20</v>
          </cell>
          <cell r="E1470">
            <v>2082</v>
          </cell>
          <cell r="F1470">
            <v>2101</v>
          </cell>
        </row>
        <row r="1471">
          <cell r="A1471" t="str">
            <v>M1470</v>
          </cell>
          <cell r="B1471" t="str">
            <v>MS2</v>
          </cell>
          <cell r="C1471" t="str">
            <v>TGCCAATAAGGCTACGGATG</v>
          </cell>
          <cell r="D1471">
            <v>20</v>
          </cell>
          <cell r="E1471">
            <v>2081</v>
          </cell>
          <cell r="F1471">
            <v>2100</v>
          </cell>
        </row>
        <row r="1472">
          <cell r="A1472" t="str">
            <v>M1471</v>
          </cell>
          <cell r="B1472" t="str">
            <v>MS2</v>
          </cell>
          <cell r="C1472" t="str">
            <v>GCCAATAAGGCTACGGATGC</v>
          </cell>
          <cell r="D1472">
            <v>20</v>
          </cell>
          <cell r="E1472">
            <v>2080</v>
          </cell>
          <cell r="F1472">
            <v>2099</v>
          </cell>
        </row>
        <row r="1473">
          <cell r="A1473" t="str">
            <v>M1472</v>
          </cell>
          <cell r="B1473" t="str">
            <v>MS2</v>
          </cell>
          <cell r="C1473" t="str">
            <v>CCAATAAGGCTACGGATGCT</v>
          </cell>
          <cell r="D1473">
            <v>20</v>
          </cell>
          <cell r="E1473">
            <v>2079</v>
          </cell>
          <cell r="F1473">
            <v>2098</v>
          </cell>
        </row>
        <row r="1474">
          <cell r="A1474" t="str">
            <v>M1473</v>
          </cell>
          <cell r="B1474" t="str">
            <v>MS2</v>
          </cell>
          <cell r="C1474" t="str">
            <v>CAATAAGGCTACGGATGCTG</v>
          </cell>
          <cell r="D1474">
            <v>20</v>
          </cell>
          <cell r="E1474">
            <v>2078</v>
          </cell>
          <cell r="F1474">
            <v>2097</v>
          </cell>
        </row>
        <row r="1475">
          <cell r="A1475" t="str">
            <v>M1474</v>
          </cell>
          <cell r="B1475" t="str">
            <v>MS2</v>
          </cell>
          <cell r="C1475" t="str">
            <v>AATAAGGCTACGGATGCTGG</v>
          </cell>
          <cell r="D1475">
            <v>20</v>
          </cell>
          <cell r="E1475">
            <v>2077</v>
          </cell>
          <cell r="F1475">
            <v>2096</v>
          </cell>
        </row>
        <row r="1476">
          <cell r="A1476" t="str">
            <v>M1475</v>
          </cell>
          <cell r="B1476" t="str">
            <v>MS2</v>
          </cell>
          <cell r="C1476" t="str">
            <v>ATAAGGCTACGGATGCTGGT</v>
          </cell>
          <cell r="D1476">
            <v>20</v>
          </cell>
          <cell r="E1476">
            <v>2076</v>
          </cell>
          <cell r="F1476">
            <v>2095</v>
          </cell>
        </row>
        <row r="1477">
          <cell r="A1477" t="str">
            <v>M1476</v>
          </cell>
          <cell r="B1477" t="str">
            <v>MS2</v>
          </cell>
          <cell r="C1477" t="str">
            <v>TAAGGCTACGGATGCTGGTT</v>
          </cell>
          <cell r="D1477">
            <v>20</v>
          </cell>
          <cell r="E1477">
            <v>2075</v>
          </cell>
          <cell r="F1477">
            <v>2094</v>
          </cell>
        </row>
        <row r="1478">
          <cell r="A1478" t="str">
            <v>M1477</v>
          </cell>
          <cell r="B1478" t="str">
            <v>MS2</v>
          </cell>
          <cell r="C1478" t="str">
            <v>AAGGCTACGGATGCTGGTTT</v>
          </cell>
          <cell r="D1478">
            <v>20</v>
          </cell>
          <cell r="E1478">
            <v>2074</v>
          </cell>
          <cell r="F1478">
            <v>2093</v>
          </cell>
        </row>
        <row r="1479">
          <cell r="A1479" t="str">
            <v>M1478</v>
          </cell>
          <cell r="B1479" t="str">
            <v>MS2</v>
          </cell>
          <cell r="C1479" t="str">
            <v>AGGCTACGGATGCTGGTTTG</v>
          </cell>
          <cell r="D1479">
            <v>20</v>
          </cell>
          <cell r="E1479">
            <v>2073</v>
          </cell>
          <cell r="F1479">
            <v>2092</v>
          </cell>
        </row>
        <row r="1480">
          <cell r="A1480" t="str">
            <v>M1479</v>
          </cell>
          <cell r="B1480" t="str">
            <v>MS2</v>
          </cell>
          <cell r="C1480" t="str">
            <v>GGCTACGGATGCTGGTTTGT</v>
          </cell>
          <cell r="D1480">
            <v>20</v>
          </cell>
          <cell r="E1480">
            <v>2072</v>
          </cell>
          <cell r="F1480">
            <v>2091</v>
          </cell>
        </row>
        <row r="1481">
          <cell r="A1481" t="str">
            <v>M1480</v>
          </cell>
          <cell r="B1481" t="str">
            <v>MS2</v>
          </cell>
          <cell r="C1481" t="str">
            <v>GCTACGGATGCTGGTTTGTA</v>
          </cell>
          <cell r="D1481">
            <v>20</v>
          </cell>
          <cell r="E1481">
            <v>2071</v>
          </cell>
          <cell r="F1481">
            <v>2090</v>
          </cell>
        </row>
        <row r="1482">
          <cell r="A1482" t="str">
            <v>M1481</v>
          </cell>
          <cell r="B1482" t="str">
            <v>MS2</v>
          </cell>
          <cell r="C1482" t="str">
            <v>CTACGGATGCTGGTTTGTAA</v>
          </cell>
          <cell r="D1482">
            <v>20</v>
          </cell>
          <cell r="E1482">
            <v>2070</v>
          </cell>
          <cell r="F1482">
            <v>2089</v>
          </cell>
        </row>
        <row r="1483">
          <cell r="A1483" t="str">
            <v>M1482</v>
          </cell>
          <cell r="B1483" t="str">
            <v>MS2</v>
          </cell>
          <cell r="C1483" t="str">
            <v>TACGGATGCTGGTTTGTAAA</v>
          </cell>
          <cell r="D1483">
            <v>20</v>
          </cell>
          <cell r="E1483">
            <v>2069</v>
          </cell>
          <cell r="F1483">
            <v>2088</v>
          </cell>
        </row>
        <row r="1484">
          <cell r="A1484" t="str">
            <v>M1483</v>
          </cell>
          <cell r="B1484" t="str">
            <v>MS2</v>
          </cell>
          <cell r="C1484" t="str">
            <v>ACGGATGCTGGTTTGTAAAA</v>
          </cell>
          <cell r="D1484">
            <v>20</v>
          </cell>
          <cell r="E1484">
            <v>2068</v>
          </cell>
          <cell r="F1484">
            <v>2087</v>
          </cell>
        </row>
        <row r="1485">
          <cell r="A1485" t="str">
            <v>M1484</v>
          </cell>
          <cell r="B1485" t="str">
            <v>MS2</v>
          </cell>
          <cell r="C1485" t="str">
            <v>CGGATGCTGGTTTGTAAAAC</v>
          </cell>
          <cell r="D1485">
            <v>20</v>
          </cell>
          <cell r="E1485">
            <v>2067</v>
          </cell>
          <cell r="F1485">
            <v>2086</v>
          </cell>
        </row>
        <row r="1486">
          <cell r="A1486" t="str">
            <v>M1485</v>
          </cell>
          <cell r="B1486" t="str">
            <v>MS2</v>
          </cell>
          <cell r="C1486" t="str">
            <v>GGATGCTGGTTTGTAAAACA</v>
          </cell>
          <cell r="D1486">
            <v>20</v>
          </cell>
          <cell r="E1486">
            <v>2066</v>
          </cell>
          <cell r="F1486">
            <v>2085</v>
          </cell>
        </row>
        <row r="1487">
          <cell r="A1487" t="str">
            <v>M1486</v>
          </cell>
          <cell r="B1487" t="str">
            <v>MS2</v>
          </cell>
          <cell r="C1487" t="str">
            <v>GATGCTGGTTTGTAAAACAT</v>
          </cell>
          <cell r="D1487">
            <v>20</v>
          </cell>
          <cell r="E1487">
            <v>2065</v>
          </cell>
          <cell r="F1487">
            <v>2084</v>
          </cell>
        </row>
        <row r="1488">
          <cell r="A1488" t="str">
            <v>M1487</v>
          </cell>
          <cell r="B1488" t="str">
            <v>MS2</v>
          </cell>
          <cell r="C1488" t="str">
            <v>ATGCTGGTTTGTAAAACATC</v>
          </cell>
          <cell r="D1488">
            <v>20</v>
          </cell>
          <cell r="E1488">
            <v>2064</v>
          </cell>
          <cell r="F1488">
            <v>2083</v>
          </cell>
        </row>
        <row r="1489">
          <cell r="A1489" t="str">
            <v>M1488</v>
          </cell>
          <cell r="B1489" t="str">
            <v>MS2</v>
          </cell>
          <cell r="C1489" t="str">
            <v>TGCTGGTTTGTAAAACATCC</v>
          </cell>
          <cell r="D1489">
            <v>20</v>
          </cell>
          <cell r="E1489">
            <v>2063</v>
          </cell>
          <cell r="F1489">
            <v>2082</v>
          </cell>
        </row>
        <row r="1490">
          <cell r="A1490" t="str">
            <v>M1489</v>
          </cell>
          <cell r="B1490" t="str">
            <v>MS2</v>
          </cell>
          <cell r="C1490" t="str">
            <v>GCTGGTTTGTAAAACATCCG</v>
          </cell>
          <cell r="D1490">
            <v>20</v>
          </cell>
          <cell r="E1490">
            <v>2062</v>
          </cell>
          <cell r="F1490">
            <v>2081</v>
          </cell>
        </row>
        <row r="1491">
          <cell r="A1491" t="str">
            <v>M1490</v>
          </cell>
          <cell r="B1491" t="str">
            <v>MS2</v>
          </cell>
          <cell r="C1491" t="str">
            <v>CTGGTTTGTAAAACATCCGG</v>
          </cell>
          <cell r="D1491">
            <v>20</v>
          </cell>
          <cell r="E1491">
            <v>2061</v>
          </cell>
          <cell r="F1491">
            <v>2080</v>
          </cell>
        </row>
        <row r="1492">
          <cell r="A1492" t="str">
            <v>M1491</v>
          </cell>
          <cell r="B1492" t="str">
            <v>MS2</v>
          </cell>
          <cell r="C1492" t="str">
            <v>TGGTTTGTAAAACATCCGGA</v>
          </cell>
          <cell r="D1492">
            <v>20</v>
          </cell>
          <cell r="E1492">
            <v>2060</v>
          </cell>
          <cell r="F1492">
            <v>2079</v>
          </cell>
        </row>
        <row r="1493">
          <cell r="A1493" t="str">
            <v>M1492</v>
          </cell>
          <cell r="B1493" t="str">
            <v>MS2</v>
          </cell>
          <cell r="C1493" t="str">
            <v>GGTTTGTAAAACATCCGGAT</v>
          </cell>
          <cell r="D1493">
            <v>20</v>
          </cell>
          <cell r="E1493">
            <v>2059</v>
          </cell>
          <cell r="F1493">
            <v>2078</v>
          </cell>
        </row>
        <row r="1494">
          <cell r="A1494" t="str">
            <v>M1493</v>
          </cell>
          <cell r="B1494" t="str">
            <v>MS2</v>
          </cell>
          <cell r="C1494" t="str">
            <v>GTTTGTAAAACATCCGGATC</v>
          </cell>
          <cell r="D1494">
            <v>20</v>
          </cell>
          <cell r="E1494">
            <v>2058</v>
          </cell>
          <cell r="F1494">
            <v>2077</v>
          </cell>
        </row>
        <row r="1495">
          <cell r="A1495" t="str">
            <v>M1494</v>
          </cell>
          <cell r="B1495" t="str">
            <v>MS2</v>
          </cell>
          <cell r="C1495" t="str">
            <v>TTTGTAAAACATCCGGATCC</v>
          </cell>
          <cell r="D1495">
            <v>20</v>
          </cell>
          <cell r="E1495">
            <v>2057</v>
          </cell>
          <cell r="F1495">
            <v>2076</v>
          </cell>
        </row>
        <row r="1496">
          <cell r="A1496" t="str">
            <v>M1495</v>
          </cell>
          <cell r="B1496" t="str">
            <v>MS2</v>
          </cell>
          <cell r="C1496" t="str">
            <v>TTGTAAAACATCCGGATCCC</v>
          </cell>
          <cell r="D1496">
            <v>20</v>
          </cell>
          <cell r="E1496">
            <v>2056</v>
          </cell>
          <cell r="F1496">
            <v>2075</v>
          </cell>
        </row>
        <row r="1497">
          <cell r="A1497" t="str">
            <v>M1496</v>
          </cell>
          <cell r="B1497" t="str">
            <v>MS2</v>
          </cell>
          <cell r="C1497" t="str">
            <v>TGTAAAACATCCGGATCCCA</v>
          </cell>
          <cell r="D1497">
            <v>20</v>
          </cell>
          <cell r="E1497">
            <v>2055</v>
          </cell>
          <cell r="F1497">
            <v>2074</v>
          </cell>
        </row>
        <row r="1498">
          <cell r="A1498" t="str">
            <v>M1497</v>
          </cell>
          <cell r="B1498" t="str">
            <v>MS2</v>
          </cell>
          <cell r="C1498" t="str">
            <v>GTAAAACATCCGGATCCCAT</v>
          </cell>
          <cell r="D1498">
            <v>20</v>
          </cell>
          <cell r="E1498">
            <v>2054</v>
          </cell>
          <cell r="F1498">
            <v>2073</v>
          </cell>
        </row>
        <row r="1499">
          <cell r="A1499" t="str">
            <v>M1498</v>
          </cell>
          <cell r="B1499" t="str">
            <v>MS2</v>
          </cell>
          <cell r="C1499" t="str">
            <v>TAAAACATCCGGATCCCATG</v>
          </cell>
          <cell r="D1499">
            <v>20</v>
          </cell>
          <cell r="E1499">
            <v>2053</v>
          </cell>
          <cell r="F1499">
            <v>2072</v>
          </cell>
        </row>
        <row r="1500">
          <cell r="A1500" t="str">
            <v>M1499</v>
          </cell>
          <cell r="B1500" t="str">
            <v>MS2</v>
          </cell>
          <cell r="C1500" t="str">
            <v>AAAACATCCGGATCCCATGA</v>
          </cell>
          <cell r="D1500">
            <v>20</v>
          </cell>
          <cell r="E1500">
            <v>2052</v>
          </cell>
          <cell r="F1500">
            <v>2071</v>
          </cell>
        </row>
        <row r="1501">
          <cell r="A1501" t="str">
            <v>M1500</v>
          </cell>
          <cell r="B1501" t="str">
            <v>MS2</v>
          </cell>
          <cell r="C1501" t="str">
            <v>AAACATCCGGATCCCATGAC</v>
          </cell>
          <cell r="D1501">
            <v>20</v>
          </cell>
          <cell r="E1501">
            <v>2051</v>
          </cell>
          <cell r="F1501">
            <v>2070</v>
          </cell>
        </row>
        <row r="1502">
          <cell r="A1502" t="str">
            <v>M1501</v>
          </cell>
          <cell r="B1502" t="str">
            <v>MS2</v>
          </cell>
          <cell r="C1502" t="str">
            <v>AACATCCGGATCCCATGACA</v>
          </cell>
          <cell r="D1502">
            <v>20</v>
          </cell>
          <cell r="E1502">
            <v>2050</v>
          </cell>
          <cell r="F1502">
            <v>2069</v>
          </cell>
        </row>
        <row r="1503">
          <cell r="A1503" t="str">
            <v>M1502</v>
          </cell>
          <cell r="B1503" t="str">
            <v>MS2</v>
          </cell>
          <cell r="C1503" t="str">
            <v>ACATCCGGATCCCATGACAA</v>
          </cell>
          <cell r="D1503">
            <v>20</v>
          </cell>
          <cell r="E1503">
            <v>2049</v>
          </cell>
          <cell r="F1503">
            <v>2068</v>
          </cell>
        </row>
        <row r="1504">
          <cell r="A1504" t="str">
            <v>M1503</v>
          </cell>
          <cell r="B1504" t="str">
            <v>MS2</v>
          </cell>
          <cell r="C1504" t="str">
            <v>CATCCGGATCCCATGACAAG</v>
          </cell>
          <cell r="D1504">
            <v>20</v>
          </cell>
          <cell r="E1504">
            <v>2048</v>
          </cell>
          <cell r="F1504">
            <v>2067</v>
          </cell>
        </row>
        <row r="1505">
          <cell r="A1505" t="str">
            <v>M1504</v>
          </cell>
          <cell r="B1505" t="str">
            <v>MS2</v>
          </cell>
          <cell r="C1505" t="str">
            <v>ATCCGGATCCCATGACAAGG</v>
          </cell>
          <cell r="D1505">
            <v>20</v>
          </cell>
          <cell r="E1505">
            <v>2047</v>
          </cell>
          <cell r="F1505">
            <v>2066</v>
          </cell>
        </row>
        <row r="1506">
          <cell r="A1506" t="str">
            <v>M1505</v>
          </cell>
          <cell r="B1506" t="str">
            <v>MS2</v>
          </cell>
          <cell r="C1506" t="str">
            <v>TCCGGATCCCATGACAAGGA</v>
          </cell>
          <cell r="D1506">
            <v>20</v>
          </cell>
          <cell r="E1506">
            <v>2046</v>
          </cell>
          <cell r="F1506">
            <v>2065</v>
          </cell>
        </row>
        <row r="1507">
          <cell r="A1507" t="str">
            <v>M1506</v>
          </cell>
          <cell r="B1507" t="str">
            <v>MS2</v>
          </cell>
          <cell r="C1507" t="str">
            <v>CCGGATCCCATGACAAGGAT</v>
          </cell>
          <cell r="D1507">
            <v>20</v>
          </cell>
          <cell r="E1507">
            <v>2045</v>
          </cell>
          <cell r="F1507">
            <v>2064</v>
          </cell>
        </row>
        <row r="1508">
          <cell r="A1508" t="str">
            <v>M1507</v>
          </cell>
          <cell r="B1508" t="str">
            <v>MS2</v>
          </cell>
          <cell r="C1508" t="str">
            <v>CGGATCCCATGACAAGGATT</v>
          </cell>
          <cell r="D1508">
            <v>20</v>
          </cell>
          <cell r="E1508">
            <v>2044</v>
          </cell>
          <cell r="F1508">
            <v>2063</v>
          </cell>
        </row>
        <row r="1509">
          <cell r="A1509" t="str">
            <v>M1508</v>
          </cell>
          <cell r="B1509" t="str">
            <v>MS2</v>
          </cell>
          <cell r="C1509" t="str">
            <v>GGATCCCATGACAAGGATTT</v>
          </cell>
          <cell r="D1509">
            <v>20</v>
          </cell>
          <cell r="E1509">
            <v>2043</v>
          </cell>
          <cell r="F1509">
            <v>2062</v>
          </cell>
        </row>
        <row r="1510">
          <cell r="A1510" t="str">
            <v>M1509</v>
          </cell>
          <cell r="B1510" t="str">
            <v>MS2</v>
          </cell>
          <cell r="C1510" t="str">
            <v>GATCCCATGACAAGGATTTG</v>
          </cell>
          <cell r="D1510">
            <v>20</v>
          </cell>
          <cell r="E1510">
            <v>2042</v>
          </cell>
          <cell r="F1510">
            <v>2061</v>
          </cell>
        </row>
        <row r="1511">
          <cell r="A1511" t="str">
            <v>M1510</v>
          </cell>
          <cell r="B1511" t="str">
            <v>MS2</v>
          </cell>
          <cell r="C1511" t="str">
            <v>ATCCCATGACAAGGATTTGT</v>
          </cell>
          <cell r="D1511">
            <v>20</v>
          </cell>
          <cell r="E1511">
            <v>2041</v>
          </cell>
          <cell r="F1511">
            <v>2060</v>
          </cell>
        </row>
        <row r="1512">
          <cell r="A1512" t="str">
            <v>M1511</v>
          </cell>
          <cell r="B1512" t="str">
            <v>MS2</v>
          </cell>
          <cell r="C1512" t="str">
            <v>TCCCATGACAAGGATTTGTC</v>
          </cell>
          <cell r="D1512">
            <v>20</v>
          </cell>
          <cell r="E1512">
            <v>2040</v>
          </cell>
          <cell r="F1512">
            <v>2059</v>
          </cell>
        </row>
        <row r="1513">
          <cell r="A1513" t="str">
            <v>M1512</v>
          </cell>
          <cell r="B1513" t="str">
            <v>MS2</v>
          </cell>
          <cell r="C1513" t="str">
            <v>CCCATGACAAGGATTTGTCA</v>
          </cell>
          <cell r="D1513">
            <v>20</v>
          </cell>
          <cell r="E1513">
            <v>2039</v>
          </cell>
          <cell r="F1513">
            <v>2058</v>
          </cell>
        </row>
        <row r="1514">
          <cell r="A1514" t="str">
            <v>M1513</v>
          </cell>
          <cell r="B1514" t="str">
            <v>MS2</v>
          </cell>
          <cell r="C1514" t="str">
            <v>CCATGACAAGGATTTGTCAT</v>
          </cell>
          <cell r="D1514">
            <v>20</v>
          </cell>
          <cell r="E1514">
            <v>2038</v>
          </cell>
          <cell r="F1514">
            <v>2057</v>
          </cell>
        </row>
        <row r="1515">
          <cell r="A1515" t="str">
            <v>M1514</v>
          </cell>
          <cell r="B1515" t="str">
            <v>MS2</v>
          </cell>
          <cell r="C1515" t="str">
            <v>CATGACAAGGATTTGTCATG</v>
          </cell>
          <cell r="D1515">
            <v>20</v>
          </cell>
          <cell r="E1515">
            <v>2037</v>
          </cell>
          <cell r="F1515">
            <v>2056</v>
          </cell>
        </row>
        <row r="1516">
          <cell r="A1516" t="str">
            <v>M1515</v>
          </cell>
          <cell r="B1516" t="str">
            <v>MS2</v>
          </cell>
          <cell r="C1516" t="str">
            <v>ATGACAAGGATTTGTCATGT</v>
          </cell>
          <cell r="D1516">
            <v>20</v>
          </cell>
          <cell r="E1516">
            <v>2036</v>
          </cell>
          <cell r="F1516">
            <v>2055</v>
          </cell>
        </row>
        <row r="1517">
          <cell r="A1517" t="str">
            <v>M1516</v>
          </cell>
          <cell r="B1517" t="str">
            <v>MS2</v>
          </cell>
          <cell r="C1517" t="str">
            <v>TGACAAGGATTTGTCATGTA</v>
          </cell>
          <cell r="D1517">
            <v>20</v>
          </cell>
          <cell r="E1517">
            <v>2035</v>
          </cell>
          <cell r="F1517">
            <v>2054</v>
          </cell>
        </row>
        <row r="1518">
          <cell r="A1518" t="str">
            <v>M1517</v>
          </cell>
          <cell r="B1518" t="str">
            <v>MS2</v>
          </cell>
          <cell r="C1518" t="str">
            <v>GACAAGGATTTGTCATGTAA</v>
          </cell>
          <cell r="D1518">
            <v>20</v>
          </cell>
          <cell r="E1518">
            <v>2034</v>
          </cell>
          <cell r="F1518">
            <v>2053</v>
          </cell>
        </row>
        <row r="1519">
          <cell r="A1519" t="str">
            <v>M1518</v>
          </cell>
          <cell r="B1519" t="str">
            <v>MS2</v>
          </cell>
          <cell r="C1519" t="str">
            <v>ACAAGGATTTGTCATGTAAG</v>
          </cell>
          <cell r="D1519">
            <v>20</v>
          </cell>
          <cell r="E1519">
            <v>2033</v>
          </cell>
          <cell r="F1519">
            <v>2052</v>
          </cell>
        </row>
        <row r="1520">
          <cell r="A1520" t="str">
            <v>M1519</v>
          </cell>
          <cell r="B1520" t="str">
            <v>MS2</v>
          </cell>
          <cell r="C1520" t="str">
            <v>CAAGGATTTGTCATGTAAGA</v>
          </cell>
          <cell r="D1520">
            <v>20</v>
          </cell>
          <cell r="E1520">
            <v>2032</v>
          </cell>
          <cell r="F1520">
            <v>2051</v>
          </cell>
        </row>
        <row r="1521">
          <cell r="A1521" t="str">
            <v>M1520</v>
          </cell>
          <cell r="B1521" t="str">
            <v>MS2</v>
          </cell>
          <cell r="C1521" t="str">
            <v>AAGGATTTGTCATGTAAGAA</v>
          </cell>
          <cell r="D1521">
            <v>20</v>
          </cell>
          <cell r="E1521">
            <v>2031</v>
          </cell>
          <cell r="F1521">
            <v>2050</v>
          </cell>
        </row>
        <row r="1522">
          <cell r="A1522" t="str">
            <v>M1521</v>
          </cell>
          <cell r="B1522" t="str">
            <v>MS2</v>
          </cell>
          <cell r="C1522" t="str">
            <v>AGGATTTGTCATGTAAGAAA</v>
          </cell>
          <cell r="D1522">
            <v>20</v>
          </cell>
          <cell r="E1522">
            <v>2030</v>
          </cell>
          <cell r="F1522">
            <v>2049</v>
          </cell>
        </row>
        <row r="1523">
          <cell r="A1523" t="str">
            <v>M1522</v>
          </cell>
          <cell r="B1523" t="str">
            <v>MS2</v>
          </cell>
          <cell r="C1523" t="str">
            <v>GGATTTGTCATGTAAGAAAC</v>
          </cell>
          <cell r="D1523">
            <v>20</v>
          </cell>
          <cell r="E1523">
            <v>2029</v>
          </cell>
          <cell r="F1523">
            <v>2048</v>
          </cell>
        </row>
        <row r="1524">
          <cell r="A1524" t="str">
            <v>M1523</v>
          </cell>
          <cell r="B1524" t="str">
            <v>MS2</v>
          </cell>
          <cell r="C1524" t="str">
            <v>GATTTGTCATGTAAGAAACC</v>
          </cell>
          <cell r="D1524">
            <v>20</v>
          </cell>
          <cell r="E1524">
            <v>2028</v>
          </cell>
          <cell r="F1524">
            <v>2047</v>
          </cell>
        </row>
        <row r="1525">
          <cell r="A1525" t="str">
            <v>M1524</v>
          </cell>
          <cell r="B1525" t="str">
            <v>MS2</v>
          </cell>
          <cell r="C1525" t="str">
            <v>ATTTGTCATGTAAGAAACCT</v>
          </cell>
          <cell r="D1525">
            <v>20</v>
          </cell>
          <cell r="E1525">
            <v>2027</v>
          </cell>
          <cell r="F1525">
            <v>2046</v>
          </cell>
        </row>
        <row r="1526">
          <cell r="A1526" t="str">
            <v>M1525</v>
          </cell>
          <cell r="B1526" t="str">
            <v>MS2</v>
          </cell>
          <cell r="C1526" t="str">
            <v>TTTGTCATGTAAGAAACCTT</v>
          </cell>
          <cell r="D1526">
            <v>20</v>
          </cell>
          <cell r="E1526">
            <v>2026</v>
          </cell>
          <cell r="F1526">
            <v>2045</v>
          </cell>
        </row>
        <row r="1527">
          <cell r="A1527" t="str">
            <v>M1526</v>
          </cell>
          <cell r="B1527" t="str">
            <v>MS2</v>
          </cell>
          <cell r="C1527" t="str">
            <v>TTGTCATGTAAGAAACCTTC</v>
          </cell>
          <cell r="D1527">
            <v>20</v>
          </cell>
          <cell r="E1527">
            <v>2025</v>
          </cell>
          <cell r="F1527">
            <v>2044</v>
          </cell>
        </row>
        <row r="1528">
          <cell r="A1528" t="str">
            <v>M1527</v>
          </cell>
          <cell r="B1528" t="str">
            <v>MS2</v>
          </cell>
          <cell r="C1528" t="str">
            <v>TGTCATGTAAGAAACCTTCT</v>
          </cell>
          <cell r="D1528">
            <v>20</v>
          </cell>
          <cell r="E1528">
            <v>2024</v>
          </cell>
          <cell r="F1528">
            <v>2043</v>
          </cell>
        </row>
        <row r="1529">
          <cell r="A1529" t="str">
            <v>M1528</v>
          </cell>
          <cell r="B1529" t="str">
            <v>MS2</v>
          </cell>
          <cell r="C1529" t="str">
            <v>GTCATGTAAGAAACCTTCTC</v>
          </cell>
          <cell r="D1529">
            <v>20</v>
          </cell>
          <cell r="E1529">
            <v>2023</v>
          </cell>
          <cell r="F1529">
            <v>2042</v>
          </cell>
        </row>
        <row r="1530">
          <cell r="A1530" t="str">
            <v>M1529</v>
          </cell>
          <cell r="B1530" t="str">
            <v>MS2</v>
          </cell>
          <cell r="C1530" t="str">
            <v>TCATGTAAGAAACCTTCTCT</v>
          </cell>
          <cell r="D1530">
            <v>20</v>
          </cell>
          <cell r="E1530">
            <v>2022</v>
          </cell>
          <cell r="F1530">
            <v>2041</v>
          </cell>
        </row>
        <row r="1531">
          <cell r="A1531" t="str">
            <v>M1530</v>
          </cell>
          <cell r="B1531" t="str">
            <v>MS2</v>
          </cell>
          <cell r="C1531" t="str">
            <v>CATGTAAGAAACCTTCTCTA</v>
          </cell>
          <cell r="D1531">
            <v>20</v>
          </cell>
          <cell r="E1531">
            <v>2021</v>
          </cell>
          <cell r="F1531">
            <v>2040</v>
          </cell>
        </row>
        <row r="1532">
          <cell r="A1532" t="str">
            <v>M1531</v>
          </cell>
          <cell r="B1532" t="str">
            <v>MS2</v>
          </cell>
          <cell r="C1532" t="str">
            <v>ATGTAAGAAACCTTCTCTAT</v>
          </cell>
          <cell r="D1532">
            <v>20</v>
          </cell>
          <cell r="E1532">
            <v>2020</v>
          </cell>
          <cell r="F1532">
            <v>2039</v>
          </cell>
        </row>
        <row r="1533">
          <cell r="A1533" t="str">
            <v>M1532</v>
          </cell>
          <cell r="B1533" t="str">
            <v>MS2</v>
          </cell>
          <cell r="C1533" t="str">
            <v>TGTAAGAAACCTTCTCTATT</v>
          </cell>
          <cell r="D1533">
            <v>20</v>
          </cell>
          <cell r="E1533">
            <v>2019</v>
          </cell>
          <cell r="F1533">
            <v>2038</v>
          </cell>
        </row>
        <row r="1534">
          <cell r="A1534" t="str">
            <v>M1533</v>
          </cell>
          <cell r="B1534" t="str">
            <v>MS2</v>
          </cell>
          <cell r="C1534" t="str">
            <v>GTAAGAAACCTTCTCTATTT</v>
          </cell>
          <cell r="D1534">
            <v>20</v>
          </cell>
          <cell r="E1534">
            <v>2018</v>
          </cell>
          <cell r="F1534">
            <v>2037</v>
          </cell>
        </row>
        <row r="1535">
          <cell r="A1535" t="str">
            <v>M1534</v>
          </cell>
          <cell r="B1535" t="str">
            <v>MS2</v>
          </cell>
          <cell r="C1535" t="str">
            <v>TAAGAAACCTTCTCTATTTA</v>
          </cell>
          <cell r="D1535">
            <v>20</v>
          </cell>
          <cell r="E1535">
            <v>2017</v>
          </cell>
          <cell r="F1535">
            <v>2036</v>
          </cell>
        </row>
        <row r="1536">
          <cell r="A1536" t="str">
            <v>M1535</v>
          </cell>
          <cell r="B1536" t="str">
            <v>MS2</v>
          </cell>
          <cell r="C1536" t="str">
            <v>AAGAAACCTTCTCTATTTAT</v>
          </cell>
          <cell r="D1536">
            <v>20</v>
          </cell>
          <cell r="E1536">
            <v>2016</v>
          </cell>
          <cell r="F1536">
            <v>2035</v>
          </cell>
        </row>
        <row r="1537">
          <cell r="A1537" t="str">
            <v>M1536</v>
          </cell>
          <cell r="B1537" t="str">
            <v>MS2</v>
          </cell>
          <cell r="C1537" t="str">
            <v>AGAAACCTTCTCTATTTATC</v>
          </cell>
          <cell r="D1537">
            <v>20</v>
          </cell>
          <cell r="E1537">
            <v>2015</v>
          </cell>
          <cell r="F1537">
            <v>2034</v>
          </cell>
        </row>
        <row r="1538">
          <cell r="A1538" t="str">
            <v>M1537</v>
          </cell>
          <cell r="B1538" t="str">
            <v>MS2</v>
          </cell>
          <cell r="C1538" t="str">
            <v>GAAACCTTCTCTATTTATCT</v>
          </cell>
          <cell r="D1538">
            <v>20</v>
          </cell>
          <cell r="E1538">
            <v>2014</v>
          </cell>
          <cell r="F1538">
            <v>2033</v>
          </cell>
        </row>
        <row r="1539">
          <cell r="A1539" t="str">
            <v>M1538</v>
          </cell>
          <cell r="B1539" t="str">
            <v>MS2</v>
          </cell>
          <cell r="C1539" t="str">
            <v>AAACCTTCTCTATTTATCTG</v>
          </cell>
          <cell r="D1539">
            <v>20</v>
          </cell>
          <cell r="E1539">
            <v>2013</v>
          </cell>
          <cell r="F1539">
            <v>2032</v>
          </cell>
        </row>
        <row r="1540">
          <cell r="A1540" t="str">
            <v>M1539</v>
          </cell>
          <cell r="B1540" t="str">
            <v>MS2</v>
          </cell>
          <cell r="C1540" t="str">
            <v>AACCTTCTCTATTTATCTGA</v>
          </cell>
          <cell r="D1540">
            <v>20</v>
          </cell>
          <cell r="E1540">
            <v>2012</v>
          </cell>
          <cell r="F1540">
            <v>2031</v>
          </cell>
        </row>
        <row r="1541">
          <cell r="A1541" t="str">
            <v>M1540</v>
          </cell>
          <cell r="B1541" t="str">
            <v>MS2</v>
          </cell>
          <cell r="C1541" t="str">
            <v>ACCTTCTCTATTTATCTGAC</v>
          </cell>
          <cell r="D1541">
            <v>20</v>
          </cell>
          <cell r="E1541">
            <v>2011</v>
          </cell>
          <cell r="F1541">
            <v>2030</v>
          </cell>
        </row>
        <row r="1542">
          <cell r="A1542" t="str">
            <v>M1541</v>
          </cell>
          <cell r="B1542" t="str">
            <v>MS2</v>
          </cell>
          <cell r="C1542" t="str">
            <v>CCTTCTCTATTTATCTGACC</v>
          </cell>
          <cell r="D1542">
            <v>20</v>
          </cell>
          <cell r="E1542">
            <v>2010</v>
          </cell>
          <cell r="F1542">
            <v>2029</v>
          </cell>
        </row>
        <row r="1543">
          <cell r="A1543" t="str">
            <v>M1542</v>
          </cell>
          <cell r="B1543" t="str">
            <v>MS2</v>
          </cell>
          <cell r="C1543" t="str">
            <v>CTTCTCTATTTATCTGACCG</v>
          </cell>
          <cell r="D1543">
            <v>20</v>
          </cell>
          <cell r="E1543">
            <v>2009</v>
          </cell>
          <cell r="F1543">
            <v>2028</v>
          </cell>
        </row>
        <row r="1544">
          <cell r="A1544" t="str">
            <v>M1543</v>
          </cell>
          <cell r="B1544" t="str">
            <v>MS2</v>
          </cell>
          <cell r="C1544" t="str">
            <v>TTCTCTATTTATCTGACCGC</v>
          </cell>
          <cell r="D1544">
            <v>20</v>
          </cell>
          <cell r="E1544">
            <v>2008</v>
          </cell>
          <cell r="F1544">
            <v>2027</v>
          </cell>
        </row>
        <row r="1545">
          <cell r="A1545" t="str">
            <v>M1544</v>
          </cell>
          <cell r="B1545" t="str">
            <v>MS2</v>
          </cell>
          <cell r="C1545" t="str">
            <v>TCTCTATTTATCTGACCGCG</v>
          </cell>
          <cell r="D1545">
            <v>20</v>
          </cell>
          <cell r="E1545">
            <v>2007</v>
          </cell>
          <cell r="F1545">
            <v>2026</v>
          </cell>
        </row>
        <row r="1546">
          <cell r="A1546" t="str">
            <v>M1545</v>
          </cell>
          <cell r="B1546" t="str">
            <v>MS2</v>
          </cell>
          <cell r="C1546" t="str">
            <v>CTCTATTTATCTGACCGCGA</v>
          </cell>
          <cell r="D1546">
            <v>20</v>
          </cell>
          <cell r="E1546">
            <v>2006</v>
          </cell>
          <cell r="F1546">
            <v>2025</v>
          </cell>
        </row>
        <row r="1547">
          <cell r="A1547" t="str">
            <v>M1546</v>
          </cell>
          <cell r="B1547" t="str">
            <v>MS2</v>
          </cell>
          <cell r="C1547" t="str">
            <v>TCTATTTATCTGACCGCGAT</v>
          </cell>
          <cell r="D1547">
            <v>20</v>
          </cell>
          <cell r="E1547">
            <v>2005</v>
          </cell>
          <cell r="F1547">
            <v>2024</v>
          </cell>
        </row>
        <row r="1548">
          <cell r="A1548" t="str">
            <v>M1547</v>
          </cell>
          <cell r="B1548" t="str">
            <v>MS2</v>
          </cell>
          <cell r="C1548" t="str">
            <v>CTATTTATCTGACCGCGATC</v>
          </cell>
          <cell r="D1548">
            <v>20</v>
          </cell>
          <cell r="E1548">
            <v>2004</v>
          </cell>
          <cell r="F1548">
            <v>2023</v>
          </cell>
        </row>
        <row r="1549">
          <cell r="A1549" t="str">
            <v>M1548</v>
          </cell>
          <cell r="B1549" t="str">
            <v>MS2</v>
          </cell>
          <cell r="C1549" t="str">
            <v>TATTTATCTGACCGCGATCA</v>
          </cell>
          <cell r="D1549">
            <v>20</v>
          </cell>
          <cell r="E1549">
            <v>2003</v>
          </cell>
          <cell r="F1549">
            <v>2022</v>
          </cell>
        </row>
        <row r="1550">
          <cell r="A1550" t="str">
            <v>M1549</v>
          </cell>
          <cell r="B1550" t="str">
            <v>MS2</v>
          </cell>
          <cell r="C1550" t="str">
            <v>ATTTATCTGACCGCGATCAC</v>
          </cell>
          <cell r="D1550">
            <v>20</v>
          </cell>
          <cell r="E1550">
            <v>2002</v>
          </cell>
          <cell r="F1550">
            <v>2021</v>
          </cell>
        </row>
        <row r="1551">
          <cell r="A1551" t="str">
            <v>M1550</v>
          </cell>
          <cell r="B1551" t="str">
            <v>MS2</v>
          </cell>
          <cell r="C1551" t="str">
            <v>TTTATCTGACCGCGATCACC</v>
          </cell>
          <cell r="D1551">
            <v>20</v>
          </cell>
          <cell r="E1551">
            <v>2001</v>
          </cell>
          <cell r="F1551">
            <v>2020</v>
          </cell>
        </row>
        <row r="1552">
          <cell r="A1552" t="str">
            <v>M1551</v>
          </cell>
          <cell r="B1552" t="str">
            <v>MS2</v>
          </cell>
          <cell r="C1552" t="str">
            <v>TTATCTGACCGCGATCACCA</v>
          </cell>
          <cell r="D1552">
            <v>20</v>
          </cell>
          <cell r="E1552">
            <v>2000</v>
          </cell>
          <cell r="F1552">
            <v>2019</v>
          </cell>
        </row>
        <row r="1553">
          <cell r="A1553" t="str">
            <v>M1552</v>
          </cell>
          <cell r="B1553" t="str">
            <v>MS2</v>
          </cell>
          <cell r="C1553" t="str">
            <v>TATCTGACCGCGATCACCAT</v>
          </cell>
          <cell r="D1553">
            <v>20</v>
          </cell>
          <cell r="E1553">
            <v>1999</v>
          </cell>
          <cell r="F1553">
            <v>2018</v>
          </cell>
        </row>
        <row r="1554">
          <cell r="A1554" t="str">
            <v>M1553</v>
          </cell>
          <cell r="B1554" t="str">
            <v>MS2</v>
          </cell>
          <cell r="C1554" t="str">
            <v>ATCTGACCGCGATCACCATT</v>
          </cell>
          <cell r="D1554">
            <v>20</v>
          </cell>
          <cell r="E1554">
            <v>1998</v>
          </cell>
          <cell r="F1554">
            <v>2017</v>
          </cell>
        </row>
        <row r="1555">
          <cell r="A1555" t="str">
            <v>M1554</v>
          </cell>
          <cell r="B1555" t="str">
            <v>MS2</v>
          </cell>
          <cell r="C1555" t="str">
            <v>TCTGACCGCGATCACCATTC</v>
          </cell>
          <cell r="D1555">
            <v>20</v>
          </cell>
          <cell r="E1555">
            <v>1997</v>
          </cell>
          <cell r="F1555">
            <v>2016</v>
          </cell>
        </row>
        <row r="1556">
          <cell r="A1556" t="str">
            <v>M1555</v>
          </cell>
          <cell r="B1556" t="str">
            <v>MS2</v>
          </cell>
          <cell r="C1556" t="str">
            <v>CTGACCGCGATCACCATTCG</v>
          </cell>
          <cell r="D1556">
            <v>20</v>
          </cell>
          <cell r="E1556">
            <v>1996</v>
          </cell>
          <cell r="F1556">
            <v>2015</v>
          </cell>
        </row>
        <row r="1557">
          <cell r="A1557" t="str">
            <v>M1556</v>
          </cell>
          <cell r="B1557" t="str">
            <v>MS2</v>
          </cell>
          <cell r="C1557" t="str">
            <v>TGACCGCGATCACCATTCGC</v>
          </cell>
          <cell r="D1557">
            <v>20</v>
          </cell>
          <cell r="E1557">
            <v>1995</v>
          </cell>
          <cell r="F1557">
            <v>2014</v>
          </cell>
        </row>
        <row r="1558">
          <cell r="A1558" t="str">
            <v>M1557</v>
          </cell>
          <cell r="B1558" t="str">
            <v>MS2</v>
          </cell>
          <cell r="C1558" t="str">
            <v>GACCGCGATCACCATTCGCC</v>
          </cell>
          <cell r="D1558">
            <v>20</v>
          </cell>
          <cell r="E1558">
            <v>1994</v>
          </cell>
          <cell r="F1558">
            <v>2013</v>
          </cell>
        </row>
        <row r="1559">
          <cell r="A1559" t="str">
            <v>M1558</v>
          </cell>
          <cell r="B1559" t="str">
            <v>MS2</v>
          </cell>
          <cell r="C1559" t="str">
            <v>ACCGCGATCACCATTCGCCT</v>
          </cell>
          <cell r="D1559">
            <v>20</v>
          </cell>
          <cell r="E1559">
            <v>1993</v>
          </cell>
          <cell r="F1559">
            <v>2012</v>
          </cell>
        </row>
        <row r="1560">
          <cell r="A1560" t="str">
            <v>M1559</v>
          </cell>
          <cell r="B1560" t="str">
            <v>MS2</v>
          </cell>
          <cell r="C1560" t="str">
            <v>CCGCGATCACCATTCGCCTC</v>
          </cell>
          <cell r="D1560">
            <v>20</v>
          </cell>
          <cell r="E1560">
            <v>1992</v>
          </cell>
          <cell r="F1560">
            <v>2011</v>
          </cell>
        </row>
        <row r="1561">
          <cell r="A1561" t="str">
            <v>M1560</v>
          </cell>
          <cell r="B1561" t="str">
            <v>MS2</v>
          </cell>
          <cell r="C1561" t="str">
            <v>CGCGATCACCATTCGCCTCC</v>
          </cell>
          <cell r="D1561">
            <v>20</v>
          </cell>
          <cell r="E1561">
            <v>1991</v>
          </cell>
          <cell r="F1561">
            <v>2010</v>
          </cell>
        </row>
        <row r="1562">
          <cell r="A1562" t="str">
            <v>M1561</v>
          </cell>
          <cell r="B1562" t="str">
            <v>MS2</v>
          </cell>
          <cell r="C1562" t="str">
            <v>GCGATCACCATTCGCCTCCC</v>
          </cell>
          <cell r="D1562">
            <v>20</v>
          </cell>
          <cell r="E1562">
            <v>1990</v>
          </cell>
          <cell r="F1562">
            <v>2009</v>
          </cell>
        </row>
        <row r="1563">
          <cell r="A1563" t="str">
            <v>M1562</v>
          </cell>
          <cell r="B1563" t="str">
            <v>MS2</v>
          </cell>
          <cell r="C1563" t="str">
            <v>CGATCACCATTCGCCTCCCG</v>
          </cell>
          <cell r="D1563">
            <v>20</v>
          </cell>
          <cell r="E1563">
            <v>1989</v>
          </cell>
          <cell r="F1563">
            <v>2008</v>
          </cell>
        </row>
        <row r="1564">
          <cell r="A1564" t="str">
            <v>M1563</v>
          </cell>
          <cell r="B1564" t="str">
            <v>MS2</v>
          </cell>
          <cell r="C1564" t="str">
            <v>GATCACCATTCGCCTCCCGT</v>
          </cell>
          <cell r="D1564">
            <v>20</v>
          </cell>
          <cell r="E1564">
            <v>1988</v>
          </cell>
          <cell r="F1564">
            <v>2007</v>
          </cell>
        </row>
        <row r="1565">
          <cell r="A1565" t="str">
            <v>M1564</v>
          </cell>
          <cell r="B1565" t="str">
            <v>MS2</v>
          </cell>
          <cell r="C1565" t="str">
            <v>ATCACCATTCGCCTCCCGTA</v>
          </cell>
          <cell r="D1565">
            <v>20</v>
          </cell>
          <cell r="E1565">
            <v>1987</v>
          </cell>
          <cell r="F1565">
            <v>2006</v>
          </cell>
        </row>
        <row r="1566">
          <cell r="A1566" t="str">
            <v>M1565</v>
          </cell>
          <cell r="B1566" t="str">
            <v>MS2</v>
          </cell>
          <cell r="C1566" t="str">
            <v>TCACCATTCGCCTCCCGTAG</v>
          </cell>
          <cell r="D1566">
            <v>20</v>
          </cell>
          <cell r="E1566">
            <v>1986</v>
          </cell>
          <cell r="F1566">
            <v>2005</v>
          </cell>
        </row>
        <row r="1567">
          <cell r="A1567" t="str">
            <v>M1566</v>
          </cell>
          <cell r="B1567" t="str">
            <v>MS2</v>
          </cell>
          <cell r="C1567" t="str">
            <v>CACCATTCGCCTCCCGTAGC</v>
          </cell>
          <cell r="D1567">
            <v>20</v>
          </cell>
          <cell r="E1567">
            <v>1985</v>
          </cell>
          <cell r="F1567">
            <v>2004</v>
          </cell>
        </row>
        <row r="1568">
          <cell r="A1568" t="str">
            <v>M1567</v>
          </cell>
          <cell r="B1568" t="str">
            <v>MS2</v>
          </cell>
          <cell r="C1568" t="str">
            <v>ACCATTCGCCTCCCGTAGCT</v>
          </cell>
          <cell r="D1568">
            <v>20</v>
          </cell>
          <cell r="E1568">
            <v>1984</v>
          </cell>
          <cell r="F1568">
            <v>2003</v>
          </cell>
        </row>
        <row r="1569">
          <cell r="A1569" t="str">
            <v>M1568</v>
          </cell>
          <cell r="B1569" t="str">
            <v>MS2</v>
          </cell>
          <cell r="C1569" t="str">
            <v>CCATTCGCCTCCCGTAGCTT</v>
          </cell>
          <cell r="D1569">
            <v>20</v>
          </cell>
          <cell r="E1569">
            <v>1983</v>
          </cell>
          <cell r="F1569">
            <v>2002</v>
          </cell>
        </row>
        <row r="1570">
          <cell r="A1570" t="str">
            <v>M1569</v>
          </cell>
          <cell r="B1570" t="str">
            <v>MS2</v>
          </cell>
          <cell r="C1570" t="str">
            <v>CATTCGCCTCCCGTAGCTTA</v>
          </cell>
          <cell r="D1570">
            <v>20</v>
          </cell>
          <cell r="E1570">
            <v>1982</v>
          </cell>
          <cell r="F1570">
            <v>2001</v>
          </cell>
        </row>
        <row r="1571">
          <cell r="A1571" t="str">
            <v>M1570</v>
          </cell>
          <cell r="B1571" t="str">
            <v>MS2</v>
          </cell>
          <cell r="C1571" t="str">
            <v>ATTCGCCTCCCGTAGCTTAG</v>
          </cell>
          <cell r="D1571">
            <v>20</v>
          </cell>
          <cell r="E1571">
            <v>1981</v>
          </cell>
          <cell r="F1571">
            <v>2000</v>
          </cell>
        </row>
        <row r="1572">
          <cell r="A1572" t="str">
            <v>M1571</v>
          </cell>
          <cell r="B1572" t="str">
            <v>MS2</v>
          </cell>
          <cell r="C1572" t="str">
            <v>TTCGCCTCCCGTAGCTTAGC</v>
          </cell>
          <cell r="D1572">
            <v>20</v>
          </cell>
          <cell r="E1572">
            <v>1980</v>
          </cell>
          <cell r="F1572">
            <v>1999</v>
          </cell>
        </row>
        <row r="1573">
          <cell r="A1573" t="str">
            <v>M1572</v>
          </cell>
          <cell r="B1573" t="str">
            <v>MS2</v>
          </cell>
          <cell r="C1573" t="str">
            <v>TCGCCTCCCGTAGCTTAGCG</v>
          </cell>
          <cell r="D1573">
            <v>20</v>
          </cell>
          <cell r="E1573">
            <v>1979</v>
          </cell>
          <cell r="F1573">
            <v>1998</v>
          </cell>
        </row>
        <row r="1574">
          <cell r="A1574" t="str">
            <v>M1573</v>
          </cell>
          <cell r="B1574" t="str">
            <v>MS2</v>
          </cell>
          <cell r="C1574" t="str">
            <v>CGCCTCCCGTAGCTTAGCGA</v>
          </cell>
          <cell r="D1574">
            <v>20</v>
          </cell>
          <cell r="E1574">
            <v>1978</v>
          </cell>
          <cell r="F1574">
            <v>1997</v>
          </cell>
        </row>
        <row r="1575">
          <cell r="A1575" t="str">
            <v>M1574</v>
          </cell>
          <cell r="B1575" t="str">
            <v>MS2</v>
          </cell>
          <cell r="C1575" t="str">
            <v>GCCTCCCGTAGCTTAGCGAT</v>
          </cell>
          <cell r="D1575">
            <v>20</v>
          </cell>
          <cell r="E1575">
            <v>1977</v>
          </cell>
          <cell r="F1575">
            <v>1996</v>
          </cell>
        </row>
        <row r="1576">
          <cell r="A1576" t="str">
            <v>M1575</v>
          </cell>
          <cell r="B1576" t="str">
            <v>MS2</v>
          </cell>
          <cell r="C1576" t="str">
            <v>CCTCCCGTAGCTTAGCGATA</v>
          </cell>
          <cell r="D1576">
            <v>20</v>
          </cell>
          <cell r="E1576">
            <v>1976</v>
          </cell>
          <cell r="F1576">
            <v>1995</v>
          </cell>
        </row>
        <row r="1577">
          <cell r="A1577" t="str">
            <v>M1576</v>
          </cell>
          <cell r="B1577" t="str">
            <v>MS2</v>
          </cell>
          <cell r="C1577" t="str">
            <v>CTCCCGTAGCTTAGCGATAG</v>
          </cell>
          <cell r="D1577">
            <v>20</v>
          </cell>
          <cell r="E1577">
            <v>1975</v>
          </cell>
          <cell r="F1577">
            <v>1994</v>
          </cell>
        </row>
        <row r="1578">
          <cell r="A1578" t="str">
            <v>M1577</v>
          </cell>
          <cell r="B1578" t="str">
            <v>MS2</v>
          </cell>
          <cell r="C1578" t="str">
            <v>TCCCGTAGCTTAGCGATAGC</v>
          </cell>
          <cell r="D1578">
            <v>20</v>
          </cell>
          <cell r="E1578">
            <v>1974</v>
          </cell>
          <cell r="F1578">
            <v>1993</v>
          </cell>
        </row>
        <row r="1579">
          <cell r="A1579" t="str">
            <v>M1578</v>
          </cell>
          <cell r="B1579" t="str">
            <v>MS2</v>
          </cell>
          <cell r="C1579" t="str">
            <v>CCCGTAGCTTAGCGATAGCT</v>
          </cell>
          <cell r="D1579">
            <v>20</v>
          </cell>
          <cell r="E1579">
            <v>1973</v>
          </cell>
          <cell r="F1579">
            <v>1992</v>
          </cell>
        </row>
        <row r="1580">
          <cell r="A1580" t="str">
            <v>M1579</v>
          </cell>
          <cell r="B1580" t="str">
            <v>MS2</v>
          </cell>
          <cell r="C1580" t="str">
            <v>CCGTAGCTTAGCGATAGCTA</v>
          </cell>
          <cell r="D1580">
            <v>20</v>
          </cell>
          <cell r="E1580">
            <v>1972</v>
          </cell>
          <cell r="F1580">
            <v>1991</v>
          </cell>
        </row>
        <row r="1581">
          <cell r="A1581" t="str">
            <v>M1580</v>
          </cell>
          <cell r="B1581" t="str">
            <v>MS2</v>
          </cell>
          <cell r="C1581" t="str">
            <v>CGTAGCTTAGCGATAGCTAA</v>
          </cell>
          <cell r="D1581">
            <v>20</v>
          </cell>
          <cell r="E1581">
            <v>1971</v>
          </cell>
          <cell r="F1581">
            <v>1990</v>
          </cell>
        </row>
        <row r="1582">
          <cell r="A1582" t="str">
            <v>M1581</v>
          </cell>
          <cell r="B1582" t="str">
            <v>MS2</v>
          </cell>
          <cell r="C1582" t="str">
            <v>GTAGCTTAGCGATAGCTAAG</v>
          </cell>
          <cell r="D1582">
            <v>20</v>
          </cell>
          <cell r="E1582">
            <v>1970</v>
          </cell>
          <cell r="F1582">
            <v>1989</v>
          </cell>
        </row>
        <row r="1583">
          <cell r="A1583" t="str">
            <v>M1582</v>
          </cell>
          <cell r="B1583" t="str">
            <v>MS2</v>
          </cell>
          <cell r="C1583" t="str">
            <v>TAGCTTAGCGATAGCTAAGG</v>
          </cell>
          <cell r="D1583">
            <v>20</v>
          </cell>
          <cell r="E1583">
            <v>1969</v>
          </cell>
          <cell r="F1583">
            <v>1988</v>
          </cell>
        </row>
        <row r="1584">
          <cell r="A1584" t="str">
            <v>M1583</v>
          </cell>
          <cell r="B1584" t="str">
            <v>MS2</v>
          </cell>
          <cell r="C1584" t="str">
            <v>AGCTTAGCGATAGCTAAGGT</v>
          </cell>
          <cell r="D1584">
            <v>20</v>
          </cell>
          <cell r="E1584">
            <v>1968</v>
          </cell>
          <cell r="F1584">
            <v>1987</v>
          </cell>
        </row>
        <row r="1585">
          <cell r="A1585" t="str">
            <v>M1584</v>
          </cell>
          <cell r="B1585" t="str">
            <v>MS2</v>
          </cell>
          <cell r="C1585" t="str">
            <v>GCTTAGCGATAGCTAAGGTA</v>
          </cell>
          <cell r="D1585">
            <v>20</v>
          </cell>
          <cell r="E1585">
            <v>1967</v>
          </cell>
          <cell r="F1585">
            <v>1986</v>
          </cell>
        </row>
        <row r="1586">
          <cell r="A1586" t="str">
            <v>M1585</v>
          </cell>
          <cell r="B1586" t="str">
            <v>MS2</v>
          </cell>
          <cell r="C1586" t="str">
            <v>CTTAGCGATAGCTAAGGTAC</v>
          </cell>
          <cell r="D1586">
            <v>20</v>
          </cell>
          <cell r="E1586">
            <v>1966</v>
          </cell>
          <cell r="F1586">
            <v>1985</v>
          </cell>
        </row>
        <row r="1587">
          <cell r="A1587" t="str">
            <v>M1586</v>
          </cell>
          <cell r="B1587" t="str">
            <v>MS2</v>
          </cell>
          <cell r="C1587" t="str">
            <v>TTAGCGATAGCTAAGGTACG</v>
          </cell>
          <cell r="D1587">
            <v>20</v>
          </cell>
          <cell r="E1587">
            <v>1965</v>
          </cell>
          <cell r="F1587">
            <v>1984</v>
          </cell>
        </row>
        <row r="1588">
          <cell r="A1588" t="str">
            <v>M1587</v>
          </cell>
          <cell r="B1588" t="str">
            <v>MS2</v>
          </cell>
          <cell r="C1588" t="str">
            <v>TAGCGATAGCTAAGGTACGA</v>
          </cell>
          <cell r="D1588">
            <v>20</v>
          </cell>
          <cell r="E1588">
            <v>1964</v>
          </cell>
          <cell r="F1588">
            <v>1983</v>
          </cell>
        </row>
        <row r="1589">
          <cell r="A1589" t="str">
            <v>M1588</v>
          </cell>
          <cell r="B1589" t="str">
            <v>MS2</v>
          </cell>
          <cell r="C1589" t="str">
            <v>AGCGATAGCTAAGGTACGAC</v>
          </cell>
          <cell r="D1589">
            <v>20</v>
          </cell>
          <cell r="E1589">
            <v>1963</v>
          </cell>
          <cell r="F1589">
            <v>1982</v>
          </cell>
        </row>
        <row r="1590">
          <cell r="A1590" t="str">
            <v>M1589</v>
          </cell>
          <cell r="B1590" t="str">
            <v>MS2</v>
          </cell>
          <cell r="C1590" t="str">
            <v>GCGATAGCTAAGGTACGACG</v>
          </cell>
          <cell r="D1590">
            <v>20</v>
          </cell>
          <cell r="E1590">
            <v>1962</v>
          </cell>
          <cell r="F1590">
            <v>1981</v>
          </cell>
        </row>
        <row r="1591">
          <cell r="A1591" t="str">
            <v>M1590</v>
          </cell>
          <cell r="B1591" t="str">
            <v>MS2</v>
          </cell>
          <cell r="C1591" t="str">
            <v>CGATAGCTAAGGTACGACGG</v>
          </cell>
          <cell r="D1591">
            <v>20</v>
          </cell>
          <cell r="E1591">
            <v>1961</v>
          </cell>
          <cell r="F1591">
            <v>1980</v>
          </cell>
        </row>
        <row r="1592">
          <cell r="A1592" t="str">
            <v>M1591</v>
          </cell>
          <cell r="B1592" t="str">
            <v>MS2</v>
          </cell>
          <cell r="C1592" t="str">
            <v>GATAGCTAAGGTACGACGGG</v>
          </cell>
          <cell r="D1592">
            <v>20</v>
          </cell>
          <cell r="E1592">
            <v>1960</v>
          </cell>
          <cell r="F1592">
            <v>1979</v>
          </cell>
        </row>
        <row r="1593">
          <cell r="A1593" t="str">
            <v>M1592</v>
          </cell>
          <cell r="B1593" t="str">
            <v>MS2</v>
          </cell>
          <cell r="C1593" t="str">
            <v>ATAGCTAAGGTACGACGGGT</v>
          </cell>
          <cell r="D1593">
            <v>20</v>
          </cell>
          <cell r="E1593">
            <v>1959</v>
          </cell>
          <cell r="F1593">
            <v>1978</v>
          </cell>
        </row>
        <row r="1594">
          <cell r="A1594" t="str">
            <v>M1593</v>
          </cell>
          <cell r="B1594" t="str">
            <v>MS2</v>
          </cell>
          <cell r="C1594" t="str">
            <v>TAGCTAAGGTACGACGGGTC</v>
          </cell>
          <cell r="D1594">
            <v>20</v>
          </cell>
          <cell r="E1594">
            <v>1958</v>
          </cell>
          <cell r="F1594">
            <v>1977</v>
          </cell>
        </row>
        <row r="1595">
          <cell r="A1595" t="str">
            <v>M1594</v>
          </cell>
          <cell r="B1595" t="str">
            <v>MS2</v>
          </cell>
          <cell r="C1595" t="str">
            <v>AGCTAAGGTACGACGGGTCG</v>
          </cell>
          <cell r="D1595">
            <v>20</v>
          </cell>
          <cell r="E1595">
            <v>1957</v>
          </cell>
          <cell r="F1595">
            <v>1976</v>
          </cell>
        </row>
        <row r="1596">
          <cell r="A1596" t="str">
            <v>M1595</v>
          </cell>
          <cell r="B1596" t="str">
            <v>MS2</v>
          </cell>
          <cell r="C1596" t="str">
            <v>GCTAAGGTACGACGGGTCGC</v>
          </cell>
          <cell r="D1596">
            <v>20</v>
          </cell>
          <cell r="E1596">
            <v>1956</v>
          </cell>
          <cell r="F1596">
            <v>1975</v>
          </cell>
        </row>
        <row r="1597">
          <cell r="A1597" t="str">
            <v>M1596</v>
          </cell>
          <cell r="B1597" t="str">
            <v>MS2</v>
          </cell>
          <cell r="C1597" t="str">
            <v>CTAAGGTACGACGGGTCGCC</v>
          </cell>
          <cell r="D1597">
            <v>20</v>
          </cell>
          <cell r="E1597">
            <v>1955</v>
          </cell>
          <cell r="F1597">
            <v>1974</v>
          </cell>
        </row>
        <row r="1598">
          <cell r="A1598" t="str">
            <v>M1597</v>
          </cell>
          <cell r="B1598" t="str">
            <v>MS2</v>
          </cell>
          <cell r="C1598" t="str">
            <v>TAAGGTACGACGGGTCGCCT</v>
          </cell>
          <cell r="D1598">
            <v>20</v>
          </cell>
          <cell r="E1598">
            <v>1954</v>
          </cell>
          <cell r="F1598">
            <v>1973</v>
          </cell>
        </row>
        <row r="1599">
          <cell r="A1599" t="str">
            <v>M1598</v>
          </cell>
          <cell r="B1599" t="str">
            <v>MS2</v>
          </cell>
          <cell r="C1599" t="str">
            <v>AAGGTACGACGGGTCGCCTC</v>
          </cell>
          <cell r="D1599">
            <v>20</v>
          </cell>
          <cell r="E1599">
            <v>1953</v>
          </cell>
          <cell r="F1599">
            <v>1972</v>
          </cell>
        </row>
        <row r="1600">
          <cell r="A1600" t="str">
            <v>M1599</v>
          </cell>
          <cell r="B1600" t="str">
            <v>MS2</v>
          </cell>
          <cell r="C1600" t="str">
            <v>AGGTACGACGGGTCGCCTCG</v>
          </cell>
          <cell r="D1600">
            <v>20</v>
          </cell>
          <cell r="E1600">
            <v>1952</v>
          </cell>
          <cell r="F1600">
            <v>1971</v>
          </cell>
        </row>
        <row r="1601">
          <cell r="A1601" t="str">
            <v>M1600</v>
          </cell>
          <cell r="B1601" t="str">
            <v>MS2</v>
          </cell>
          <cell r="C1601" t="str">
            <v>GGTACGACGGGTCGCCTCGT</v>
          </cell>
          <cell r="D1601">
            <v>20</v>
          </cell>
          <cell r="E1601">
            <v>1951</v>
          </cell>
          <cell r="F1601">
            <v>1970</v>
          </cell>
        </row>
        <row r="1602">
          <cell r="A1602" t="str">
            <v>M1601</v>
          </cell>
          <cell r="B1602" t="str">
            <v>MS2</v>
          </cell>
          <cell r="C1602" t="str">
            <v>GTACGACGGGTCGCCTCGTC</v>
          </cell>
          <cell r="D1602">
            <v>20</v>
          </cell>
          <cell r="E1602">
            <v>1950</v>
          </cell>
          <cell r="F1602">
            <v>1969</v>
          </cell>
        </row>
        <row r="1603">
          <cell r="A1603" t="str">
            <v>M1602</v>
          </cell>
          <cell r="B1603" t="str">
            <v>MS2</v>
          </cell>
          <cell r="C1603" t="str">
            <v>TACGACGGGTCGCCTCGTCA</v>
          </cell>
          <cell r="D1603">
            <v>20</v>
          </cell>
          <cell r="E1603">
            <v>1949</v>
          </cell>
          <cell r="F1603">
            <v>1968</v>
          </cell>
        </row>
        <row r="1604">
          <cell r="A1604" t="str">
            <v>M1603</v>
          </cell>
          <cell r="B1604" t="str">
            <v>MS2</v>
          </cell>
          <cell r="C1604" t="str">
            <v>ACGACGGGTCGCCTCGTCAT</v>
          </cell>
          <cell r="D1604">
            <v>20</v>
          </cell>
          <cell r="E1604">
            <v>1948</v>
          </cell>
          <cell r="F1604">
            <v>1967</v>
          </cell>
        </row>
        <row r="1605">
          <cell r="A1605" t="str">
            <v>M1604</v>
          </cell>
          <cell r="B1605" t="str">
            <v>MS2</v>
          </cell>
          <cell r="C1605" t="str">
            <v>CGACGGGTCGCCTCGTCATT</v>
          </cell>
          <cell r="D1605">
            <v>20</v>
          </cell>
          <cell r="E1605">
            <v>1947</v>
          </cell>
          <cell r="F1605">
            <v>1966</v>
          </cell>
        </row>
        <row r="1606">
          <cell r="A1606" t="str">
            <v>M1605</v>
          </cell>
          <cell r="B1606" t="str">
            <v>MS2</v>
          </cell>
          <cell r="C1606" t="str">
            <v>GACGGGTCGCCTCGTCATTA</v>
          </cell>
          <cell r="D1606">
            <v>20</v>
          </cell>
          <cell r="E1606">
            <v>1946</v>
          </cell>
          <cell r="F1606">
            <v>1965</v>
          </cell>
        </row>
        <row r="1607">
          <cell r="A1607" t="str">
            <v>M1606</v>
          </cell>
          <cell r="B1607" t="str">
            <v>MS2</v>
          </cell>
          <cell r="C1607" t="str">
            <v>ACGGGTCGCCTCGTCATTAC</v>
          </cell>
          <cell r="D1607">
            <v>20</v>
          </cell>
          <cell r="E1607">
            <v>1945</v>
          </cell>
          <cell r="F1607">
            <v>1964</v>
          </cell>
        </row>
        <row r="1608">
          <cell r="A1608" t="str">
            <v>M1607</v>
          </cell>
          <cell r="B1608" t="str">
            <v>MS2</v>
          </cell>
          <cell r="C1608" t="str">
            <v>CGGGTCGCCTCGTCATTACC</v>
          </cell>
          <cell r="D1608">
            <v>20</v>
          </cell>
          <cell r="E1608">
            <v>1944</v>
          </cell>
          <cell r="F1608">
            <v>1963</v>
          </cell>
        </row>
        <row r="1609">
          <cell r="A1609" t="str">
            <v>M1608</v>
          </cell>
          <cell r="B1609" t="str">
            <v>MS2</v>
          </cell>
          <cell r="C1609" t="str">
            <v>GGGTCGCCTCGTCATTACCA</v>
          </cell>
          <cell r="D1609">
            <v>20</v>
          </cell>
          <cell r="E1609">
            <v>1943</v>
          </cell>
          <cell r="F1609">
            <v>1962</v>
          </cell>
        </row>
        <row r="1610">
          <cell r="A1610" t="str">
            <v>M1609</v>
          </cell>
          <cell r="B1610" t="str">
            <v>MS2</v>
          </cell>
          <cell r="C1610" t="str">
            <v>GGTCGCCTCGTCATTACCAG</v>
          </cell>
          <cell r="D1610">
            <v>20</v>
          </cell>
          <cell r="E1610">
            <v>1942</v>
          </cell>
          <cell r="F1610">
            <v>1961</v>
          </cell>
        </row>
        <row r="1611">
          <cell r="A1611" t="str">
            <v>M1610</v>
          </cell>
          <cell r="B1611" t="str">
            <v>MS2</v>
          </cell>
          <cell r="C1611" t="str">
            <v>GTCGCCTCGTCATTACCAGA</v>
          </cell>
          <cell r="D1611">
            <v>20</v>
          </cell>
          <cell r="E1611">
            <v>1941</v>
          </cell>
          <cell r="F1611">
            <v>1960</v>
          </cell>
        </row>
        <row r="1612">
          <cell r="A1612" t="str">
            <v>M1611</v>
          </cell>
          <cell r="B1612" t="str">
            <v>MS2</v>
          </cell>
          <cell r="C1612" t="str">
            <v>TCGCCTCGTCATTACCAGAA</v>
          </cell>
          <cell r="D1612">
            <v>20</v>
          </cell>
          <cell r="E1612">
            <v>1940</v>
          </cell>
          <cell r="F1612">
            <v>1959</v>
          </cell>
        </row>
        <row r="1613">
          <cell r="A1613" t="str">
            <v>M1612</v>
          </cell>
          <cell r="B1613" t="str">
            <v>MS2</v>
          </cell>
          <cell r="C1613" t="str">
            <v>CGCCTCGTCATTACCAGAAC</v>
          </cell>
          <cell r="D1613">
            <v>20</v>
          </cell>
          <cell r="E1613">
            <v>1939</v>
          </cell>
          <cell r="F1613">
            <v>1958</v>
          </cell>
        </row>
        <row r="1614">
          <cell r="A1614" t="str">
            <v>M1613</v>
          </cell>
          <cell r="B1614" t="str">
            <v>MS2</v>
          </cell>
          <cell r="C1614" t="str">
            <v>GCCTCGTCATTACCAGAACC</v>
          </cell>
          <cell r="D1614">
            <v>20</v>
          </cell>
          <cell r="E1614">
            <v>1938</v>
          </cell>
          <cell r="F1614">
            <v>1957</v>
          </cell>
        </row>
        <row r="1615">
          <cell r="A1615" t="str">
            <v>M1614</v>
          </cell>
          <cell r="B1615" t="str">
            <v>MS2</v>
          </cell>
          <cell r="C1615" t="str">
            <v>CCTCGTCATTACCAGAACCT</v>
          </cell>
          <cell r="D1615">
            <v>20</v>
          </cell>
          <cell r="E1615">
            <v>1937</v>
          </cell>
          <cell r="F1615">
            <v>1956</v>
          </cell>
        </row>
        <row r="1616">
          <cell r="A1616" t="str">
            <v>M1615</v>
          </cell>
          <cell r="B1616" t="str">
            <v>MS2</v>
          </cell>
          <cell r="C1616" t="str">
            <v>CTCGTCATTACCAGAACCTA</v>
          </cell>
          <cell r="D1616">
            <v>20</v>
          </cell>
          <cell r="E1616">
            <v>1936</v>
          </cell>
          <cell r="F1616">
            <v>1955</v>
          </cell>
        </row>
        <row r="1617">
          <cell r="A1617" t="str">
            <v>M1616</v>
          </cell>
          <cell r="B1617" t="str">
            <v>MS2</v>
          </cell>
          <cell r="C1617" t="str">
            <v>TCGTCATTACCAGAACCTAA</v>
          </cell>
          <cell r="D1617">
            <v>20</v>
          </cell>
          <cell r="E1617">
            <v>1935</v>
          </cell>
          <cell r="F1617">
            <v>1954</v>
          </cell>
        </row>
        <row r="1618">
          <cell r="A1618" t="str">
            <v>M1617</v>
          </cell>
          <cell r="B1618" t="str">
            <v>MS2</v>
          </cell>
          <cell r="C1618" t="str">
            <v>CGTCATTACCAGAACCTAAG</v>
          </cell>
          <cell r="D1618">
            <v>20</v>
          </cell>
          <cell r="E1618">
            <v>1934</v>
          </cell>
          <cell r="F1618">
            <v>1953</v>
          </cell>
        </row>
        <row r="1619">
          <cell r="A1619" t="str">
            <v>M1618</v>
          </cell>
          <cell r="B1619" t="str">
            <v>MS2</v>
          </cell>
          <cell r="C1619" t="str">
            <v>GTCATTACCAGAACCTAAGG</v>
          </cell>
          <cell r="D1619">
            <v>20</v>
          </cell>
          <cell r="E1619">
            <v>1933</v>
          </cell>
          <cell r="F1619">
            <v>1952</v>
          </cell>
        </row>
        <row r="1620">
          <cell r="A1620" t="str">
            <v>M1619</v>
          </cell>
          <cell r="B1620" t="str">
            <v>MS2</v>
          </cell>
          <cell r="C1620" t="str">
            <v>TCATTACCAGAACCTAAGGT</v>
          </cell>
          <cell r="D1620">
            <v>20</v>
          </cell>
          <cell r="E1620">
            <v>1932</v>
          </cell>
          <cell r="F1620">
            <v>1951</v>
          </cell>
        </row>
        <row r="1621">
          <cell r="A1621" t="str">
            <v>M1620</v>
          </cell>
          <cell r="B1621" t="str">
            <v>MS2</v>
          </cell>
          <cell r="C1621" t="str">
            <v>CATTACCAGAACCTAAGGTC</v>
          </cell>
          <cell r="D1621">
            <v>20</v>
          </cell>
          <cell r="E1621">
            <v>1931</v>
          </cell>
          <cell r="F1621">
            <v>1950</v>
          </cell>
        </row>
        <row r="1622">
          <cell r="A1622" t="str">
            <v>M1621</v>
          </cell>
          <cell r="B1622" t="str">
            <v>MS2</v>
          </cell>
          <cell r="C1622" t="str">
            <v>ATTACCAGAACCTAAGGTCG</v>
          </cell>
          <cell r="D1622">
            <v>20</v>
          </cell>
          <cell r="E1622">
            <v>1930</v>
          </cell>
          <cell r="F1622">
            <v>1949</v>
          </cell>
        </row>
        <row r="1623">
          <cell r="A1623" t="str">
            <v>M1622</v>
          </cell>
          <cell r="B1623" t="str">
            <v>MS2</v>
          </cell>
          <cell r="C1623" t="str">
            <v>TTACCAGAACCTAAGGTCGG</v>
          </cell>
          <cell r="D1623">
            <v>20</v>
          </cell>
          <cell r="E1623">
            <v>1929</v>
          </cell>
          <cell r="F1623">
            <v>1948</v>
          </cell>
        </row>
        <row r="1624">
          <cell r="A1624" t="str">
            <v>M1623</v>
          </cell>
          <cell r="B1624" t="str">
            <v>MS2</v>
          </cell>
          <cell r="C1624" t="str">
            <v>TACCAGAACCTAAGGTCGGA</v>
          </cell>
          <cell r="D1624">
            <v>20</v>
          </cell>
          <cell r="E1624">
            <v>1928</v>
          </cell>
          <cell r="F1624">
            <v>1947</v>
          </cell>
        </row>
        <row r="1625">
          <cell r="A1625" t="str">
            <v>M1624</v>
          </cell>
          <cell r="B1625" t="str">
            <v>MS2</v>
          </cell>
          <cell r="C1625" t="str">
            <v>ACCAGAACCTAAGGTCGGAT</v>
          </cell>
          <cell r="D1625">
            <v>20</v>
          </cell>
          <cell r="E1625">
            <v>1927</v>
          </cell>
          <cell r="F1625">
            <v>1946</v>
          </cell>
        </row>
        <row r="1626">
          <cell r="A1626" t="str">
            <v>M1625</v>
          </cell>
          <cell r="B1626" t="str">
            <v>MS2</v>
          </cell>
          <cell r="C1626" t="str">
            <v>CCAGAACCTAAGGTCGGATG</v>
          </cell>
          <cell r="D1626">
            <v>20</v>
          </cell>
          <cell r="E1626">
            <v>1926</v>
          </cell>
          <cell r="F1626">
            <v>1945</v>
          </cell>
        </row>
        <row r="1627">
          <cell r="A1627" t="str">
            <v>M1626</v>
          </cell>
          <cell r="B1627" t="str">
            <v>MS2</v>
          </cell>
          <cell r="C1627" t="str">
            <v>CAGAACCTAAGGTCGGATGC</v>
          </cell>
          <cell r="D1627">
            <v>20</v>
          </cell>
          <cell r="E1627">
            <v>1925</v>
          </cell>
          <cell r="F1627">
            <v>1944</v>
          </cell>
        </row>
        <row r="1628">
          <cell r="A1628" t="str">
            <v>M1627</v>
          </cell>
          <cell r="B1628" t="str">
            <v>MS2</v>
          </cell>
          <cell r="C1628" t="str">
            <v>AGAACCTAAGGTCGGATGCT</v>
          </cell>
          <cell r="D1628">
            <v>20</v>
          </cell>
          <cell r="E1628">
            <v>1924</v>
          </cell>
          <cell r="F1628">
            <v>1943</v>
          </cell>
        </row>
        <row r="1629">
          <cell r="A1629" t="str">
            <v>M1628</v>
          </cell>
          <cell r="B1629" t="str">
            <v>MS2</v>
          </cell>
          <cell r="C1629" t="str">
            <v>GAACCTAAGGTCGGATGCTT</v>
          </cell>
          <cell r="D1629">
            <v>20</v>
          </cell>
          <cell r="E1629">
            <v>1923</v>
          </cell>
          <cell r="F1629">
            <v>1942</v>
          </cell>
        </row>
        <row r="1630">
          <cell r="A1630" t="str">
            <v>M1629</v>
          </cell>
          <cell r="B1630" t="str">
            <v>MS2</v>
          </cell>
          <cell r="C1630" t="str">
            <v>AACCTAAGGTCGGATGCTTT</v>
          </cell>
          <cell r="D1630">
            <v>20</v>
          </cell>
          <cell r="E1630">
            <v>1922</v>
          </cell>
          <cell r="F1630">
            <v>1941</v>
          </cell>
        </row>
        <row r="1631">
          <cell r="A1631" t="str">
            <v>M1630</v>
          </cell>
          <cell r="B1631" t="str">
            <v>MS2</v>
          </cell>
          <cell r="C1631" t="str">
            <v>ACCTAAGGTCGGATGCTTTG</v>
          </cell>
          <cell r="D1631">
            <v>20</v>
          </cell>
          <cell r="E1631">
            <v>1921</v>
          </cell>
          <cell r="F1631">
            <v>1940</v>
          </cell>
        </row>
        <row r="1632">
          <cell r="A1632" t="str">
            <v>M1631</v>
          </cell>
          <cell r="B1632" t="str">
            <v>MS2</v>
          </cell>
          <cell r="C1632" t="str">
            <v>CCTAAGGTCGGATGCTTTGT</v>
          </cell>
          <cell r="D1632">
            <v>20</v>
          </cell>
          <cell r="E1632">
            <v>1920</v>
          </cell>
          <cell r="F1632">
            <v>1939</v>
          </cell>
        </row>
        <row r="1633">
          <cell r="A1633" t="str">
            <v>M1632</v>
          </cell>
          <cell r="B1633" t="str">
            <v>MS2</v>
          </cell>
          <cell r="C1633" t="str">
            <v>CTAAGGTCGGATGCTTTGTG</v>
          </cell>
          <cell r="D1633">
            <v>20</v>
          </cell>
          <cell r="E1633">
            <v>1919</v>
          </cell>
          <cell r="F1633">
            <v>1938</v>
          </cell>
        </row>
        <row r="1634">
          <cell r="A1634" t="str">
            <v>M1633</v>
          </cell>
          <cell r="B1634" t="str">
            <v>MS2</v>
          </cell>
          <cell r="C1634" t="str">
            <v>TAAGGTCGGATGCTTTGTGA</v>
          </cell>
          <cell r="D1634">
            <v>20</v>
          </cell>
          <cell r="E1634">
            <v>1918</v>
          </cell>
          <cell r="F1634">
            <v>1937</v>
          </cell>
        </row>
        <row r="1635">
          <cell r="A1635" t="str">
            <v>M1634</v>
          </cell>
          <cell r="B1635" t="str">
            <v>MS2</v>
          </cell>
          <cell r="C1635" t="str">
            <v>AAGGTCGGATGCTTTGTGAG</v>
          </cell>
          <cell r="D1635">
            <v>20</v>
          </cell>
          <cell r="E1635">
            <v>1917</v>
          </cell>
          <cell r="F1635">
            <v>1936</v>
          </cell>
        </row>
        <row r="1636">
          <cell r="A1636" t="str">
            <v>M1635</v>
          </cell>
          <cell r="B1636" t="str">
            <v>MS2</v>
          </cell>
          <cell r="C1636" t="str">
            <v>AGGTCGGATGCTTTGTGAGC</v>
          </cell>
          <cell r="D1636">
            <v>20</v>
          </cell>
          <cell r="E1636">
            <v>1916</v>
          </cell>
          <cell r="F1636">
            <v>1935</v>
          </cell>
        </row>
        <row r="1637">
          <cell r="A1637" t="str">
            <v>M1636</v>
          </cell>
          <cell r="B1637" t="str">
            <v>MS2</v>
          </cell>
          <cell r="C1637" t="str">
            <v>GGTCGGATGCTTTGTGAGCA</v>
          </cell>
          <cell r="D1637">
            <v>20</v>
          </cell>
          <cell r="E1637">
            <v>1915</v>
          </cell>
          <cell r="F1637">
            <v>1934</v>
          </cell>
        </row>
        <row r="1638">
          <cell r="A1638" t="str">
            <v>M1637</v>
          </cell>
          <cell r="B1638" t="str">
            <v>MS2</v>
          </cell>
          <cell r="C1638" t="str">
            <v>GTCGGATGCTTTGTGAGCAA</v>
          </cell>
          <cell r="D1638">
            <v>20</v>
          </cell>
          <cell r="E1638">
            <v>1914</v>
          </cell>
          <cell r="F1638">
            <v>1933</v>
          </cell>
        </row>
        <row r="1639">
          <cell r="A1639" t="str">
            <v>M1638</v>
          </cell>
          <cell r="B1639" t="str">
            <v>MS2</v>
          </cell>
          <cell r="C1639" t="str">
            <v>TCGGATGCTTTGTGAGCAAT</v>
          </cell>
          <cell r="D1639">
            <v>20</v>
          </cell>
          <cell r="E1639">
            <v>1913</v>
          </cell>
          <cell r="F1639">
            <v>1932</v>
          </cell>
        </row>
        <row r="1640">
          <cell r="A1640" t="str">
            <v>M1639</v>
          </cell>
          <cell r="B1640" t="str">
            <v>MS2</v>
          </cell>
          <cell r="C1640" t="str">
            <v>CGGATGCTTTGTGAGCAATT</v>
          </cell>
          <cell r="D1640">
            <v>20</v>
          </cell>
          <cell r="E1640">
            <v>1912</v>
          </cell>
          <cell r="F1640">
            <v>1931</v>
          </cell>
        </row>
        <row r="1641">
          <cell r="A1641" t="str">
            <v>M1640</v>
          </cell>
          <cell r="B1641" t="str">
            <v>MS2</v>
          </cell>
          <cell r="C1641" t="str">
            <v>GGATGCTTTGTGAGCAATTC</v>
          </cell>
          <cell r="D1641">
            <v>20</v>
          </cell>
          <cell r="E1641">
            <v>1911</v>
          </cell>
          <cell r="F1641">
            <v>1930</v>
          </cell>
        </row>
        <row r="1642">
          <cell r="A1642" t="str">
            <v>M1641</v>
          </cell>
          <cell r="B1642" t="str">
            <v>MS2</v>
          </cell>
          <cell r="C1642" t="str">
            <v>GATGCTTTGTGAGCAATTCG</v>
          </cell>
          <cell r="D1642">
            <v>20</v>
          </cell>
          <cell r="E1642">
            <v>1910</v>
          </cell>
          <cell r="F1642">
            <v>1929</v>
          </cell>
        </row>
        <row r="1643">
          <cell r="A1643" t="str">
            <v>M1642</v>
          </cell>
          <cell r="B1643" t="str">
            <v>MS2</v>
          </cell>
          <cell r="C1643" t="str">
            <v>ATGCTTTGTGAGCAATTCGT</v>
          </cell>
          <cell r="D1643">
            <v>20</v>
          </cell>
          <cell r="E1643">
            <v>1909</v>
          </cell>
          <cell r="F1643">
            <v>1928</v>
          </cell>
        </row>
        <row r="1644">
          <cell r="A1644" t="str">
            <v>M1643</v>
          </cell>
          <cell r="B1644" t="str">
            <v>MS2</v>
          </cell>
          <cell r="C1644" t="str">
            <v>TGCTTTGTGAGCAATTCGTC</v>
          </cell>
          <cell r="D1644">
            <v>20</v>
          </cell>
          <cell r="E1644">
            <v>1908</v>
          </cell>
          <cell r="F1644">
            <v>1927</v>
          </cell>
        </row>
        <row r="1645">
          <cell r="A1645" t="str">
            <v>M1644</v>
          </cell>
          <cell r="B1645" t="str">
            <v>MS2</v>
          </cell>
          <cell r="C1645" t="str">
            <v>GCTTTGTGAGCAATTCGTCC</v>
          </cell>
          <cell r="D1645">
            <v>20</v>
          </cell>
          <cell r="E1645">
            <v>1907</v>
          </cell>
          <cell r="F1645">
            <v>1926</v>
          </cell>
        </row>
        <row r="1646">
          <cell r="A1646" t="str">
            <v>M1645</v>
          </cell>
          <cell r="B1646" t="str">
            <v>MS2</v>
          </cell>
          <cell r="C1646" t="str">
            <v>CTTTGTGAGCAATTCGTCCC</v>
          </cell>
          <cell r="D1646">
            <v>20</v>
          </cell>
          <cell r="E1646">
            <v>1906</v>
          </cell>
          <cell r="F1646">
            <v>1925</v>
          </cell>
        </row>
        <row r="1647">
          <cell r="A1647" t="str">
            <v>M1646</v>
          </cell>
          <cell r="B1647" t="str">
            <v>MS2</v>
          </cell>
          <cell r="C1647" t="str">
            <v>TTTGTGAGCAATTCGTCCCT</v>
          </cell>
          <cell r="D1647">
            <v>20</v>
          </cell>
          <cell r="E1647">
            <v>1905</v>
          </cell>
          <cell r="F1647">
            <v>1924</v>
          </cell>
        </row>
        <row r="1648">
          <cell r="A1648" t="str">
            <v>M1647</v>
          </cell>
          <cell r="B1648" t="str">
            <v>MS2</v>
          </cell>
          <cell r="C1648" t="str">
            <v>TTGTGAGCAATTCGTCCCTT</v>
          </cell>
          <cell r="D1648">
            <v>20</v>
          </cell>
          <cell r="E1648">
            <v>1904</v>
          </cell>
          <cell r="F1648">
            <v>1923</v>
          </cell>
        </row>
        <row r="1649">
          <cell r="A1649" t="str">
            <v>M1648</v>
          </cell>
          <cell r="B1649" t="str">
            <v>MS2</v>
          </cell>
          <cell r="C1649" t="str">
            <v>TGTGAGCAATTCGTCCCTTA</v>
          </cell>
          <cell r="D1649">
            <v>20</v>
          </cell>
          <cell r="E1649">
            <v>1903</v>
          </cell>
          <cell r="F1649">
            <v>1922</v>
          </cell>
        </row>
        <row r="1650">
          <cell r="A1650" t="str">
            <v>M1649</v>
          </cell>
          <cell r="B1650" t="str">
            <v>MS2</v>
          </cell>
          <cell r="C1650" t="str">
            <v>GTGAGCAATTCGTCCCTTAA</v>
          </cell>
          <cell r="D1650">
            <v>20</v>
          </cell>
          <cell r="E1650">
            <v>1902</v>
          </cell>
          <cell r="F1650">
            <v>1921</v>
          </cell>
        </row>
        <row r="1651">
          <cell r="A1651" t="str">
            <v>M1650</v>
          </cell>
          <cell r="B1651" t="str">
            <v>MS2</v>
          </cell>
          <cell r="C1651" t="str">
            <v>TGAGCAATTCGTCCCTTAAG</v>
          </cell>
          <cell r="D1651">
            <v>20</v>
          </cell>
          <cell r="E1651">
            <v>1901</v>
          </cell>
          <cell r="F1651">
            <v>1920</v>
          </cell>
        </row>
        <row r="1652">
          <cell r="A1652" t="str">
            <v>M1651</v>
          </cell>
          <cell r="B1652" t="str">
            <v>MS2</v>
          </cell>
          <cell r="C1652" t="str">
            <v>GAGCAATTCGTCCCTTAAGT</v>
          </cell>
          <cell r="D1652">
            <v>20</v>
          </cell>
          <cell r="E1652">
            <v>1900</v>
          </cell>
          <cell r="F1652">
            <v>1919</v>
          </cell>
        </row>
        <row r="1653">
          <cell r="A1653" t="str">
            <v>M1652</v>
          </cell>
          <cell r="B1653" t="str">
            <v>MS2</v>
          </cell>
          <cell r="C1653" t="str">
            <v>AGCAATTCGTCCCTTAAGTA</v>
          </cell>
          <cell r="D1653">
            <v>20</v>
          </cell>
          <cell r="E1653">
            <v>1899</v>
          </cell>
          <cell r="F1653">
            <v>1918</v>
          </cell>
        </row>
        <row r="1654">
          <cell r="A1654" t="str">
            <v>M1653</v>
          </cell>
          <cell r="B1654" t="str">
            <v>MS2</v>
          </cell>
          <cell r="C1654" t="str">
            <v>GCAATTCGTCCCTTAAGTAA</v>
          </cell>
          <cell r="D1654">
            <v>20</v>
          </cell>
          <cell r="E1654">
            <v>1898</v>
          </cell>
          <cell r="F1654">
            <v>1917</v>
          </cell>
        </row>
        <row r="1655">
          <cell r="A1655" t="str">
            <v>M1654</v>
          </cell>
          <cell r="B1655" t="str">
            <v>MS2</v>
          </cell>
          <cell r="C1655" t="str">
            <v>CAATTCGTCCCTTAAGTAAG</v>
          </cell>
          <cell r="D1655">
            <v>20</v>
          </cell>
          <cell r="E1655">
            <v>1897</v>
          </cell>
          <cell r="F1655">
            <v>1916</v>
          </cell>
        </row>
        <row r="1656">
          <cell r="A1656" t="str">
            <v>M1655</v>
          </cell>
          <cell r="B1656" t="str">
            <v>MS2</v>
          </cell>
          <cell r="C1656" t="str">
            <v>AATTCGTCCCTTAAGTAAGC</v>
          </cell>
          <cell r="D1656">
            <v>20</v>
          </cell>
          <cell r="E1656">
            <v>1896</v>
          </cell>
          <cell r="F1656">
            <v>1915</v>
          </cell>
        </row>
        <row r="1657">
          <cell r="A1657" t="str">
            <v>M1656</v>
          </cell>
          <cell r="B1657" t="str">
            <v>MS2</v>
          </cell>
          <cell r="C1657" t="str">
            <v>ATTCGTCCCTTAAGTAAGCA</v>
          </cell>
          <cell r="D1657">
            <v>20</v>
          </cell>
          <cell r="E1657">
            <v>1895</v>
          </cell>
          <cell r="F1657">
            <v>1914</v>
          </cell>
        </row>
        <row r="1658">
          <cell r="A1658" t="str">
            <v>M1657</v>
          </cell>
          <cell r="B1658" t="str">
            <v>MS2</v>
          </cell>
          <cell r="C1658" t="str">
            <v>TTCGTCCCTTAAGTAAGCAA</v>
          </cell>
          <cell r="D1658">
            <v>20</v>
          </cell>
          <cell r="E1658">
            <v>1894</v>
          </cell>
          <cell r="F1658">
            <v>1913</v>
          </cell>
        </row>
        <row r="1659">
          <cell r="A1659" t="str">
            <v>M1658</v>
          </cell>
          <cell r="B1659" t="str">
            <v>MS2</v>
          </cell>
          <cell r="C1659" t="str">
            <v>TCGTCCCTTAAGTAAGCAAT</v>
          </cell>
          <cell r="D1659">
            <v>20</v>
          </cell>
          <cell r="E1659">
            <v>1893</v>
          </cell>
          <cell r="F1659">
            <v>1912</v>
          </cell>
        </row>
        <row r="1660">
          <cell r="A1660" t="str">
            <v>M1659</v>
          </cell>
          <cell r="B1660" t="str">
            <v>MS2</v>
          </cell>
          <cell r="C1660" t="str">
            <v>CGTCCCTTAAGTAAGCAATT</v>
          </cell>
          <cell r="D1660">
            <v>20</v>
          </cell>
          <cell r="E1660">
            <v>1892</v>
          </cell>
          <cell r="F1660">
            <v>1911</v>
          </cell>
        </row>
        <row r="1661">
          <cell r="A1661" t="str">
            <v>M1660</v>
          </cell>
          <cell r="B1661" t="str">
            <v>MS2</v>
          </cell>
          <cell r="C1661" t="str">
            <v>GTCCCTTAAGTAAGCAATTG</v>
          </cell>
          <cell r="D1661">
            <v>20</v>
          </cell>
          <cell r="E1661">
            <v>1891</v>
          </cell>
          <cell r="F1661">
            <v>1910</v>
          </cell>
        </row>
        <row r="1662">
          <cell r="A1662" t="str">
            <v>M1661</v>
          </cell>
          <cell r="B1662" t="str">
            <v>MS2</v>
          </cell>
          <cell r="C1662" t="str">
            <v>TCCCTTAAGTAAGCAATTGC</v>
          </cell>
          <cell r="D1662">
            <v>20</v>
          </cell>
          <cell r="E1662">
            <v>1890</v>
          </cell>
          <cell r="F1662">
            <v>1909</v>
          </cell>
        </row>
        <row r="1663">
          <cell r="A1663" t="str">
            <v>M1662</v>
          </cell>
          <cell r="B1663" t="str">
            <v>MS2</v>
          </cell>
          <cell r="C1663" t="str">
            <v>CCCTTAAGTAAGCAATTGCT</v>
          </cell>
          <cell r="D1663">
            <v>20</v>
          </cell>
          <cell r="E1663">
            <v>1889</v>
          </cell>
          <cell r="F1663">
            <v>1908</v>
          </cell>
        </row>
        <row r="1664">
          <cell r="A1664" t="str">
            <v>M1663</v>
          </cell>
          <cell r="B1664" t="str">
            <v>MS2</v>
          </cell>
          <cell r="C1664" t="str">
            <v>CCTTAAGTAAGCAATTGCTG</v>
          </cell>
          <cell r="D1664">
            <v>20</v>
          </cell>
          <cell r="E1664">
            <v>1888</v>
          </cell>
          <cell r="F1664">
            <v>1907</v>
          </cell>
        </row>
        <row r="1665">
          <cell r="A1665" t="str">
            <v>M1664</v>
          </cell>
          <cell r="B1665" t="str">
            <v>MS2</v>
          </cell>
          <cell r="C1665" t="str">
            <v>CTTAAGTAAGCAATTGCTGT</v>
          </cell>
          <cell r="D1665">
            <v>20</v>
          </cell>
          <cell r="E1665">
            <v>1887</v>
          </cell>
          <cell r="F1665">
            <v>1906</v>
          </cell>
        </row>
        <row r="1666">
          <cell r="A1666" t="str">
            <v>M1665</v>
          </cell>
          <cell r="B1666" t="str">
            <v>MS2</v>
          </cell>
          <cell r="C1666" t="str">
            <v>TTAAGTAAGCAATTGCTGTA</v>
          </cell>
          <cell r="D1666">
            <v>20</v>
          </cell>
          <cell r="E1666">
            <v>1886</v>
          </cell>
          <cell r="F1666">
            <v>1905</v>
          </cell>
        </row>
        <row r="1667">
          <cell r="A1667" t="str">
            <v>M1666</v>
          </cell>
          <cell r="B1667" t="str">
            <v>MS2</v>
          </cell>
          <cell r="C1667" t="str">
            <v>TAAGTAAGCAATTGCTGTAA</v>
          </cell>
          <cell r="D1667">
            <v>20</v>
          </cell>
          <cell r="E1667">
            <v>1885</v>
          </cell>
          <cell r="F1667">
            <v>1904</v>
          </cell>
        </row>
        <row r="1668">
          <cell r="A1668" t="str">
            <v>M1667</v>
          </cell>
          <cell r="B1668" t="str">
            <v>MS2</v>
          </cell>
          <cell r="C1668" t="str">
            <v>AAGTAAGCAATTGCTGTAAA</v>
          </cell>
          <cell r="D1668">
            <v>20</v>
          </cell>
          <cell r="E1668">
            <v>1884</v>
          </cell>
          <cell r="F1668">
            <v>1903</v>
          </cell>
        </row>
        <row r="1669">
          <cell r="A1669" t="str">
            <v>M1668</v>
          </cell>
          <cell r="B1669" t="str">
            <v>MS2</v>
          </cell>
          <cell r="C1669" t="str">
            <v>AGTAAGCAATTGCTGTAAAG</v>
          </cell>
          <cell r="D1669">
            <v>20</v>
          </cell>
          <cell r="E1669">
            <v>1883</v>
          </cell>
          <cell r="F1669">
            <v>1902</v>
          </cell>
        </row>
        <row r="1670">
          <cell r="A1670" t="str">
            <v>M1669</v>
          </cell>
          <cell r="B1670" t="str">
            <v>MS2</v>
          </cell>
          <cell r="C1670" t="str">
            <v>GTAAGCAATTGCTGTAAAGT</v>
          </cell>
          <cell r="D1670">
            <v>20</v>
          </cell>
          <cell r="E1670">
            <v>1882</v>
          </cell>
          <cell r="F1670">
            <v>1901</v>
          </cell>
        </row>
        <row r="1671">
          <cell r="A1671" t="str">
            <v>M1670</v>
          </cell>
          <cell r="B1671" t="str">
            <v>MS2</v>
          </cell>
          <cell r="C1671" t="str">
            <v>TAAGCAATTGCTGTAAAGTC</v>
          </cell>
          <cell r="D1671">
            <v>20</v>
          </cell>
          <cell r="E1671">
            <v>1881</v>
          </cell>
          <cell r="F1671">
            <v>1900</v>
          </cell>
        </row>
        <row r="1672">
          <cell r="A1672" t="str">
            <v>M1671</v>
          </cell>
          <cell r="B1672" t="str">
            <v>MS2</v>
          </cell>
          <cell r="C1672" t="str">
            <v>AAGCAATTGCTGTAAAGTCG</v>
          </cell>
          <cell r="D1672">
            <v>20</v>
          </cell>
          <cell r="E1672">
            <v>1880</v>
          </cell>
          <cell r="F1672">
            <v>1899</v>
          </cell>
        </row>
        <row r="1673">
          <cell r="A1673" t="str">
            <v>M1672</v>
          </cell>
          <cell r="B1673" t="str">
            <v>MS2</v>
          </cell>
          <cell r="C1673" t="str">
            <v>AGCAATTGCTGTAAAGTCGT</v>
          </cell>
          <cell r="D1673">
            <v>20</v>
          </cell>
          <cell r="E1673">
            <v>1879</v>
          </cell>
          <cell r="F1673">
            <v>1898</v>
          </cell>
        </row>
        <row r="1674">
          <cell r="A1674" t="str">
            <v>M1673</v>
          </cell>
          <cell r="B1674" t="str">
            <v>MS2</v>
          </cell>
          <cell r="C1674" t="str">
            <v>GCAATTGCTGTAAAGTCGTC</v>
          </cell>
          <cell r="D1674">
            <v>20</v>
          </cell>
          <cell r="E1674">
            <v>1878</v>
          </cell>
          <cell r="F1674">
            <v>1897</v>
          </cell>
        </row>
        <row r="1675">
          <cell r="A1675" t="str">
            <v>M1674</v>
          </cell>
          <cell r="B1675" t="str">
            <v>MS2</v>
          </cell>
          <cell r="C1675" t="str">
            <v>CAATTGCTGTAAAGTCGTCA</v>
          </cell>
          <cell r="D1675">
            <v>20</v>
          </cell>
          <cell r="E1675">
            <v>1877</v>
          </cell>
          <cell r="F1675">
            <v>1896</v>
          </cell>
        </row>
        <row r="1676">
          <cell r="A1676" t="str">
            <v>M1675</v>
          </cell>
          <cell r="B1676" t="str">
            <v>MS2</v>
          </cell>
          <cell r="C1676" t="str">
            <v>AATTGCTGTAAAGTCGTCAC</v>
          </cell>
          <cell r="D1676">
            <v>20</v>
          </cell>
          <cell r="E1676">
            <v>1876</v>
          </cell>
          <cell r="F1676">
            <v>1895</v>
          </cell>
        </row>
        <row r="1677">
          <cell r="A1677" t="str">
            <v>M1676</v>
          </cell>
          <cell r="B1677" t="str">
            <v>MS2</v>
          </cell>
          <cell r="C1677" t="str">
            <v>ATTGCTGTAAAGTCGTCACT</v>
          </cell>
          <cell r="D1677">
            <v>20</v>
          </cell>
          <cell r="E1677">
            <v>1875</v>
          </cell>
          <cell r="F1677">
            <v>1894</v>
          </cell>
        </row>
        <row r="1678">
          <cell r="A1678" t="str">
            <v>M1677</v>
          </cell>
          <cell r="B1678" t="str">
            <v>MS2</v>
          </cell>
          <cell r="C1678" t="str">
            <v>TTGCTGTAAAGTCGTCACTG</v>
          </cell>
          <cell r="D1678">
            <v>20</v>
          </cell>
          <cell r="E1678">
            <v>1874</v>
          </cell>
          <cell r="F1678">
            <v>1893</v>
          </cell>
        </row>
        <row r="1679">
          <cell r="A1679" t="str">
            <v>M1678</v>
          </cell>
          <cell r="B1679" t="str">
            <v>MS2</v>
          </cell>
          <cell r="C1679" t="str">
            <v>TGCTGTAAAGTCGTCACTGT</v>
          </cell>
          <cell r="D1679">
            <v>20</v>
          </cell>
          <cell r="E1679">
            <v>1873</v>
          </cell>
          <cell r="F1679">
            <v>1892</v>
          </cell>
        </row>
        <row r="1680">
          <cell r="A1680" t="str">
            <v>M1679</v>
          </cell>
          <cell r="B1680" t="str">
            <v>MS2</v>
          </cell>
          <cell r="C1680" t="str">
            <v>GCTGTAAAGTCGTCACTGTG</v>
          </cell>
          <cell r="D1680">
            <v>20</v>
          </cell>
          <cell r="E1680">
            <v>1872</v>
          </cell>
          <cell r="F1680">
            <v>1891</v>
          </cell>
        </row>
        <row r="1681">
          <cell r="A1681" t="str">
            <v>M1680</v>
          </cell>
          <cell r="B1681" t="str">
            <v>MS2</v>
          </cell>
          <cell r="C1681" t="str">
            <v>CTGTAAAGTCGTCACTGTGC</v>
          </cell>
          <cell r="D1681">
            <v>20</v>
          </cell>
          <cell r="E1681">
            <v>1871</v>
          </cell>
          <cell r="F1681">
            <v>1890</v>
          </cell>
        </row>
        <row r="1682">
          <cell r="A1682" t="str">
            <v>M1681</v>
          </cell>
          <cell r="B1682" t="str">
            <v>MS2</v>
          </cell>
          <cell r="C1682" t="str">
            <v>TGTAAAGTCGTCACTGTGCG</v>
          </cell>
          <cell r="D1682">
            <v>20</v>
          </cell>
          <cell r="E1682">
            <v>1870</v>
          </cell>
          <cell r="F1682">
            <v>1889</v>
          </cell>
        </row>
        <row r="1683">
          <cell r="A1683" t="str">
            <v>M1682</v>
          </cell>
          <cell r="B1683" t="str">
            <v>MS2</v>
          </cell>
          <cell r="C1683" t="str">
            <v>GTAAAGTCGTCACTGTGCGG</v>
          </cell>
          <cell r="D1683">
            <v>20</v>
          </cell>
          <cell r="E1683">
            <v>1869</v>
          </cell>
          <cell r="F1683">
            <v>1888</v>
          </cell>
        </row>
        <row r="1684">
          <cell r="A1684" t="str">
            <v>M1683</v>
          </cell>
          <cell r="B1684" t="str">
            <v>MS2</v>
          </cell>
          <cell r="C1684" t="str">
            <v>TAAAGTCGTCACTGTGCGGA</v>
          </cell>
          <cell r="D1684">
            <v>20</v>
          </cell>
          <cell r="E1684">
            <v>1868</v>
          </cell>
          <cell r="F1684">
            <v>1887</v>
          </cell>
        </row>
        <row r="1685">
          <cell r="A1685" t="str">
            <v>M1684</v>
          </cell>
          <cell r="B1685" t="str">
            <v>MS2</v>
          </cell>
          <cell r="C1685" t="str">
            <v>AAAGTCGTCACTGTGCGGAT</v>
          </cell>
          <cell r="D1685">
            <v>20</v>
          </cell>
          <cell r="E1685">
            <v>1867</v>
          </cell>
          <cell r="F1685">
            <v>1886</v>
          </cell>
        </row>
        <row r="1686">
          <cell r="A1686" t="str">
            <v>M1685</v>
          </cell>
          <cell r="B1686" t="str">
            <v>MS2</v>
          </cell>
          <cell r="C1686" t="str">
            <v>AAGTCGTCACTGTGCGGATC</v>
          </cell>
          <cell r="D1686">
            <v>20</v>
          </cell>
          <cell r="E1686">
            <v>1866</v>
          </cell>
          <cell r="F1686">
            <v>1885</v>
          </cell>
        </row>
        <row r="1687">
          <cell r="A1687" t="str">
            <v>M1686</v>
          </cell>
          <cell r="B1687" t="str">
            <v>MS2</v>
          </cell>
          <cell r="C1687" t="str">
            <v>AGTCGTCACTGTGCGGATCA</v>
          </cell>
          <cell r="D1687">
            <v>20</v>
          </cell>
          <cell r="E1687">
            <v>1865</v>
          </cell>
          <cell r="F1687">
            <v>1884</v>
          </cell>
        </row>
        <row r="1688">
          <cell r="A1688" t="str">
            <v>M1687</v>
          </cell>
          <cell r="B1688" t="str">
            <v>MS2</v>
          </cell>
          <cell r="C1688" t="str">
            <v>GTCGTCACTGTGCGGATCAC</v>
          </cell>
          <cell r="D1688">
            <v>20</v>
          </cell>
          <cell r="E1688">
            <v>1864</v>
          </cell>
          <cell r="F1688">
            <v>1883</v>
          </cell>
        </row>
        <row r="1689">
          <cell r="A1689" t="str">
            <v>M1688</v>
          </cell>
          <cell r="B1689" t="str">
            <v>MS2</v>
          </cell>
          <cell r="C1689" t="str">
            <v>TCGTCACTGTGCGGATCACC</v>
          </cell>
          <cell r="D1689">
            <v>20</v>
          </cell>
          <cell r="E1689">
            <v>1863</v>
          </cell>
          <cell r="F1689">
            <v>1882</v>
          </cell>
        </row>
        <row r="1690">
          <cell r="A1690" t="str">
            <v>M1689</v>
          </cell>
          <cell r="B1690" t="str">
            <v>MS2</v>
          </cell>
          <cell r="C1690" t="str">
            <v>CGTCACTGTGCGGATCACCG</v>
          </cell>
          <cell r="D1690">
            <v>20</v>
          </cell>
          <cell r="E1690">
            <v>1862</v>
          </cell>
          <cell r="F1690">
            <v>1881</v>
          </cell>
        </row>
        <row r="1691">
          <cell r="A1691" t="str">
            <v>M1690</v>
          </cell>
          <cell r="B1691" t="str">
            <v>MS2</v>
          </cell>
          <cell r="C1691" t="str">
            <v>GTCACTGTGCGGATCACCGC</v>
          </cell>
          <cell r="D1691">
            <v>20</v>
          </cell>
          <cell r="E1691">
            <v>1861</v>
          </cell>
          <cell r="F1691">
            <v>1880</v>
          </cell>
        </row>
        <row r="1692">
          <cell r="A1692" t="str">
            <v>M1691</v>
          </cell>
          <cell r="B1692" t="str">
            <v>MS2</v>
          </cell>
          <cell r="C1692" t="str">
            <v>TCACTGTGCGGATCACCGCT</v>
          </cell>
          <cell r="D1692">
            <v>20</v>
          </cell>
          <cell r="E1692">
            <v>1860</v>
          </cell>
          <cell r="F1692">
            <v>1879</v>
          </cell>
        </row>
        <row r="1693">
          <cell r="A1693" t="str">
            <v>M1692</v>
          </cell>
          <cell r="B1693" t="str">
            <v>MS2</v>
          </cell>
          <cell r="C1693" t="str">
            <v>CACTGTGCGGATCACCGCTT</v>
          </cell>
          <cell r="D1693">
            <v>20</v>
          </cell>
          <cell r="E1693">
            <v>1859</v>
          </cell>
          <cell r="F1693">
            <v>1878</v>
          </cell>
        </row>
        <row r="1694">
          <cell r="A1694" t="str">
            <v>M1693</v>
          </cell>
          <cell r="B1694" t="str">
            <v>MS2</v>
          </cell>
          <cell r="C1694" t="str">
            <v>ACTGTGCGGATCACCGCTTC</v>
          </cell>
          <cell r="D1694">
            <v>20</v>
          </cell>
          <cell r="E1694">
            <v>1858</v>
          </cell>
          <cell r="F1694">
            <v>1877</v>
          </cell>
        </row>
        <row r="1695">
          <cell r="A1695" t="str">
            <v>M1694</v>
          </cell>
          <cell r="B1695" t="str">
            <v>MS2</v>
          </cell>
          <cell r="C1695" t="str">
            <v>CTGTGCGGATCACCGCTTCC</v>
          </cell>
          <cell r="D1695">
            <v>20</v>
          </cell>
          <cell r="E1695">
            <v>1857</v>
          </cell>
          <cell r="F1695">
            <v>1876</v>
          </cell>
        </row>
        <row r="1696">
          <cell r="A1696" t="str">
            <v>M1695</v>
          </cell>
          <cell r="B1696" t="str">
            <v>MS2</v>
          </cell>
          <cell r="C1696" t="str">
            <v>TGTGCGGATCACCGCTTCCA</v>
          </cell>
          <cell r="D1696">
            <v>20</v>
          </cell>
          <cell r="E1696">
            <v>1856</v>
          </cell>
          <cell r="F1696">
            <v>1875</v>
          </cell>
        </row>
        <row r="1697">
          <cell r="A1697" t="str">
            <v>M1696</v>
          </cell>
          <cell r="B1697" t="str">
            <v>MS2</v>
          </cell>
          <cell r="C1697" t="str">
            <v>GTGCGGATCACCGCTTCCAG</v>
          </cell>
          <cell r="D1697">
            <v>20</v>
          </cell>
          <cell r="E1697">
            <v>1855</v>
          </cell>
          <cell r="F1697">
            <v>1874</v>
          </cell>
        </row>
        <row r="1698">
          <cell r="A1698" t="str">
            <v>M1697</v>
          </cell>
          <cell r="B1698" t="str">
            <v>MS2</v>
          </cell>
          <cell r="C1698" t="str">
            <v>TGCGGATCACCGCTTCCAGT</v>
          </cell>
          <cell r="D1698">
            <v>20</v>
          </cell>
          <cell r="E1698">
            <v>1854</v>
          </cell>
          <cell r="F1698">
            <v>1873</v>
          </cell>
        </row>
        <row r="1699">
          <cell r="A1699" t="str">
            <v>M1698</v>
          </cell>
          <cell r="B1699" t="str">
            <v>MS2</v>
          </cell>
          <cell r="C1699" t="str">
            <v>GCGGATCACCGCTTCCAGTA</v>
          </cell>
          <cell r="D1699">
            <v>20</v>
          </cell>
          <cell r="E1699">
            <v>1853</v>
          </cell>
          <cell r="F1699">
            <v>1872</v>
          </cell>
        </row>
        <row r="1700">
          <cell r="A1700" t="str">
            <v>M1699</v>
          </cell>
          <cell r="B1700" t="str">
            <v>MS2</v>
          </cell>
          <cell r="C1700" t="str">
            <v>CGGATCACCGCTTCCAGTAG</v>
          </cell>
          <cell r="D1700">
            <v>20</v>
          </cell>
          <cell r="E1700">
            <v>1852</v>
          </cell>
          <cell r="F1700">
            <v>1871</v>
          </cell>
        </row>
        <row r="1701">
          <cell r="A1701" t="str">
            <v>M1700</v>
          </cell>
          <cell r="B1701" t="str">
            <v>MS2</v>
          </cell>
          <cell r="C1701" t="str">
            <v>GGATCACCGCTTCCAGTAGC</v>
          </cell>
          <cell r="D1701">
            <v>20</v>
          </cell>
          <cell r="E1701">
            <v>1851</v>
          </cell>
          <cell r="F1701">
            <v>1870</v>
          </cell>
        </row>
        <row r="1702">
          <cell r="A1702" t="str">
            <v>M1701</v>
          </cell>
          <cell r="B1702" t="str">
            <v>MS2</v>
          </cell>
          <cell r="C1702" t="str">
            <v>GATCACCGCTTCCAGTAGCG</v>
          </cell>
          <cell r="D1702">
            <v>20</v>
          </cell>
          <cell r="E1702">
            <v>1850</v>
          </cell>
          <cell r="F1702">
            <v>1869</v>
          </cell>
        </row>
        <row r="1703">
          <cell r="A1703" t="str">
            <v>M1702</v>
          </cell>
          <cell r="B1703" t="str">
            <v>MS2</v>
          </cell>
          <cell r="C1703" t="str">
            <v>ATCACCGCTTCCAGTAGCGA</v>
          </cell>
          <cell r="D1703">
            <v>20</v>
          </cell>
          <cell r="E1703">
            <v>1849</v>
          </cell>
          <cell r="F1703">
            <v>1868</v>
          </cell>
        </row>
        <row r="1704">
          <cell r="A1704" t="str">
            <v>M1703</v>
          </cell>
          <cell r="B1704" t="str">
            <v>MS2</v>
          </cell>
          <cell r="C1704" t="str">
            <v>TCACCGCTTCCAGTAGCGAC</v>
          </cell>
          <cell r="D1704">
            <v>20</v>
          </cell>
          <cell r="E1704">
            <v>1848</v>
          </cell>
          <cell r="F1704">
            <v>1867</v>
          </cell>
        </row>
        <row r="1705">
          <cell r="A1705" t="str">
            <v>M1704</v>
          </cell>
          <cell r="B1705" t="str">
            <v>MS2</v>
          </cell>
          <cell r="C1705" t="str">
            <v>CACCGCTTCCAGTAGCGACA</v>
          </cell>
          <cell r="D1705">
            <v>20</v>
          </cell>
          <cell r="E1705">
            <v>1847</v>
          </cell>
          <cell r="F1705">
            <v>1866</v>
          </cell>
        </row>
        <row r="1706">
          <cell r="A1706" t="str">
            <v>M1705</v>
          </cell>
          <cell r="B1706" t="str">
            <v>MS2</v>
          </cell>
          <cell r="C1706" t="str">
            <v>ACCGCTTCCAGTAGCGACAG</v>
          </cell>
          <cell r="D1706">
            <v>20</v>
          </cell>
          <cell r="E1706">
            <v>1846</v>
          </cell>
          <cell r="F1706">
            <v>1865</v>
          </cell>
        </row>
        <row r="1707">
          <cell r="A1707" t="str">
            <v>M1706</v>
          </cell>
          <cell r="B1707" t="str">
            <v>MS2</v>
          </cell>
          <cell r="C1707" t="str">
            <v>CCGCTTCCAGTAGCGACAGA</v>
          </cell>
          <cell r="D1707">
            <v>20</v>
          </cell>
          <cell r="E1707">
            <v>1845</v>
          </cell>
          <cell r="F1707">
            <v>1864</v>
          </cell>
        </row>
        <row r="1708">
          <cell r="A1708" t="str">
            <v>M1707</v>
          </cell>
          <cell r="B1708" t="str">
            <v>MS2</v>
          </cell>
          <cell r="C1708" t="str">
            <v>CGCTTCCAGTAGCGACAGAA</v>
          </cell>
          <cell r="D1708">
            <v>20</v>
          </cell>
          <cell r="E1708">
            <v>1844</v>
          </cell>
          <cell r="F1708">
            <v>1863</v>
          </cell>
        </row>
        <row r="1709">
          <cell r="A1709" t="str">
            <v>M1708</v>
          </cell>
          <cell r="B1709" t="str">
            <v>MS2</v>
          </cell>
          <cell r="C1709" t="str">
            <v>GCTTCCAGTAGCGACAGAAG</v>
          </cell>
          <cell r="D1709">
            <v>20</v>
          </cell>
          <cell r="E1709">
            <v>1843</v>
          </cell>
          <cell r="F1709">
            <v>1862</v>
          </cell>
        </row>
        <row r="1710">
          <cell r="A1710" t="str">
            <v>M1709</v>
          </cell>
          <cell r="B1710" t="str">
            <v>MS2</v>
          </cell>
          <cell r="C1710" t="str">
            <v>CTTCCAGTAGCGACAGAAGC</v>
          </cell>
          <cell r="D1710">
            <v>20</v>
          </cell>
          <cell r="E1710">
            <v>1842</v>
          </cell>
          <cell r="F1710">
            <v>1861</v>
          </cell>
        </row>
        <row r="1711">
          <cell r="A1711" t="str">
            <v>M1710</v>
          </cell>
          <cell r="B1711" t="str">
            <v>MS2</v>
          </cell>
          <cell r="C1711" t="str">
            <v>TTCCAGTAGCGACAGAAGCA</v>
          </cell>
          <cell r="D1711">
            <v>20</v>
          </cell>
          <cell r="E1711">
            <v>1841</v>
          </cell>
          <cell r="F1711">
            <v>1860</v>
          </cell>
        </row>
        <row r="1712">
          <cell r="A1712" t="str">
            <v>M1711</v>
          </cell>
          <cell r="B1712" t="str">
            <v>MS2</v>
          </cell>
          <cell r="C1712" t="str">
            <v>TCCAGTAGCGACAGAAGCAA</v>
          </cell>
          <cell r="D1712">
            <v>20</v>
          </cell>
          <cell r="E1712">
            <v>1840</v>
          </cell>
          <cell r="F1712">
            <v>1859</v>
          </cell>
        </row>
        <row r="1713">
          <cell r="A1713" t="str">
            <v>M1712</v>
          </cell>
          <cell r="B1713" t="str">
            <v>MS2</v>
          </cell>
          <cell r="C1713" t="str">
            <v>CCAGTAGCGACAGAAGCAAT</v>
          </cell>
          <cell r="D1713">
            <v>20</v>
          </cell>
          <cell r="E1713">
            <v>1839</v>
          </cell>
          <cell r="F1713">
            <v>1858</v>
          </cell>
        </row>
        <row r="1714">
          <cell r="A1714" t="str">
            <v>M1713</v>
          </cell>
          <cell r="B1714" t="str">
            <v>MS2</v>
          </cell>
          <cell r="C1714" t="str">
            <v>CAGTAGCGACAGAAGCAATT</v>
          </cell>
          <cell r="D1714">
            <v>20</v>
          </cell>
          <cell r="E1714">
            <v>1838</v>
          </cell>
          <cell r="F1714">
            <v>1857</v>
          </cell>
        </row>
        <row r="1715">
          <cell r="A1715" t="str">
            <v>M1714</v>
          </cell>
          <cell r="B1715" t="str">
            <v>MS2</v>
          </cell>
          <cell r="C1715" t="str">
            <v>AGTAGCGACAGAAGCAATTG</v>
          </cell>
          <cell r="D1715">
            <v>20</v>
          </cell>
          <cell r="E1715">
            <v>1837</v>
          </cell>
          <cell r="F1715">
            <v>1856</v>
          </cell>
        </row>
        <row r="1716">
          <cell r="A1716" t="str">
            <v>M1715</v>
          </cell>
          <cell r="B1716" t="str">
            <v>MS2</v>
          </cell>
          <cell r="C1716" t="str">
            <v>GTAGCGACAGAAGCAATTGA</v>
          </cell>
          <cell r="D1716">
            <v>20</v>
          </cell>
          <cell r="E1716">
            <v>1836</v>
          </cell>
          <cell r="F1716">
            <v>1855</v>
          </cell>
        </row>
        <row r="1717">
          <cell r="A1717" t="str">
            <v>M1716</v>
          </cell>
          <cell r="B1717" t="str">
            <v>MS2</v>
          </cell>
          <cell r="C1717" t="str">
            <v>TAGCGACAGAAGCAATTGAT</v>
          </cell>
          <cell r="D1717">
            <v>20</v>
          </cell>
          <cell r="E1717">
            <v>1835</v>
          </cell>
          <cell r="F1717">
            <v>1854</v>
          </cell>
        </row>
        <row r="1718">
          <cell r="A1718" t="str">
            <v>M1717</v>
          </cell>
          <cell r="B1718" t="str">
            <v>MS2</v>
          </cell>
          <cell r="C1718" t="str">
            <v>AGCGACAGAAGCAATTGATT</v>
          </cell>
          <cell r="D1718">
            <v>20</v>
          </cell>
          <cell r="E1718">
            <v>1834</v>
          </cell>
          <cell r="F1718">
            <v>1853</v>
          </cell>
        </row>
        <row r="1719">
          <cell r="A1719" t="str">
            <v>M1718</v>
          </cell>
          <cell r="B1719" t="str">
            <v>MS2</v>
          </cell>
          <cell r="C1719" t="str">
            <v>GCGACAGAAGCAATTGATTG</v>
          </cell>
          <cell r="D1719">
            <v>20</v>
          </cell>
          <cell r="E1719">
            <v>1833</v>
          </cell>
          <cell r="F1719">
            <v>1852</v>
          </cell>
        </row>
        <row r="1720">
          <cell r="A1720" t="str">
            <v>M1719</v>
          </cell>
          <cell r="B1720" t="str">
            <v>MS2</v>
          </cell>
          <cell r="C1720" t="str">
            <v>CGACAGAAGCAATTGATTGG</v>
          </cell>
          <cell r="D1720">
            <v>20</v>
          </cell>
          <cell r="E1720">
            <v>1832</v>
          </cell>
          <cell r="F1720">
            <v>1851</v>
          </cell>
        </row>
        <row r="1721">
          <cell r="A1721" t="str">
            <v>M1720</v>
          </cell>
          <cell r="B1721" t="str">
            <v>MS2</v>
          </cell>
          <cell r="C1721" t="str">
            <v>GACAGAAGCAATTGATTGGT</v>
          </cell>
          <cell r="D1721">
            <v>20</v>
          </cell>
          <cell r="E1721">
            <v>1831</v>
          </cell>
          <cell r="F1721">
            <v>1850</v>
          </cell>
        </row>
        <row r="1722">
          <cell r="A1722" t="str">
            <v>M1721</v>
          </cell>
          <cell r="B1722" t="str">
            <v>MS2</v>
          </cell>
          <cell r="C1722" t="str">
            <v>ACAGAAGCAATTGATTGGTA</v>
          </cell>
          <cell r="D1722">
            <v>20</v>
          </cell>
          <cell r="E1722">
            <v>1830</v>
          </cell>
          <cell r="F1722">
            <v>1849</v>
          </cell>
        </row>
        <row r="1723">
          <cell r="A1723" t="str">
            <v>M1722</v>
          </cell>
          <cell r="B1723" t="str">
            <v>MS2</v>
          </cell>
          <cell r="C1723" t="str">
            <v>CAGAAGCAATTGATTGGTAA</v>
          </cell>
          <cell r="D1723">
            <v>20</v>
          </cell>
          <cell r="E1723">
            <v>1829</v>
          </cell>
          <cell r="F1723">
            <v>1848</v>
          </cell>
        </row>
        <row r="1724">
          <cell r="A1724" t="str">
            <v>M1723</v>
          </cell>
          <cell r="B1724" t="str">
            <v>MS2</v>
          </cell>
          <cell r="C1724" t="str">
            <v>AGAAGCAATTGATTGGTAAA</v>
          </cell>
          <cell r="D1724">
            <v>20</v>
          </cell>
          <cell r="E1724">
            <v>1828</v>
          </cell>
          <cell r="F1724">
            <v>1847</v>
          </cell>
        </row>
        <row r="1725">
          <cell r="A1725" t="str">
            <v>M1724</v>
          </cell>
          <cell r="B1725" t="str">
            <v>MS2</v>
          </cell>
          <cell r="C1725" t="str">
            <v>GAAGCAATTGATTGGTAAAT</v>
          </cell>
          <cell r="D1725">
            <v>20</v>
          </cell>
          <cell r="E1725">
            <v>1827</v>
          </cell>
          <cell r="F1725">
            <v>1846</v>
          </cell>
        </row>
        <row r="1726">
          <cell r="A1726" t="str">
            <v>M1725</v>
          </cell>
          <cell r="B1726" t="str">
            <v>MS2</v>
          </cell>
          <cell r="C1726" t="str">
            <v>AAGCAATTGATTGGTAAATT</v>
          </cell>
          <cell r="D1726">
            <v>20</v>
          </cell>
          <cell r="E1726">
            <v>1826</v>
          </cell>
          <cell r="F1726">
            <v>1845</v>
          </cell>
        </row>
        <row r="1727">
          <cell r="A1727" t="str">
            <v>M1726</v>
          </cell>
          <cell r="B1727" t="str">
            <v>MS2</v>
          </cell>
          <cell r="C1727" t="str">
            <v>AGCAATTGATTGGTAAATTT</v>
          </cell>
          <cell r="D1727">
            <v>20</v>
          </cell>
          <cell r="E1727">
            <v>1825</v>
          </cell>
          <cell r="F1727">
            <v>1844</v>
          </cell>
        </row>
        <row r="1728">
          <cell r="A1728" t="str">
            <v>M1727</v>
          </cell>
          <cell r="B1728" t="str">
            <v>MS2</v>
          </cell>
          <cell r="C1728" t="str">
            <v>GCAATTGATTGGTAAATTTC</v>
          </cell>
          <cell r="D1728">
            <v>20</v>
          </cell>
          <cell r="E1728">
            <v>1824</v>
          </cell>
          <cell r="F1728">
            <v>1843</v>
          </cell>
        </row>
        <row r="1729">
          <cell r="A1729" t="str">
            <v>M1728</v>
          </cell>
          <cell r="B1729" t="str">
            <v>MS2</v>
          </cell>
          <cell r="C1729" t="str">
            <v>CAATTGATTGGTAAATTTCG</v>
          </cell>
          <cell r="D1729">
            <v>20</v>
          </cell>
          <cell r="E1729">
            <v>1823</v>
          </cell>
          <cell r="F1729">
            <v>1842</v>
          </cell>
        </row>
        <row r="1730">
          <cell r="A1730" t="str">
            <v>M1729</v>
          </cell>
          <cell r="B1730" t="str">
            <v>MS2</v>
          </cell>
          <cell r="C1730" t="str">
            <v>AATTGATTGGTAAATTTCGA</v>
          </cell>
          <cell r="D1730">
            <v>20</v>
          </cell>
          <cell r="E1730">
            <v>1822</v>
          </cell>
          <cell r="F1730">
            <v>1841</v>
          </cell>
        </row>
        <row r="1731">
          <cell r="A1731" t="str">
            <v>M1730</v>
          </cell>
          <cell r="B1731" t="str">
            <v>MS2</v>
          </cell>
          <cell r="C1731" t="str">
            <v>ATTGATTGGTAAATTTCGAG</v>
          </cell>
          <cell r="D1731">
            <v>20</v>
          </cell>
          <cell r="E1731">
            <v>1821</v>
          </cell>
          <cell r="F1731">
            <v>1840</v>
          </cell>
        </row>
        <row r="1732">
          <cell r="A1732" t="str">
            <v>M1731</v>
          </cell>
          <cell r="B1732" t="str">
            <v>MS2</v>
          </cell>
          <cell r="C1732" t="str">
            <v>TTGATTGGTAAATTTCGAGA</v>
          </cell>
          <cell r="D1732">
            <v>20</v>
          </cell>
          <cell r="E1732">
            <v>1820</v>
          </cell>
          <cell r="F1732">
            <v>1839</v>
          </cell>
        </row>
        <row r="1733">
          <cell r="A1733" t="str">
            <v>M1732</v>
          </cell>
          <cell r="B1733" t="str">
            <v>MS2</v>
          </cell>
          <cell r="C1733" t="str">
            <v>TGATTGGTAAATTTCGAGAG</v>
          </cell>
          <cell r="D1733">
            <v>20</v>
          </cell>
          <cell r="E1733">
            <v>1819</v>
          </cell>
          <cell r="F1733">
            <v>1838</v>
          </cell>
        </row>
        <row r="1734">
          <cell r="A1734" t="str">
            <v>M1733</v>
          </cell>
          <cell r="B1734" t="str">
            <v>MS2</v>
          </cell>
          <cell r="C1734" t="str">
            <v>GATTGGTAAATTTCGAGAGA</v>
          </cell>
          <cell r="D1734">
            <v>20</v>
          </cell>
          <cell r="E1734">
            <v>1818</v>
          </cell>
          <cell r="F1734">
            <v>1837</v>
          </cell>
        </row>
        <row r="1735">
          <cell r="A1735" t="str">
            <v>M1734</v>
          </cell>
          <cell r="B1735" t="str">
            <v>MS2</v>
          </cell>
          <cell r="C1735" t="str">
            <v>ATTGGTAAATTTCGAGAGAA</v>
          </cell>
          <cell r="D1735">
            <v>20</v>
          </cell>
          <cell r="E1735">
            <v>1817</v>
          </cell>
          <cell r="F1735">
            <v>1836</v>
          </cell>
        </row>
        <row r="1736">
          <cell r="A1736" t="str">
            <v>M1735</v>
          </cell>
          <cell r="B1736" t="str">
            <v>MS2</v>
          </cell>
          <cell r="C1736" t="str">
            <v>TTGGTAAATTTCGAGAGAAA</v>
          </cell>
          <cell r="D1736">
            <v>20</v>
          </cell>
          <cell r="E1736">
            <v>1816</v>
          </cell>
          <cell r="F1736">
            <v>1835</v>
          </cell>
        </row>
        <row r="1737">
          <cell r="A1737" t="str">
            <v>M1736</v>
          </cell>
          <cell r="B1737" t="str">
            <v>MS2</v>
          </cell>
          <cell r="C1737" t="str">
            <v>TGGTAAATTTCGAGAGAAAG</v>
          </cell>
          <cell r="D1737">
            <v>20</v>
          </cell>
          <cell r="E1737">
            <v>1815</v>
          </cell>
          <cell r="F1737">
            <v>1834</v>
          </cell>
        </row>
        <row r="1738">
          <cell r="A1738" t="str">
            <v>M1737</v>
          </cell>
          <cell r="B1738" t="str">
            <v>MS2</v>
          </cell>
          <cell r="C1738" t="str">
            <v>GGTAAATTTCGAGAGAAAGA</v>
          </cell>
          <cell r="D1738">
            <v>20</v>
          </cell>
          <cell r="E1738">
            <v>1814</v>
          </cell>
          <cell r="F1738">
            <v>1833</v>
          </cell>
        </row>
        <row r="1739">
          <cell r="A1739" t="str">
            <v>M1738</v>
          </cell>
          <cell r="B1739" t="str">
            <v>MS2</v>
          </cell>
          <cell r="C1739" t="str">
            <v>GTAAATTTCGAGAGAAAGAT</v>
          </cell>
          <cell r="D1739">
            <v>20</v>
          </cell>
          <cell r="E1739">
            <v>1813</v>
          </cell>
          <cell r="F1739">
            <v>1832</v>
          </cell>
        </row>
        <row r="1740">
          <cell r="A1740" t="str">
            <v>M1739</v>
          </cell>
          <cell r="B1740" t="str">
            <v>MS2</v>
          </cell>
          <cell r="C1740" t="str">
            <v>TAAATTTCGAGAGAAAGATC</v>
          </cell>
          <cell r="D1740">
            <v>20</v>
          </cell>
          <cell r="E1740">
            <v>1812</v>
          </cell>
          <cell r="F1740">
            <v>1831</v>
          </cell>
        </row>
        <row r="1741">
          <cell r="A1741" t="str">
            <v>M1740</v>
          </cell>
          <cell r="B1741" t="str">
            <v>MS2</v>
          </cell>
          <cell r="C1741" t="str">
            <v>AAATTTCGAGAGAAAGATCG</v>
          </cell>
          <cell r="D1741">
            <v>20</v>
          </cell>
          <cell r="E1741">
            <v>1811</v>
          </cell>
          <cell r="F1741">
            <v>1830</v>
          </cell>
        </row>
        <row r="1742">
          <cell r="A1742" t="str">
            <v>M1741</v>
          </cell>
          <cell r="B1742" t="str">
            <v>MS2</v>
          </cell>
          <cell r="C1742" t="str">
            <v>AATTTCGAGAGAAAGATCGC</v>
          </cell>
          <cell r="D1742">
            <v>20</v>
          </cell>
          <cell r="E1742">
            <v>1810</v>
          </cell>
          <cell r="F1742">
            <v>1829</v>
          </cell>
        </row>
        <row r="1743">
          <cell r="A1743" t="str">
            <v>M1742</v>
          </cell>
          <cell r="B1743" t="str">
            <v>MS2</v>
          </cell>
          <cell r="C1743" t="str">
            <v>ATTTCGAGAGAAAGATCGCG</v>
          </cell>
          <cell r="D1743">
            <v>20</v>
          </cell>
          <cell r="E1743">
            <v>1809</v>
          </cell>
          <cell r="F1743">
            <v>1828</v>
          </cell>
        </row>
        <row r="1744">
          <cell r="A1744" t="str">
            <v>M1743</v>
          </cell>
          <cell r="B1744" t="str">
            <v>MS2</v>
          </cell>
          <cell r="C1744" t="str">
            <v>TTTCGAGAGAAAGATCGCGA</v>
          </cell>
          <cell r="D1744">
            <v>20</v>
          </cell>
          <cell r="E1744">
            <v>1808</v>
          </cell>
          <cell r="F1744">
            <v>1827</v>
          </cell>
        </row>
        <row r="1745">
          <cell r="A1745" t="str">
            <v>M1744</v>
          </cell>
          <cell r="B1745" t="str">
            <v>MS2</v>
          </cell>
          <cell r="C1745" t="str">
            <v>TTCGAGAGAAAGATCGCGAG</v>
          </cell>
          <cell r="D1745">
            <v>20</v>
          </cell>
          <cell r="E1745">
            <v>1807</v>
          </cell>
          <cell r="F1745">
            <v>1826</v>
          </cell>
        </row>
        <row r="1746">
          <cell r="A1746" t="str">
            <v>M1745</v>
          </cell>
          <cell r="B1746" t="str">
            <v>MS2</v>
          </cell>
          <cell r="C1746" t="str">
            <v>TCGAGAGAAAGATCGCGAGG</v>
          </cell>
          <cell r="D1746">
            <v>20</v>
          </cell>
          <cell r="E1746">
            <v>1806</v>
          </cell>
          <cell r="F1746">
            <v>1825</v>
          </cell>
        </row>
        <row r="1747">
          <cell r="A1747" t="str">
            <v>M1746</v>
          </cell>
          <cell r="B1747" t="str">
            <v>MS2</v>
          </cell>
          <cell r="C1747" t="str">
            <v>CGAGAGAAAGATCGCGAGGA</v>
          </cell>
          <cell r="D1747">
            <v>20</v>
          </cell>
          <cell r="E1747">
            <v>1805</v>
          </cell>
          <cell r="F1747">
            <v>1824</v>
          </cell>
        </row>
        <row r="1748">
          <cell r="A1748" t="str">
            <v>M1747</v>
          </cell>
          <cell r="B1748" t="str">
            <v>MS2</v>
          </cell>
          <cell r="C1748" t="str">
            <v>GAGAGAAAGATCGCGAGGAA</v>
          </cell>
          <cell r="D1748">
            <v>20</v>
          </cell>
          <cell r="E1748">
            <v>1804</v>
          </cell>
          <cell r="F1748">
            <v>1823</v>
          </cell>
        </row>
        <row r="1749">
          <cell r="A1749" t="str">
            <v>M1748</v>
          </cell>
          <cell r="B1749" t="str">
            <v>MS2</v>
          </cell>
          <cell r="C1749" t="str">
            <v>AGAGAAAGATCGCGAGGAAG</v>
          </cell>
          <cell r="D1749">
            <v>20</v>
          </cell>
          <cell r="E1749">
            <v>1803</v>
          </cell>
          <cell r="F1749">
            <v>1822</v>
          </cell>
        </row>
        <row r="1750">
          <cell r="A1750" t="str">
            <v>M1749</v>
          </cell>
          <cell r="B1750" t="str">
            <v>MS2</v>
          </cell>
          <cell r="C1750" t="str">
            <v>GAGAAAGATCGCGAGGAAGA</v>
          </cell>
          <cell r="D1750">
            <v>20</v>
          </cell>
          <cell r="E1750">
            <v>1802</v>
          </cell>
          <cell r="F1750">
            <v>1821</v>
          </cell>
        </row>
        <row r="1751">
          <cell r="A1751" t="str">
            <v>M1750</v>
          </cell>
          <cell r="B1751" t="str">
            <v>MS2</v>
          </cell>
          <cell r="C1751" t="str">
            <v>AGAAAGATCGCGAGGAAGAT</v>
          </cell>
          <cell r="D1751">
            <v>20</v>
          </cell>
          <cell r="E1751">
            <v>1801</v>
          </cell>
          <cell r="F1751">
            <v>1820</v>
          </cell>
        </row>
        <row r="1752">
          <cell r="A1752" t="str">
            <v>M1751</v>
          </cell>
          <cell r="B1752" t="str">
            <v>MS2</v>
          </cell>
          <cell r="C1752" t="str">
            <v>GAAAGATCGCGAGGAAGATC</v>
          </cell>
          <cell r="D1752">
            <v>20</v>
          </cell>
          <cell r="E1752">
            <v>1800</v>
          </cell>
          <cell r="F1752">
            <v>1819</v>
          </cell>
        </row>
        <row r="1753">
          <cell r="A1753" t="str">
            <v>M1752</v>
          </cell>
          <cell r="B1753" t="str">
            <v>MS2</v>
          </cell>
          <cell r="C1753" t="str">
            <v>AAAGATCGCGAGGAAGATCA</v>
          </cell>
          <cell r="D1753">
            <v>20</v>
          </cell>
          <cell r="E1753">
            <v>1799</v>
          </cell>
          <cell r="F1753">
            <v>1818</v>
          </cell>
        </row>
        <row r="1754">
          <cell r="A1754" t="str">
            <v>M1753</v>
          </cell>
          <cell r="B1754" t="str">
            <v>MS2</v>
          </cell>
          <cell r="C1754" t="str">
            <v>AAGATCGCGAGGAAGATCAA</v>
          </cell>
          <cell r="D1754">
            <v>20</v>
          </cell>
          <cell r="E1754">
            <v>1798</v>
          </cell>
          <cell r="F1754">
            <v>1817</v>
          </cell>
        </row>
        <row r="1755">
          <cell r="A1755" t="str">
            <v>M1754</v>
          </cell>
          <cell r="B1755" t="str">
            <v>MS2</v>
          </cell>
          <cell r="C1755" t="str">
            <v>AGATCGCGAGGAAGATCAAT</v>
          </cell>
          <cell r="D1755">
            <v>20</v>
          </cell>
          <cell r="E1755">
            <v>1797</v>
          </cell>
          <cell r="F1755">
            <v>1816</v>
          </cell>
        </row>
        <row r="1756">
          <cell r="A1756" t="str">
            <v>M1755</v>
          </cell>
          <cell r="B1756" t="str">
            <v>MS2</v>
          </cell>
          <cell r="C1756" t="str">
            <v>GATCGCGAGGAAGATCAATA</v>
          </cell>
          <cell r="D1756">
            <v>20</v>
          </cell>
          <cell r="E1756">
            <v>1796</v>
          </cell>
          <cell r="F1756">
            <v>1815</v>
          </cell>
        </row>
        <row r="1757">
          <cell r="A1757" t="str">
            <v>M1756</v>
          </cell>
          <cell r="B1757" t="str">
            <v>MS2</v>
          </cell>
          <cell r="C1757" t="str">
            <v>ATCGCGAGGAAGATCAATAC</v>
          </cell>
          <cell r="D1757">
            <v>20</v>
          </cell>
          <cell r="E1757">
            <v>1795</v>
          </cell>
          <cell r="F1757">
            <v>1814</v>
          </cell>
        </row>
        <row r="1758">
          <cell r="A1758" t="str">
            <v>M1757</v>
          </cell>
          <cell r="B1758" t="str">
            <v>MS2</v>
          </cell>
          <cell r="C1758" t="str">
            <v>TCGCGAGGAAGATCAATACA</v>
          </cell>
          <cell r="D1758">
            <v>20</v>
          </cell>
          <cell r="E1758">
            <v>1794</v>
          </cell>
          <cell r="F1758">
            <v>1813</v>
          </cell>
        </row>
        <row r="1759">
          <cell r="A1759" t="str">
            <v>M1758</v>
          </cell>
          <cell r="B1759" t="str">
            <v>MS2</v>
          </cell>
          <cell r="C1759" t="str">
            <v>CGCGAGGAAGATCAATACAT</v>
          </cell>
          <cell r="D1759">
            <v>20</v>
          </cell>
          <cell r="E1759">
            <v>1793</v>
          </cell>
          <cell r="F1759">
            <v>1812</v>
          </cell>
        </row>
        <row r="1760">
          <cell r="A1760" t="str">
            <v>M1759</v>
          </cell>
          <cell r="B1760" t="str">
            <v>MS2</v>
          </cell>
          <cell r="C1760" t="str">
            <v>GCGAGGAAGATCAATACATA</v>
          </cell>
          <cell r="D1760">
            <v>20</v>
          </cell>
          <cell r="E1760">
            <v>1792</v>
          </cell>
          <cell r="F1760">
            <v>1811</v>
          </cell>
        </row>
        <row r="1761">
          <cell r="A1761" t="str">
            <v>M1760</v>
          </cell>
          <cell r="B1761" t="str">
            <v>MS2</v>
          </cell>
          <cell r="C1761" t="str">
            <v>CGAGGAAGATCAATACATAA</v>
          </cell>
          <cell r="D1761">
            <v>20</v>
          </cell>
          <cell r="E1761">
            <v>1791</v>
          </cell>
          <cell r="F1761">
            <v>1810</v>
          </cell>
        </row>
        <row r="1762">
          <cell r="A1762" t="str">
            <v>M1761</v>
          </cell>
          <cell r="B1762" t="str">
            <v>MS2</v>
          </cell>
          <cell r="C1762" t="str">
            <v>GAGGAAGATCAATACATAAA</v>
          </cell>
          <cell r="D1762">
            <v>20</v>
          </cell>
          <cell r="E1762">
            <v>1790</v>
          </cell>
          <cell r="F1762">
            <v>1809</v>
          </cell>
        </row>
        <row r="1763">
          <cell r="A1763" t="str">
            <v>M1762</v>
          </cell>
          <cell r="B1763" t="str">
            <v>MS2</v>
          </cell>
          <cell r="C1763" t="str">
            <v>AGGAAGATCAATACATAAAG</v>
          </cell>
          <cell r="D1763">
            <v>20</v>
          </cell>
          <cell r="E1763">
            <v>1789</v>
          </cell>
          <cell r="F1763">
            <v>1808</v>
          </cell>
        </row>
        <row r="1764">
          <cell r="A1764" t="str">
            <v>M1763</v>
          </cell>
          <cell r="B1764" t="str">
            <v>MS2</v>
          </cell>
          <cell r="C1764" t="str">
            <v>GGAAGATCAATACATAAAGA</v>
          </cell>
          <cell r="D1764">
            <v>20</v>
          </cell>
          <cell r="E1764">
            <v>1788</v>
          </cell>
          <cell r="F1764">
            <v>1807</v>
          </cell>
        </row>
        <row r="1765">
          <cell r="A1765" t="str">
            <v>M1764</v>
          </cell>
          <cell r="B1765" t="str">
            <v>MS2</v>
          </cell>
          <cell r="C1765" t="str">
            <v>GAAGATCAATACATAAAGAG</v>
          </cell>
          <cell r="D1765">
            <v>20</v>
          </cell>
          <cell r="E1765">
            <v>1787</v>
          </cell>
          <cell r="F1765">
            <v>1806</v>
          </cell>
        </row>
        <row r="1766">
          <cell r="A1766" t="str">
            <v>M1765</v>
          </cell>
          <cell r="B1766" t="str">
            <v>MS2</v>
          </cell>
          <cell r="C1766" t="str">
            <v>AAGATCAATACATAAAGAGT</v>
          </cell>
          <cell r="D1766">
            <v>20</v>
          </cell>
          <cell r="E1766">
            <v>1786</v>
          </cell>
          <cell r="F1766">
            <v>1805</v>
          </cell>
        </row>
        <row r="1767">
          <cell r="A1767" t="str">
            <v>M1766</v>
          </cell>
          <cell r="B1767" t="str">
            <v>MS2</v>
          </cell>
          <cell r="C1767" t="str">
            <v>AGATCAATACATAAAGAGTT</v>
          </cell>
          <cell r="D1767">
            <v>20</v>
          </cell>
          <cell r="E1767">
            <v>1785</v>
          </cell>
          <cell r="F1767">
            <v>1804</v>
          </cell>
        </row>
        <row r="1768">
          <cell r="A1768" t="str">
            <v>M1767</v>
          </cell>
          <cell r="B1768" t="str">
            <v>MS2</v>
          </cell>
          <cell r="C1768" t="str">
            <v>GATCAATACATAAAGAGTTG</v>
          </cell>
          <cell r="D1768">
            <v>20</v>
          </cell>
          <cell r="E1768">
            <v>1784</v>
          </cell>
          <cell r="F1768">
            <v>1803</v>
          </cell>
        </row>
        <row r="1769">
          <cell r="A1769" t="str">
            <v>M1768</v>
          </cell>
          <cell r="B1769" t="str">
            <v>MS2</v>
          </cell>
          <cell r="C1769" t="str">
            <v>ATCAATACATAAAGAGTTGA</v>
          </cell>
          <cell r="D1769">
            <v>20</v>
          </cell>
          <cell r="E1769">
            <v>1783</v>
          </cell>
          <cell r="F1769">
            <v>1802</v>
          </cell>
        </row>
        <row r="1770">
          <cell r="A1770" t="str">
            <v>M1769</v>
          </cell>
          <cell r="B1770" t="str">
            <v>MS2</v>
          </cell>
          <cell r="C1770" t="str">
            <v>TCAATACATAAAGAGTTGAA</v>
          </cell>
          <cell r="D1770">
            <v>20</v>
          </cell>
          <cell r="E1770">
            <v>1782</v>
          </cell>
          <cell r="F1770">
            <v>1801</v>
          </cell>
        </row>
        <row r="1771">
          <cell r="A1771" t="str">
            <v>M1770</v>
          </cell>
          <cell r="B1771" t="str">
            <v>MS2</v>
          </cell>
          <cell r="C1771" t="str">
            <v>CAATACATAAAGAGTTGAAC</v>
          </cell>
          <cell r="D1771">
            <v>20</v>
          </cell>
          <cell r="E1771">
            <v>1781</v>
          </cell>
          <cell r="F1771">
            <v>1800</v>
          </cell>
        </row>
        <row r="1772">
          <cell r="A1772" t="str">
            <v>M1771</v>
          </cell>
          <cell r="B1772" t="str">
            <v>MS2</v>
          </cell>
          <cell r="C1772" t="str">
            <v>AATACATAAAGAGTTGAACT</v>
          </cell>
          <cell r="D1772">
            <v>20</v>
          </cell>
          <cell r="E1772">
            <v>1780</v>
          </cell>
          <cell r="F1772">
            <v>1799</v>
          </cell>
        </row>
        <row r="1773">
          <cell r="A1773" t="str">
            <v>M1772</v>
          </cell>
          <cell r="B1773" t="str">
            <v>MS2</v>
          </cell>
          <cell r="C1773" t="str">
            <v>ATACATAAAGAGTTGAACTT</v>
          </cell>
          <cell r="D1773">
            <v>20</v>
          </cell>
          <cell r="E1773">
            <v>1779</v>
          </cell>
          <cell r="F1773">
            <v>1798</v>
          </cell>
        </row>
        <row r="1774">
          <cell r="A1774" t="str">
            <v>M1773</v>
          </cell>
          <cell r="B1774" t="str">
            <v>MS2</v>
          </cell>
          <cell r="C1774" t="str">
            <v>TACATAAAGAGTTGAACTTC</v>
          </cell>
          <cell r="D1774">
            <v>20</v>
          </cell>
          <cell r="E1774">
            <v>1778</v>
          </cell>
          <cell r="F1774">
            <v>1797</v>
          </cell>
        </row>
        <row r="1775">
          <cell r="A1775" t="str">
            <v>M1774</v>
          </cell>
          <cell r="B1775" t="str">
            <v>MS2</v>
          </cell>
          <cell r="C1775" t="str">
            <v>ACATAAAGAGTTGAACTTCT</v>
          </cell>
          <cell r="D1775">
            <v>20</v>
          </cell>
          <cell r="E1775">
            <v>1777</v>
          </cell>
          <cell r="F1775">
            <v>1796</v>
          </cell>
        </row>
        <row r="1776">
          <cell r="A1776" t="str">
            <v>M1775</v>
          </cell>
          <cell r="B1776" t="str">
            <v>MS2</v>
          </cell>
          <cell r="C1776" t="str">
            <v>CATAAAGAGTTGAACTTCTT</v>
          </cell>
          <cell r="D1776">
            <v>20</v>
          </cell>
          <cell r="E1776">
            <v>1776</v>
          </cell>
          <cell r="F1776">
            <v>1795</v>
          </cell>
        </row>
        <row r="1777">
          <cell r="A1777" t="str">
            <v>M1776</v>
          </cell>
          <cell r="B1777" t="str">
            <v>MS2</v>
          </cell>
          <cell r="C1777" t="str">
            <v>ATAAAGAGTTGAACTTCTTT</v>
          </cell>
          <cell r="D1777">
            <v>20</v>
          </cell>
          <cell r="E1777">
            <v>1775</v>
          </cell>
          <cell r="F1777">
            <v>1794</v>
          </cell>
        </row>
        <row r="1778">
          <cell r="A1778" t="str">
            <v>M1777</v>
          </cell>
          <cell r="B1778" t="str">
            <v>MS2</v>
          </cell>
          <cell r="C1778" t="str">
            <v>TAAAGAGTTGAACTTCTTTG</v>
          </cell>
          <cell r="D1778">
            <v>20</v>
          </cell>
          <cell r="E1778">
            <v>1774</v>
          </cell>
          <cell r="F1778">
            <v>1793</v>
          </cell>
        </row>
        <row r="1779">
          <cell r="A1779" t="str">
            <v>M1778</v>
          </cell>
          <cell r="B1779" t="str">
            <v>MS2</v>
          </cell>
          <cell r="C1779" t="str">
            <v>AAAGAGTTGAACTTCTTTGT</v>
          </cell>
          <cell r="D1779">
            <v>20</v>
          </cell>
          <cell r="E1779">
            <v>1773</v>
          </cell>
          <cell r="F1779">
            <v>1792</v>
          </cell>
        </row>
        <row r="1780">
          <cell r="A1780" t="str">
            <v>M1779</v>
          </cell>
          <cell r="B1780" t="str">
            <v>MS2</v>
          </cell>
          <cell r="C1780" t="str">
            <v>AAGAGTTGAACTTCTTTGTT</v>
          </cell>
          <cell r="D1780">
            <v>20</v>
          </cell>
          <cell r="E1780">
            <v>1772</v>
          </cell>
          <cell r="F1780">
            <v>1791</v>
          </cell>
        </row>
        <row r="1781">
          <cell r="A1781" t="str">
            <v>M1780</v>
          </cell>
          <cell r="B1781" t="str">
            <v>MS2</v>
          </cell>
          <cell r="C1781" t="str">
            <v>AGAGTTGAACTTCTTTGTTG</v>
          </cell>
          <cell r="D1781">
            <v>20</v>
          </cell>
          <cell r="E1781">
            <v>1771</v>
          </cell>
          <cell r="F1781">
            <v>1790</v>
          </cell>
        </row>
        <row r="1782">
          <cell r="A1782" t="str">
            <v>M1781</v>
          </cell>
          <cell r="B1782" t="str">
            <v>MS2</v>
          </cell>
          <cell r="C1782" t="str">
            <v>GAGTTGAACTTCTTTGTTGT</v>
          </cell>
          <cell r="D1782">
            <v>20</v>
          </cell>
          <cell r="E1782">
            <v>1770</v>
          </cell>
          <cell r="F1782">
            <v>1789</v>
          </cell>
        </row>
        <row r="1783">
          <cell r="A1783" t="str">
            <v>M1782</v>
          </cell>
          <cell r="B1783" t="str">
            <v>MS2</v>
          </cell>
          <cell r="C1783" t="str">
            <v>AGTTGAACTTCTTTGTTGTC</v>
          </cell>
          <cell r="D1783">
            <v>20</v>
          </cell>
          <cell r="E1783">
            <v>1769</v>
          </cell>
          <cell r="F1783">
            <v>1788</v>
          </cell>
        </row>
        <row r="1784">
          <cell r="A1784" t="str">
            <v>M1783</v>
          </cell>
          <cell r="B1784" t="str">
            <v>MS2</v>
          </cell>
          <cell r="C1784" t="str">
            <v>GTTGAACTTCTTTGTTGTCT</v>
          </cell>
          <cell r="D1784">
            <v>20</v>
          </cell>
          <cell r="E1784">
            <v>1768</v>
          </cell>
          <cell r="F1784">
            <v>1787</v>
          </cell>
        </row>
        <row r="1785">
          <cell r="A1785" t="str">
            <v>M1784</v>
          </cell>
          <cell r="B1785" t="str">
            <v>MS2</v>
          </cell>
          <cell r="C1785" t="str">
            <v>TTGAACTTCTTTGTTGTCTT</v>
          </cell>
          <cell r="D1785">
            <v>20</v>
          </cell>
          <cell r="E1785">
            <v>1767</v>
          </cell>
          <cell r="F1785">
            <v>1786</v>
          </cell>
        </row>
        <row r="1786">
          <cell r="A1786" t="str">
            <v>M1785</v>
          </cell>
          <cell r="B1786" t="str">
            <v>MS2</v>
          </cell>
          <cell r="C1786" t="str">
            <v>TGAACTTCTTTGTTGTCTTC</v>
          </cell>
          <cell r="D1786">
            <v>20</v>
          </cell>
          <cell r="E1786">
            <v>1766</v>
          </cell>
          <cell r="F1786">
            <v>1785</v>
          </cell>
        </row>
        <row r="1787">
          <cell r="A1787" t="str">
            <v>M1786</v>
          </cell>
          <cell r="B1787" t="str">
            <v>MS2</v>
          </cell>
          <cell r="C1787" t="str">
            <v>GAACTTCTTTGTTGTCTTCG</v>
          </cell>
          <cell r="D1787">
            <v>20</v>
          </cell>
          <cell r="E1787">
            <v>1765</v>
          </cell>
          <cell r="F1787">
            <v>1784</v>
          </cell>
        </row>
        <row r="1788">
          <cell r="A1788" t="str">
            <v>M1787</v>
          </cell>
          <cell r="B1788" t="str">
            <v>MS2</v>
          </cell>
          <cell r="C1788" t="str">
            <v>AACTTCTTTGTTGTCTTCGA</v>
          </cell>
          <cell r="D1788">
            <v>20</v>
          </cell>
          <cell r="E1788">
            <v>1764</v>
          </cell>
          <cell r="F1788">
            <v>1783</v>
          </cell>
        </row>
        <row r="1789">
          <cell r="A1789" t="str">
            <v>M1788</v>
          </cell>
          <cell r="B1789" t="str">
            <v>MS2</v>
          </cell>
          <cell r="C1789" t="str">
            <v>ACTTCTTTGTTGTCTTCGAC</v>
          </cell>
          <cell r="D1789">
            <v>20</v>
          </cell>
          <cell r="E1789">
            <v>1763</v>
          </cell>
          <cell r="F1789">
            <v>1782</v>
          </cell>
        </row>
        <row r="1790">
          <cell r="A1790" t="str">
            <v>M1789</v>
          </cell>
          <cell r="B1790" t="str">
            <v>MS2</v>
          </cell>
          <cell r="C1790" t="str">
            <v>CTTCTTTGTTGTCTTCGACA</v>
          </cell>
          <cell r="D1790">
            <v>20</v>
          </cell>
          <cell r="E1790">
            <v>1762</v>
          </cell>
          <cell r="F1790">
            <v>1781</v>
          </cell>
        </row>
        <row r="1791">
          <cell r="A1791" t="str">
            <v>M1790</v>
          </cell>
          <cell r="B1791" t="str">
            <v>MS2</v>
          </cell>
          <cell r="C1791" t="str">
            <v>TTCTTTGTTGTCTTCGACAT</v>
          </cell>
          <cell r="D1791">
            <v>20</v>
          </cell>
          <cell r="E1791">
            <v>1761</v>
          </cell>
          <cell r="F1791">
            <v>1780</v>
          </cell>
        </row>
        <row r="1792">
          <cell r="A1792" t="str">
            <v>M1791</v>
          </cell>
          <cell r="B1792" t="str">
            <v>MS2</v>
          </cell>
          <cell r="C1792" t="str">
            <v>TCTTTGTTGTCTTCGACATG</v>
          </cell>
          <cell r="D1792">
            <v>20</v>
          </cell>
          <cell r="E1792">
            <v>1760</v>
          </cell>
          <cell r="F1792">
            <v>1779</v>
          </cell>
        </row>
        <row r="1793">
          <cell r="A1793" t="str">
            <v>M1792</v>
          </cell>
          <cell r="B1793" t="str">
            <v>MS2</v>
          </cell>
          <cell r="C1793" t="str">
            <v>CTTTGTTGTCTTCGACATGG</v>
          </cell>
          <cell r="D1793">
            <v>20</v>
          </cell>
          <cell r="E1793">
            <v>1759</v>
          </cell>
          <cell r="F1793">
            <v>1778</v>
          </cell>
        </row>
        <row r="1794">
          <cell r="A1794" t="str">
            <v>M1793</v>
          </cell>
          <cell r="B1794" t="str">
            <v>MS2</v>
          </cell>
          <cell r="C1794" t="str">
            <v>TTTGTTGTCTTCGACATGGG</v>
          </cell>
          <cell r="D1794">
            <v>20</v>
          </cell>
          <cell r="E1794">
            <v>1758</v>
          </cell>
          <cell r="F1794">
            <v>1777</v>
          </cell>
        </row>
        <row r="1795">
          <cell r="A1795" t="str">
            <v>M1794</v>
          </cell>
          <cell r="B1795" t="str">
            <v>MS2</v>
          </cell>
          <cell r="C1795" t="str">
            <v>TTGTTGTCTTCGACATGGGT</v>
          </cell>
          <cell r="D1795">
            <v>20</v>
          </cell>
          <cell r="E1795">
            <v>1757</v>
          </cell>
          <cell r="F1795">
            <v>1776</v>
          </cell>
        </row>
        <row r="1796">
          <cell r="A1796" t="str">
            <v>M1795</v>
          </cell>
          <cell r="B1796" t="str">
            <v>MS2</v>
          </cell>
          <cell r="C1796" t="str">
            <v>TGTTGTCTTCGACATGGGTA</v>
          </cell>
          <cell r="D1796">
            <v>20</v>
          </cell>
          <cell r="E1796">
            <v>1756</v>
          </cell>
          <cell r="F1796">
            <v>1775</v>
          </cell>
        </row>
        <row r="1797">
          <cell r="A1797" t="str">
            <v>M1796</v>
          </cell>
          <cell r="B1797" t="str">
            <v>MS2</v>
          </cell>
          <cell r="C1797" t="str">
            <v>GTTGTCTTCGACATGGGTAA</v>
          </cell>
          <cell r="D1797">
            <v>20</v>
          </cell>
          <cell r="E1797">
            <v>1755</v>
          </cell>
          <cell r="F1797">
            <v>1774</v>
          </cell>
        </row>
        <row r="1798">
          <cell r="A1798" t="str">
            <v>M1797</v>
          </cell>
          <cell r="B1798" t="str">
            <v>MS2</v>
          </cell>
          <cell r="C1798" t="str">
            <v>TTGTCTTCGACATGGGTAAT</v>
          </cell>
          <cell r="D1798">
            <v>20</v>
          </cell>
          <cell r="E1798">
            <v>1754</v>
          </cell>
          <cell r="F1798">
            <v>1773</v>
          </cell>
        </row>
        <row r="1799">
          <cell r="A1799" t="str">
            <v>M1798</v>
          </cell>
          <cell r="B1799" t="str">
            <v>MS2</v>
          </cell>
          <cell r="C1799" t="str">
            <v>TGTCTTCGACATGGGTAATC</v>
          </cell>
          <cell r="D1799">
            <v>20</v>
          </cell>
          <cell r="E1799">
            <v>1753</v>
          </cell>
          <cell r="F1799">
            <v>1772</v>
          </cell>
        </row>
        <row r="1800">
          <cell r="A1800" t="str">
            <v>M1799</v>
          </cell>
          <cell r="B1800" t="str">
            <v>MS2</v>
          </cell>
          <cell r="C1800" t="str">
            <v>GTCTTCGACATGGGTAATCC</v>
          </cell>
          <cell r="D1800">
            <v>20</v>
          </cell>
          <cell r="E1800">
            <v>1752</v>
          </cell>
          <cell r="F1800">
            <v>1771</v>
          </cell>
        </row>
        <row r="1801">
          <cell r="A1801" t="str">
            <v>M1800</v>
          </cell>
          <cell r="B1801" t="str">
            <v>MS2</v>
          </cell>
          <cell r="C1801" t="str">
            <v>TCTTCGACATGGGTAATCCT</v>
          </cell>
          <cell r="D1801">
            <v>20</v>
          </cell>
          <cell r="E1801">
            <v>1751</v>
          </cell>
          <cell r="F1801">
            <v>1770</v>
          </cell>
        </row>
        <row r="1802">
          <cell r="A1802" t="str">
            <v>M1801</v>
          </cell>
          <cell r="B1802" t="str">
            <v>MS2</v>
          </cell>
          <cell r="C1802" t="str">
            <v>CTTCGACATGGGTAATCCTC</v>
          </cell>
          <cell r="D1802">
            <v>20</v>
          </cell>
          <cell r="E1802">
            <v>1750</v>
          </cell>
          <cell r="F1802">
            <v>1769</v>
          </cell>
        </row>
        <row r="1803">
          <cell r="A1803" t="str">
            <v>M1802</v>
          </cell>
          <cell r="B1803" t="str">
            <v>MS2</v>
          </cell>
          <cell r="C1803" t="str">
            <v>TTCGACATGGGTAATCCTCA</v>
          </cell>
          <cell r="D1803">
            <v>20</v>
          </cell>
          <cell r="E1803">
            <v>1749</v>
          </cell>
          <cell r="F1803">
            <v>1768</v>
          </cell>
        </row>
        <row r="1804">
          <cell r="A1804" t="str">
            <v>M1803</v>
          </cell>
          <cell r="B1804" t="str">
            <v>MS2</v>
          </cell>
          <cell r="C1804" t="str">
            <v>TCGACATGGGTAATCCTCAT</v>
          </cell>
          <cell r="D1804">
            <v>20</v>
          </cell>
          <cell r="E1804">
            <v>1748</v>
          </cell>
          <cell r="F1804">
            <v>1767</v>
          </cell>
        </row>
        <row r="1805">
          <cell r="A1805" t="str">
            <v>M1804</v>
          </cell>
          <cell r="B1805" t="str">
            <v>MS2</v>
          </cell>
          <cell r="C1805" t="str">
            <v>CGACATGGGTAATCCTCATG</v>
          </cell>
          <cell r="D1805">
            <v>20</v>
          </cell>
          <cell r="E1805">
            <v>1747</v>
          </cell>
          <cell r="F1805">
            <v>1766</v>
          </cell>
        </row>
        <row r="1806">
          <cell r="A1806" t="str">
            <v>M1805</v>
          </cell>
          <cell r="B1806" t="str">
            <v>MS2</v>
          </cell>
          <cell r="C1806" t="str">
            <v>GACATGGGTAATCCTCATGT</v>
          </cell>
          <cell r="D1806">
            <v>20</v>
          </cell>
          <cell r="E1806">
            <v>1746</v>
          </cell>
          <cell r="F1806">
            <v>1765</v>
          </cell>
        </row>
        <row r="1807">
          <cell r="A1807" t="str">
            <v>M1806</v>
          </cell>
          <cell r="B1807" t="str">
            <v>MS2</v>
          </cell>
          <cell r="C1807" t="str">
            <v>ACATGGGTAATCCTCATGTT</v>
          </cell>
          <cell r="D1807">
            <v>20</v>
          </cell>
          <cell r="E1807">
            <v>1745</v>
          </cell>
          <cell r="F1807">
            <v>1764</v>
          </cell>
        </row>
        <row r="1808">
          <cell r="A1808" t="str">
            <v>M1807</v>
          </cell>
          <cell r="B1808" t="str">
            <v>MS2</v>
          </cell>
          <cell r="C1808" t="str">
            <v>CATGGGTAATCCTCATGTTT</v>
          </cell>
          <cell r="D1808">
            <v>20</v>
          </cell>
          <cell r="E1808">
            <v>1744</v>
          </cell>
          <cell r="F1808">
            <v>1763</v>
          </cell>
        </row>
        <row r="1809">
          <cell r="A1809" t="str">
            <v>M1808</v>
          </cell>
          <cell r="B1809" t="str">
            <v>MS2</v>
          </cell>
          <cell r="C1809" t="str">
            <v>ATGGGTAATCCTCATGTTTG</v>
          </cell>
          <cell r="D1809">
            <v>20</v>
          </cell>
          <cell r="E1809">
            <v>1743</v>
          </cell>
          <cell r="F1809">
            <v>1762</v>
          </cell>
        </row>
        <row r="1810">
          <cell r="A1810" t="str">
            <v>M1809</v>
          </cell>
          <cell r="B1810" t="str">
            <v>MS2</v>
          </cell>
          <cell r="C1810" t="str">
            <v>TGGGTAATCCTCATGTTTGA</v>
          </cell>
          <cell r="D1810">
            <v>20</v>
          </cell>
          <cell r="E1810">
            <v>1742</v>
          </cell>
          <cell r="F1810">
            <v>1761</v>
          </cell>
        </row>
        <row r="1811">
          <cell r="A1811" t="str">
            <v>M1810</v>
          </cell>
          <cell r="B1811" t="str">
            <v>MS2</v>
          </cell>
          <cell r="C1811" t="str">
            <v>GGGTAATCCTCATGTTTGAA</v>
          </cell>
          <cell r="D1811">
            <v>20</v>
          </cell>
          <cell r="E1811">
            <v>1741</v>
          </cell>
          <cell r="F1811">
            <v>1760</v>
          </cell>
        </row>
        <row r="1812">
          <cell r="A1812" t="str">
            <v>M1811</v>
          </cell>
          <cell r="B1812" t="str">
            <v>MS2</v>
          </cell>
          <cell r="C1812" t="str">
            <v>GGTAATCCTCATGTTTGAAT</v>
          </cell>
          <cell r="D1812">
            <v>20</v>
          </cell>
          <cell r="E1812">
            <v>1740</v>
          </cell>
          <cell r="F1812">
            <v>1759</v>
          </cell>
        </row>
        <row r="1813">
          <cell r="A1813" t="str">
            <v>M1812</v>
          </cell>
          <cell r="B1813" t="str">
            <v>MS2</v>
          </cell>
          <cell r="C1813" t="str">
            <v>GTAATCCTCATGTTTGAATG</v>
          </cell>
          <cell r="D1813">
            <v>20</v>
          </cell>
          <cell r="E1813">
            <v>1739</v>
          </cell>
          <cell r="F1813">
            <v>1758</v>
          </cell>
        </row>
        <row r="1814">
          <cell r="A1814" t="str">
            <v>M1813</v>
          </cell>
          <cell r="B1814" t="str">
            <v>MS2</v>
          </cell>
          <cell r="C1814" t="str">
            <v>TAATCCTCATGTTTGAATGG</v>
          </cell>
          <cell r="D1814">
            <v>20</v>
          </cell>
          <cell r="E1814">
            <v>1738</v>
          </cell>
          <cell r="F1814">
            <v>1757</v>
          </cell>
        </row>
        <row r="1815">
          <cell r="A1815" t="str">
            <v>M1814</v>
          </cell>
          <cell r="B1815" t="str">
            <v>MS2</v>
          </cell>
          <cell r="C1815" t="str">
            <v>AATCCTCATGTTTGAATGGC</v>
          </cell>
          <cell r="D1815">
            <v>20</v>
          </cell>
          <cell r="E1815">
            <v>1737</v>
          </cell>
          <cell r="F1815">
            <v>1756</v>
          </cell>
        </row>
        <row r="1816">
          <cell r="A1816" t="str">
            <v>M1815</v>
          </cell>
          <cell r="B1816" t="str">
            <v>MS2</v>
          </cell>
          <cell r="C1816" t="str">
            <v>ATCCTCATGTTTGAATGGCC</v>
          </cell>
          <cell r="D1816">
            <v>20</v>
          </cell>
          <cell r="E1816">
            <v>1736</v>
          </cell>
          <cell r="F1816">
            <v>1755</v>
          </cell>
        </row>
        <row r="1817">
          <cell r="A1817" t="str">
            <v>M1816</v>
          </cell>
          <cell r="B1817" t="str">
            <v>MS2</v>
          </cell>
          <cell r="C1817" t="str">
            <v>TCCTCATGTTTGAATGGCCG</v>
          </cell>
          <cell r="D1817">
            <v>20</v>
          </cell>
          <cell r="E1817">
            <v>1735</v>
          </cell>
          <cell r="F1817">
            <v>1754</v>
          </cell>
        </row>
        <row r="1818">
          <cell r="A1818" t="str">
            <v>M1817</v>
          </cell>
          <cell r="B1818" t="str">
            <v>MS2</v>
          </cell>
          <cell r="C1818" t="str">
            <v>CCTCATGTTTGAATGGCCGG</v>
          </cell>
          <cell r="D1818">
            <v>20</v>
          </cell>
          <cell r="E1818">
            <v>1734</v>
          </cell>
          <cell r="F1818">
            <v>1753</v>
          </cell>
        </row>
        <row r="1819">
          <cell r="A1819" t="str">
            <v>M1818</v>
          </cell>
          <cell r="B1819" t="str">
            <v>MS2</v>
          </cell>
          <cell r="C1819" t="str">
            <v>CTCATGTTTGAATGGCCGGC</v>
          </cell>
          <cell r="D1819">
            <v>20</v>
          </cell>
          <cell r="E1819">
            <v>1733</v>
          </cell>
          <cell r="F1819">
            <v>1752</v>
          </cell>
        </row>
        <row r="1820">
          <cell r="A1820" t="str">
            <v>M1819</v>
          </cell>
          <cell r="B1820" t="str">
            <v>MS2</v>
          </cell>
          <cell r="C1820" t="str">
            <v>TCATGTTTGAATGGCCGGCG</v>
          </cell>
          <cell r="D1820">
            <v>20</v>
          </cell>
          <cell r="E1820">
            <v>1732</v>
          </cell>
          <cell r="F1820">
            <v>1751</v>
          </cell>
        </row>
        <row r="1821">
          <cell r="A1821" t="str">
            <v>M1820</v>
          </cell>
          <cell r="B1821" t="str">
            <v>MS2</v>
          </cell>
          <cell r="C1821" t="str">
            <v>CATGTTTGAATGGCCGGCGT</v>
          </cell>
          <cell r="D1821">
            <v>20</v>
          </cell>
          <cell r="E1821">
            <v>1731</v>
          </cell>
          <cell r="F1821">
            <v>1750</v>
          </cell>
        </row>
        <row r="1822">
          <cell r="A1822" t="str">
            <v>M1821</v>
          </cell>
          <cell r="B1822" t="str">
            <v>MS2</v>
          </cell>
          <cell r="C1822" t="str">
            <v>ATGTTTGAATGGCCGGCGTC</v>
          </cell>
          <cell r="D1822">
            <v>20</v>
          </cell>
          <cell r="E1822">
            <v>1730</v>
          </cell>
          <cell r="F1822">
            <v>1749</v>
          </cell>
        </row>
        <row r="1823">
          <cell r="A1823" t="str">
            <v>M1822</v>
          </cell>
          <cell r="B1823" t="str">
            <v>MS2</v>
          </cell>
          <cell r="C1823" t="str">
            <v>TGTTTGAATGGCCGGCGTCT</v>
          </cell>
          <cell r="D1823">
            <v>20</v>
          </cell>
          <cell r="E1823">
            <v>1729</v>
          </cell>
          <cell r="F1823">
            <v>1748</v>
          </cell>
        </row>
        <row r="1824">
          <cell r="A1824" t="str">
            <v>M1823</v>
          </cell>
          <cell r="B1824" t="str">
            <v>MS2</v>
          </cell>
          <cell r="C1824" t="str">
            <v>GTTTGAATGGCCGGCGTCTA</v>
          </cell>
          <cell r="D1824">
            <v>20</v>
          </cell>
          <cell r="E1824">
            <v>1728</v>
          </cell>
          <cell r="F1824">
            <v>1747</v>
          </cell>
        </row>
        <row r="1825">
          <cell r="A1825" t="str">
            <v>M1824</v>
          </cell>
          <cell r="B1825" t="str">
            <v>MS2</v>
          </cell>
          <cell r="C1825" t="str">
            <v>TTTGAATGGCCGGCGTCTAT</v>
          </cell>
          <cell r="D1825">
            <v>20</v>
          </cell>
          <cell r="E1825">
            <v>1727</v>
          </cell>
          <cell r="F1825">
            <v>1746</v>
          </cell>
        </row>
        <row r="1826">
          <cell r="A1826" t="str">
            <v>M1825</v>
          </cell>
          <cell r="B1826" t="str">
            <v>MS2</v>
          </cell>
          <cell r="C1826" t="str">
            <v>TTGAATGGCCGGCGTCTATT</v>
          </cell>
          <cell r="D1826">
            <v>20</v>
          </cell>
          <cell r="E1826">
            <v>1726</v>
          </cell>
          <cell r="F1826">
            <v>1745</v>
          </cell>
        </row>
        <row r="1827">
          <cell r="A1827" t="str">
            <v>M1826</v>
          </cell>
          <cell r="B1827" t="str">
            <v>MS2</v>
          </cell>
          <cell r="C1827" t="str">
            <v>TGAATGGCCGGCGTCTATTA</v>
          </cell>
          <cell r="D1827">
            <v>20</v>
          </cell>
          <cell r="E1827">
            <v>1725</v>
          </cell>
          <cell r="F1827">
            <v>1744</v>
          </cell>
        </row>
        <row r="1828">
          <cell r="A1828" t="str">
            <v>M1827</v>
          </cell>
          <cell r="B1828" t="str">
            <v>MS2</v>
          </cell>
          <cell r="C1828" t="str">
            <v>GAATGGCCGGCGTCTATTAG</v>
          </cell>
          <cell r="D1828">
            <v>20</v>
          </cell>
          <cell r="E1828">
            <v>1724</v>
          </cell>
          <cell r="F1828">
            <v>1743</v>
          </cell>
        </row>
        <row r="1829">
          <cell r="A1829" t="str">
            <v>M1828</v>
          </cell>
          <cell r="B1829" t="str">
            <v>MS2</v>
          </cell>
          <cell r="C1829" t="str">
            <v>AATGGCCGGCGTCTATTAGT</v>
          </cell>
          <cell r="D1829">
            <v>20</v>
          </cell>
          <cell r="E1829">
            <v>1723</v>
          </cell>
          <cell r="F1829">
            <v>1742</v>
          </cell>
        </row>
        <row r="1830">
          <cell r="A1830" t="str">
            <v>M1829</v>
          </cell>
          <cell r="B1830" t="str">
            <v>MS2</v>
          </cell>
          <cell r="C1830" t="str">
            <v>ATGGCCGGCGTCTATTAGTA</v>
          </cell>
          <cell r="D1830">
            <v>20</v>
          </cell>
          <cell r="E1830">
            <v>1722</v>
          </cell>
          <cell r="F1830">
            <v>1741</v>
          </cell>
        </row>
        <row r="1831">
          <cell r="A1831" t="str">
            <v>M1830</v>
          </cell>
          <cell r="B1831" t="str">
            <v>MS2</v>
          </cell>
          <cell r="C1831" t="str">
            <v>TGGCCGGCGTCTATTAGTAG</v>
          </cell>
          <cell r="D1831">
            <v>20</v>
          </cell>
          <cell r="E1831">
            <v>1721</v>
          </cell>
          <cell r="F1831">
            <v>1740</v>
          </cell>
        </row>
        <row r="1832">
          <cell r="A1832" t="str">
            <v>M1831</v>
          </cell>
          <cell r="B1832" t="str">
            <v>MS2</v>
          </cell>
          <cell r="C1832" t="str">
            <v>GGCCGGCGTCTATTAGTAGA</v>
          </cell>
          <cell r="D1832">
            <v>20</v>
          </cell>
          <cell r="E1832">
            <v>1720</v>
          </cell>
          <cell r="F1832">
            <v>1739</v>
          </cell>
        </row>
        <row r="1833">
          <cell r="A1833" t="str">
            <v>M1832</v>
          </cell>
          <cell r="B1833" t="str">
            <v>MS2</v>
          </cell>
          <cell r="C1833" t="str">
            <v>GCCGGCGTCTATTAGTAGAT</v>
          </cell>
          <cell r="D1833">
            <v>20</v>
          </cell>
          <cell r="E1833">
            <v>1719</v>
          </cell>
          <cell r="F1833">
            <v>1738</v>
          </cell>
        </row>
        <row r="1834">
          <cell r="A1834" t="str">
            <v>M1833</v>
          </cell>
          <cell r="B1834" t="str">
            <v>MS2</v>
          </cell>
          <cell r="C1834" t="str">
            <v>CCGGCGTCTATTAGTAGATG</v>
          </cell>
          <cell r="D1834">
            <v>20</v>
          </cell>
          <cell r="E1834">
            <v>1718</v>
          </cell>
          <cell r="F1834">
            <v>1737</v>
          </cell>
        </row>
        <row r="1835">
          <cell r="A1835" t="str">
            <v>M1834</v>
          </cell>
          <cell r="B1835" t="str">
            <v>MS2</v>
          </cell>
          <cell r="C1835" t="str">
            <v>CGGCGTCTATTAGTAGATGC</v>
          </cell>
          <cell r="D1835">
            <v>20</v>
          </cell>
          <cell r="E1835">
            <v>1717</v>
          </cell>
          <cell r="F1835">
            <v>1736</v>
          </cell>
        </row>
        <row r="1836">
          <cell r="A1836" t="str">
            <v>M1835</v>
          </cell>
          <cell r="B1836" t="str">
            <v>MS2</v>
          </cell>
          <cell r="C1836" t="str">
            <v>GGCGTCTATTAGTAGATGCC</v>
          </cell>
          <cell r="D1836">
            <v>20</v>
          </cell>
          <cell r="E1836">
            <v>1716</v>
          </cell>
          <cell r="F1836">
            <v>1735</v>
          </cell>
        </row>
        <row r="1837">
          <cell r="A1837" t="str">
            <v>M1836</v>
          </cell>
          <cell r="B1837" t="str">
            <v>MS2</v>
          </cell>
          <cell r="C1837" t="str">
            <v>GCGTCTATTAGTAGATGCCG</v>
          </cell>
          <cell r="D1837">
            <v>20</v>
          </cell>
          <cell r="E1837">
            <v>1715</v>
          </cell>
          <cell r="F1837">
            <v>1734</v>
          </cell>
        </row>
        <row r="1838">
          <cell r="A1838" t="str">
            <v>M1837</v>
          </cell>
          <cell r="B1838" t="str">
            <v>MS2</v>
          </cell>
          <cell r="C1838" t="str">
            <v>CGTCTATTAGTAGATGCCGG</v>
          </cell>
          <cell r="D1838">
            <v>20</v>
          </cell>
          <cell r="E1838">
            <v>1714</v>
          </cell>
          <cell r="F1838">
            <v>1733</v>
          </cell>
        </row>
        <row r="1839">
          <cell r="A1839" t="str">
            <v>M1838</v>
          </cell>
          <cell r="B1839" t="str">
            <v>MS2</v>
          </cell>
          <cell r="C1839" t="str">
            <v>GTCTATTAGTAGATGCCGGA</v>
          </cell>
          <cell r="D1839">
            <v>20</v>
          </cell>
          <cell r="E1839">
            <v>1713</v>
          </cell>
          <cell r="F1839">
            <v>1732</v>
          </cell>
        </row>
        <row r="1840">
          <cell r="A1840" t="str">
            <v>M1839</v>
          </cell>
          <cell r="B1840" t="str">
            <v>MS2</v>
          </cell>
          <cell r="C1840" t="str">
            <v>TCTATTAGTAGATGCCGGAG</v>
          </cell>
          <cell r="D1840">
            <v>20</v>
          </cell>
          <cell r="E1840">
            <v>1712</v>
          </cell>
          <cell r="F1840">
            <v>1731</v>
          </cell>
        </row>
        <row r="1841">
          <cell r="A1841" t="str">
            <v>M1840</v>
          </cell>
          <cell r="B1841" t="str">
            <v>MS2</v>
          </cell>
          <cell r="C1841" t="str">
            <v>CTATTAGTAGATGCCGGAGT</v>
          </cell>
          <cell r="D1841">
            <v>20</v>
          </cell>
          <cell r="E1841">
            <v>1711</v>
          </cell>
          <cell r="F1841">
            <v>1730</v>
          </cell>
        </row>
        <row r="1842">
          <cell r="A1842" t="str">
            <v>M1841</v>
          </cell>
          <cell r="B1842" t="str">
            <v>MS2</v>
          </cell>
          <cell r="C1842" t="str">
            <v>TATTAGTAGATGCCGGAGTT</v>
          </cell>
          <cell r="D1842">
            <v>20</v>
          </cell>
          <cell r="E1842">
            <v>1710</v>
          </cell>
          <cell r="F1842">
            <v>1729</v>
          </cell>
        </row>
        <row r="1843">
          <cell r="A1843" t="str">
            <v>M1842</v>
          </cell>
          <cell r="B1843" t="str">
            <v>MS2</v>
          </cell>
          <cell r="C1843" t="str">
            <v>ATTAGTAGATGCCGGAGTTT</v>
          </cell>
          <cell r="D1843">
            <v>20</v>
          </cell>
          <cell r="E1843">
            <v>1709</v>
          </cell>
          <cell r="F1843">
            <v>1728</v>
          </cell>
        </row>
        <row r="1844">
          <cell r="A1844" t="str">
            <v>M1843</v>
          </cell>
          <cell r="B1844" t="str">
            <v>MS2</v>
          </cell>
          <cell r="C1844" t="str">
            <v>TTAGTAGATGCCGGAGTTTG</v>
          </cell>
          <cell r="D1844">
            <v>20</v>
          </cell>
          <cell r="E1844">
            <v>1708</v>
          </cell>
          <cell r="F1844">
            <v>1727</v>
          </cell>
        </row>
        <row r="1845">
          <cell r="A1845" t="str">
            <v>M1844</v>
          </cell>
          <cell r="B1845" t="str">
            <v>MS2</v>
          </cell>
          <cell r="C1845" t="str">
            <v>TAGTAGATGCCGGAGTTTGC</v>
          </cell>
          <cell r="D1845">
            <v>20</v>
          </cell>
          <cell r="E1845">
            <v>1707</v>
          </cell>
          <cell r="F1845">
            <v>1726</v>
          </cell>
        </row>
        <row r="1846">
          <cell r="A1846" t="str">
            <v>M1845</v>
          </cell>
          <cell r="B1846" t="str">
            <v>MS2</v>
          </cell>
          <cell r="C1846" t="str">
            <v>AGTAGATGCCGGAGTTTGCT</v>
          </cell>
          <cell r="D1846">
            <v>20</v>
          </cell>
          <cell r="E1846">
            <v>1706</v>
          </cell>
          <cell r="F1846">
            <v>1725</v>
          </cell>
        </row>
        <row r="1847">
          <cell r="A1847" t="str">
            <v>M1846</v>
          </cell>
          <cell r="B1847" t="str">
            <v>MS2</v>
          </cell>
          <cell r="C1847" t="str">
            <v>GTAGATGCCGGAGTTTGCTG</v>
          </cell>
          <cell r="D1847">
            <v>20</v>
          </cell>
          <cell r="E1847">
            <v>1705</v>
          </cell>
          <cell r="F1847">
            <v>1724</v>
          </cell>
        </row>
        <row r="1848">
          <cell r="A1848" t="str">
            <v>M1847</v>
          </cell>
          <cell r="B1848" t="str">
            <v>MS2</v>
          </cell>
          <cell r="C1848" t="str">
            <v>TAGATGCCGGAGTTTGCTGC</v>
          </cell>
          <cell r="D1848">
            <v>20</v>
          </cell>
          <cell r="E1848">
            <v>1704</v>
          </cell>
          <cell r="F1848">
            <v>1723</v>
          </cell>
        </row>
        <row r="1849">
          <cell r="A1849" t="str">
            <v>M1848</v>
          </cell>
          <cell r="B1849" t="str">
            <v>MS2</v>
          </cell>
          <cell r="C1849" t="str">
            <v>AGATGCCGGAGTTTGCTGCG</v>
          </cell>
          <cell r="D1849">
            <v>20</v>
          </cell>
          <cell r="E1849">
            <v>1703</v>
          </cell>
          <cell r="F1849">
            <v>1722</v>
          </cell>
        </row>
        <row r="1850">
          <cell r="A1850" t="str">
            <v>M1849</v>
          </cell>
          <cell r="B1850" t="str">
            <v>MS2</v>
          </cell>
          <cell r="C1850" t="str">
            <v>GATGCCGGAGTTTGCTGCGA</v>
          </cell>
          <cell r="D1850">
            <v>20</v>
          </cell>
          <cell r="E1850">
            <v>1702</v>
          </cell>
          <cell r="F1850">
            <v>1721</v>
          </cell>
        </row>
        <row r="1851">
          <cell r="A1851" t="str">
            <v>M1850</v>
          </cell>
          <cell r="B1851" t="str">
            <v>MS2</v>
          </cell>
          <cell r="C1851" t="str">
            <v>ATGCCGGAGTTTGCTGCGAT</v>
          </cell>
          <cell r="D1851">
            <v>20</v>
          </cell>
          <cell r="E1851">
            <v>1701</v>
          </cell>
          <cell r="F1851">
            <v>1720</v>
          </cell>
        </row>
        <row r="1852">
          <cell r="A1852" t="str">
            <v>M1851</v>
          </cell>
          <cell r="B1852" t="str">
            <v>MS2</v>
          </cell>
          <cell r="C1852" t="str">
            <v>TGCCGGAGTTTGCTGCGATT</v>
          </cell>
          <cell r="D1852">
            <v>20</v>
          </cell>
          <cell r="E1852">
            <v>1700</v>
          </cell>
          <cell r="F1852">
            <v>1719</v>
          </cell>
        </row>
        <row r="1853">
          <cell r="A1853" t="str">
            <v>M1852</v>
          </cell>
          <cell r="B1853" t="str">
            <v>MS2</v>
          </cell>
          <cell r="C1853" t="str">
            <v>GCCGGAGTTTGCTGCGATTG</v>
          </cell>
          <cell r="D1853">
            <v>20</v>
          </cell>
          <cell r="E1853">
            <v>1699</v>
          </cell>
          <cell r="F1853">
            <v>1718</v>
          </cell>
        </row>
        <row r="1854">
          <cell r="A1854" t="str">
            <v>M1853</v>
          </cell>
          <cell r="B1854" t="str">
            <v>MS2</v>
          </cell>
          <cell r="C1854" t="str">
            <v>CCGGAGTTTGCTGCGATTGC</v>
          </cell>
          <cell r="D1854">
            <v>20</v>
          </cell>
          <cell r="E1854">
            <v>1698</v>
          </cell>
          <cell r="F1854">
            <v>1717</v>
          </cell>
        </row>
        <row r="1855">
          <cell r="A1855" t="str">
            <v>M1854</v>
          </cell>
          <cell r="B1855" t="str">
            <v>MS2</v>
          </cell>
          <cell r="C1855" t="str">
            <v>CGGAGTTTGCTGCGATTGCT</v>
          </cell>
          <cell r="D1855">
            <v>20</v>
          </cell>
          <cell r="E1855">
            <v>1697</v>
          </cell>
          <cell r="F1855">
            <v>1716</v>
          </cell>
        </row>
        <row r="1856">
          <cell r="A1856" t="str">
            <v>M1855</v>
          </cell>
          <cell r="B1856" t="str">
            <v>MS2</v>
          </cell>
          <cell r="C1856" t="str">
            <v>GGAGTTTGCTGCGATTGCTG</v>
          </cell>
          <cell r="D1856">
            <v>20</v>
          </cell>
          <cell r="E1856">
            <v>1696</v>
          </cell>
          <cell r="F1856">
            <v>1715</v>
          </cell>
        </row>
        <row r="1857">
          <cell r="A1857" t="str">
            <v>M1856</v>
          </cell>
          <cell r="B1857" t="str">
            <v>MS2</v>
          </cell>
          <cell r="C1857" t="str">
            <v>GAGTTTGCTGCGATTGCTGA</v>
          </cell>
          <cell r="D1857">
            <v>20</v>
          </cell>
          <cell r="E1857">
            <v>1695</v>
          </cell>
          <cell r="F1857">
            <v>1714</v>
          </cell>
        </row>
        <row r="1858">
          <cell r="A1858" t="str">
            <v>M1857</v>
          </cell>
          <cell r="B1858" t="str">
            <v>MS2</v>
          </cell>
          <cell r="C1858" t="str">
            <v>AGTTTGCTGCGATTGCTGAG</v>
          </cell>
          <cell r="D1858">
            <v>20</v>
          </cell>
          <cell r="E1858">
            <v>1694</v>
          </cell>
          <cell r="F1858">
            <v>1713</v>
          </cell>
        </row>
        <row r="1859">
          <cell r="A1859" t="str">
            <v>M1858</v>
          </cell>
          <cell r="B1859" t="str">
            <v>MS2</v>
          </cell>
          <cell r="C1859" t="str">
            <v>GTTTGCTGCGATTGCTGAGG</v>
          </cell>
          <cell r="D1859">
            <v>20</v>
          </cell>
          <cell r="E1859">
            <v>1693</v>
          </cell>
          <cell r="F1859">
            <v>1712</v>
          </cell>
        </row>
        <row r="1860">
          <cell r="A1860" t="str">
            <v>M1859</v>
          </cell>
          <cell r="B1860" t="str">
            <v>MS2</v>
          </cell>
          <cell r="C1860" t="str">
            <v>TTTGCTGCGATTGCTGAGGG</v>
          </cell>
          <cell r="D1860">
            <v>20</v>
          </cell>
          <cell r="E1860">
            <v>1692</v>
          </cell>
          <cell r="F1860">
            <v>1711</v>
          </cell>
        </row>
        <row r="1861">
          <cell r="A1861" t="str">
            <v>M1860</v>
          </cell>
          <cell r="B1861" t="str">
            <v>MS2</v>
          </cell>
          <cell r="C1861" t="str">
            <v>TTGCTGCGATTGCTGAGGGA</v>
          </cell>
          <cell r="D1861">
            <v>20</v>
          </cell>
          <cell r="E1861">
            <v>1691</v>
          </cell>
          <cell r="F1861">
            <v>1710</v>
          </cell>
        </row>
        <row r="1862">
          <cell r="A1862" t="str">
            <v>M1861</v>
          </cell>
          <cell r="B1862" t="str">
            <v>MS2</v>
          </cell>
          <cell r="C1862" t="str">
            <v>TGCTGCGATTGCTGAGGGAA</v>
          </cell>
          <cell r="D1862">
            <v>20</v>
          </cell>
          <cell r="E1862">
            <v>1690</v>
          </cell>
          <cell r="F1862">
            <v>1709</v>
          </cell>
        </row>
        <row r="1863">
          <cell r="A1863" t="str">
            <v>M1862</v>
          </cell>
          <cell r="B1863" t="str">
            <v>MS2</v>
          </cell>
          <cell r="C1863" t="str">
            <v>GCTGCGATTGCTGAGGGAAT</v>
          </cell>
          <cell r="D1863">
            <v>20</v>
          </cell>
          <cell r="E1863">
            <v>1689</v>
          </cell>
          <cell r="F1863">
            <v>1708</v>
          </cell>
        </row>
        <row r="1864">
          <cell r="A1864" t="str">
            <v>M1863</v>
          </cell>
          <cell r="B1864" t="str">
            <v>MS2</v>
          </cell>
          <cell r="C1864" t="str">
            <v>CTGCGATTGCTGAGGGAATC</v>
          </cell>
          <cell r="D1864">
            <v>20</v>
          </cell>
          <cell r="E1864">
            <v>1688</v>
          </cell>
          <cell r="F1864">
            <v>1707</v>
          </cell>
        </row>
        <row r="1865">
          <cell r="A1865" t="str">
            <v>M1864</v>
          </cell>
          <cell r="B1865" t="str">
            <v>MS2</v>
          </cell>
          <cell r="C1865" t="str">
            <v>TGCGATTGCTGAGGGAATCG</v>
          </cell>
          <cell r="D1865">
            <v>20</v>
          </cell>
          <cell r="E1865">
            <v>1687</v>
          </cell>
          <cell r="F1865">
            <v>1706</v>
          </cell>
        </row>
        <row r="1866">
          <cell r="A1866" t="str">
            <v>M1865</v>
          </cell>
          <cell r="B1866" t="str">
            <v>MS2</v>
          </cell>
          <cell r="C1866" t="str">
            <v>GCGATTGCTGAGGGAATCGG</v>
          </cell>
          <cell r="D1866">
            <v>20</v>
          </cell>
          <cell r="E1866">
            <v>1686</v>
          </cell>
          <cell r="F1866">
            <v>1705</v>
          </cell>
        </row>
        <row r="1867">
          <cell r="A1867" t="str">
            <v>M1866</v>
          </cell>
          <cell r="B1867" t="str">
            <v>MS2</v>
          </cell>
          <cell r="C1867" t="str">
            <v>CGATTGCTGAGGGAATCGGG</v>
          </cell>
          <cell r="D1867">
            <v>20</v>
          </cell>
          <cell r="E1867">
            <v>1685</v>
          </cell>
          <cell r="F1867">
            <v>1704</v>
          </cell>
        </row>
        <row r="1868">
          <cell r="A1868" t="str">
            <v>M1867</v>
          </cell>
          <cell r="B1868" t="str">
            <v>MS2</v>
          </cell>
          <cell r="C1868" t="str">
            <v>GATTGCTGAGGGAATCGGGT</v>
          </cell>
          <cell r="D1868">
            <v>20</v>
          </cell>
          <cell r="E1868">
            <v>1684</v>
          </cell>
          <cell r="F1868">
            <v>1703</v>
          </cell>
        </row>
        <row r="1869">
          <cell r="A1869" t="str">
            <v>M1868</v>
          </cell>
          <cell r="B1869" t="str">
            <v>MS2</v>
          </cell>
          <cell r="C1869" t="str">
            <v>ATTGCTGAGGGAATCGGGTT</v>
          </cell>
          <cell r="D1869">
            <v>20</v>
          </cell>
          <cell r="E1869">
            <v>1683</v>
          </cell>
          <cell r="F1869">
            <v>1702</v>
          </cell>
        </row>
        <row r="1870">
          <cell r="A1870" t="str">
            <v>M1869</v>
          </cell>
          <cell r="B1870" t="str">
            <v>MS2</v>
          </cell>
          <cell r="C1870" t="str">
            <v>TTGCTGAGGGAATCGGGTTT</v>
          </cell>
          <cell r="D1870">
            <v>20</v>
          </cell>
          <cell r="E1870">
            <v>1682</v>
          </cell>
          <cell r="F1870">
            <v>1701</v>
          </cell>
        </row>
        <row r="1871">
          <cell r="A1871" t="str">
            <v>M1870</v>
          </cell>
          <cell r="B1871" t="str">
            <v>MS2</v>
          </cell>
          <cell r="C1871" t="str">
            <v>TGCTGAGGGAATCGGGTTTC</v>
          </cell>
          <cell r="D1871">
            <v>20</v>
          </cell>
          <cell r="E1871">
            <v>1681</v>
          </cell>
          <cell r="F1871">
            <v>1700</v>
          </cell>
        </row>
        <row r="1872">
          <cell r="A1872" t="str">
            <v>M1871</v>
          </cell>
          <cell r="B1872" t="str">
            <v>MS2</v>
          </cell>
          <cell r="C1872" t="str">
            <v>GCTGAGGGAATCGGGTTTCC</v>
          </cell>
          <cell r="D1872">
            <v>20</v>
          </cell>
          <cell r="E1872">
            <v>1680</v>
          </cell>
          <cell r="F1872">
            <v>1699</v>
          </cell>
        </row>
        <row r="1873">
          <cell r="A1873" t="str">
            <v>M1872</v>
          </cell>
          <cell r="B1873" t="str">
            <v>MS2</v>
          </cell>
          <cell r="C1873" t="str">
            <v>CTGAGGGAATCGGGTTTCCA</v>
          </cell>
          <cell r="D1873">
            <v>20</v>
          </cell>
          <cell r="E1873">
            <v>1679</v>
          </cell>
          <cell r="F1873">
            <v>1698</v>
          </cell>
        </row>
        <row r="1874">
          <cell r="A1874" t="str">
            <v>M1873</v>
          </cell>
          <cell r="B1874" t="str">
            <v>MS2</v>
          </cell>
          <cell r="C1874" t="str">
            <v>TGAGGGAATCGGGTTTCCAT</v>
          </cell>
          <cell r="D1874">
            <v>20</v>
          </cell>
          <cell r="E1874">
            <v>1678</v>
          </cell>
          <cell r="F1874">
            <v>1697</v>
          </cell>
        </row>
        <row r="1875">
          <cell r="A1875" t="str">
            <v>M1874</v>
          </cell>
          <cell r="B1875" t="str">
            <v>MS2</v>
          </cell>
          <cell r="C1875" t="str">
            <v>GAGGGAATCGGGTTTCCATC</v>
          </cell>
          <cell r="D1875">
            <v>20</v>
          </cell>
          <cell r="E1875">
            <v>1677</v>
          </cell>
          <cell r="F1875">
            <v>1696</v>
          </cell>
        </row>
        <row r="1876">
          <cell r="A1876" t="str">
            <v>M1875</v>
          </cell>
          <cell r="B1876" t="str">
            <v>MS2</v>
          </cell>
          <cell r="C1876" t="str">
            <v>AGGGAATCGGGTTTCCATCT</v>
          </cell>
          <cell r="D1876">
            <v>20</v>
          </cell>
          <cell r="E1876">
            <v>1676</v>
          </cell>
          <cell r="F1876">
            <v>1695</v>
          </cell>
        </row>
        <row r="1877">
          <cell r="A1877" t="str">
            <v>M1876</v>
          </cell>
          <cell r="B1877" t="str">
            <v>MS2</v>
          </cell>
          <cell r="C1877" t="str">
            <v>GGGAATCGGGTTTCCATCTT</v>
          </cell>
          <cell r="D1877">
            <v>20</v>
          </cell>
          <cell r="E1877">
            <v>1675</v>
          </cell>
          <cell r="F1877">
            <v>1694</v>
          </cell>
        </row>
        <row r="1878">
          <cell r="A1878" t="str">
            <v>M1877</v>
          </cell>
          <cell r="B1878" t="str">
            <v>MS2</v>
          </cell>
          <cell r="C1878" t="str">
            <v>GGAATCGGGTTTCCATCTTT</v>
          </cell>
          <cell r="D1878">
            <v>20</v>
          </cell>
          <cell r="E1878">
            <v>1674</v>
          </cell>
          <cell r="F1878">
            <v>1693</v>
          </cell>
        </row>
        <row r="1879">
          <cell r="A1879" t="str">
            <v>M1878</v>
          </cell>
          <cell r="B1879" t="str">
            <v>MS2</v>
          </cell>
          <cell r="C1879" t="str">
            <v>GAATCGGGTTTCCATCTTTT</v>
          </cell>
          <cell r="D1879">
            <v>20</v>
          </cell>
          <cell r="E1879">
            <v>1673</v>
          </cell>
          <cell r="F1879">
            <v>1692</v>
          </cell>
        </row>
        <row r="1880">
          <cell r="A1880" t="str">
            <v>M1879</v>
          </cell>
          <cell r="B1880" t="str">
            <v>MS2</v>
          </cell>
          <cell r="C1880" t="str">
            <v>AATCGGGTTTCCATCTTTTA</v>
          </cell>
          <cell r="D1880">
            <v>20</v>
          </cell>
          <cell r="E1880">
            <v>1672</v>
          </cell>
          <cell r="F1880">
            <v>1691</v>
          </cell>
        </row>
        <row r="1881">
          <cell r="A1881" t="str">
            <v>M1880</v>
          </cell>
          <cell r="B1881" t="str">
            <v>MS2</v>
          </cell>
          <cell r="C1881" t="str">
            <v>ATCGGGTTTCCATCTTTTAG</v>
          </cell>
          <cell r="D1881">
            <v>20</v>
          </cell>
          <cell r="E1881">
            <v>1671</v>
          </cell>
          <cell r="F1881">
            <v>1690</v>
          </cell>
        </row>
        <row r="1882">
          <cell r="A1882" t="str">
            <v>M1881</v>
          </cell>
          <cell r="B1882" t="str">
            <v>MS2</v>
          </cell>
          <cell r="C1882" t="str">
            <v>TCGGGTTTCCATCTTTTAGG</v>
          </cell>
          <cell r="D1882">
            <v>20</v>
          </cell>
          <cell r="E1882">
            <v>1670</v>
          </cell>
          <cell r="F1882">
            <v>1689</v>
          </cell>
        </row>
        <row r="1883">
          <cell r="A1883" t="str">
            <v>M1882</v>
          </cell>
          <cell r="B1883" t="str">
            <v>MS2</v>
          </cell>
          <cell r="C1883" t="str">
            <v>CGGGTTTCCATCTTTTAGGA</v>
          </cell>
          <cell r="D1883">
            <v>20</v>
          </cell>
          <cell r="E1883">
            <v>1669</v>
          </cell>
          <cell r="F1883">
            <v>1688</v>
          </cell>
        </row>
        <row r="1884">
          <cell r="A1884" t="str">
            <v>M1883</v>
          </cell>
          <cell r="B1884" t="str">
            <v>MS2</v>
          </cell>
          <cell r="C1884" t="str">
            <v>GGGTTTCCATCTTTTAGGAG</v>
          </cell>
          <cell r="D1884">
            <v>20</v>
          </cell>
          <cell r="E1884">
            <v>1668</v>
          </cell>
          <cell r="F1884">
            <v>1687</v>
          </cell>
        </row>
        <row r="1885">
          <cell r="A1885" t="str">
            <v>M1884</v>
          </cell>
          <cell r="B1885" t="str">
            <v>MS2</v>
          </cell>
          <cell r="C1885" t="str">
            <v>GGTTTCCATCTTTTAGGAGA</v>
          </cell>
          <cell r="D1885">
            <v>20</v>
          </cell>
          <cell r="E1885">
            <v>1667</v>
          </cell>
          <cell r="F1885">
            <v>1686</v>
          </cell>
        </row>
        <row r="1886">
          <cell r="A1886" t="str">
            <v>M1885</v>
          </cell>
          <cell r="B1886" t="str">
            <v>MS2</v>
          </cell>
          <cell r="C1886" t="str">
            <v>GTTTCCATCTTTTAGGAGAC</v>
          </cell>
          <cell r="D1886">
            <v>20</v>
          </cell>
          <cell r="E1886">
            <v>1666</v>
          </cell>
          <cell r="F1886">
            <v>1685</v>
          </cell>
        </row>
        <row r="1887">
          <cell r="A1887" t="str">
            <v>M1886</v>
          </cell>
          <cell r="B1887" t="str">
            <v>MS2</v>
          </cell>
          <cell r="C1887" t="str">
            <v>TTTCCATCTTTTAGGAGACC</v>
          </cell>
          <cell r="D1887">
            <v>20</v>
          </cell>
          <cell r="E1887">
            <v>1665</v>
          </cell>
          <cell r="F1887">
            <v>1684</v>
          </cell>
        </row>
        <row r="1888">
          <cell r="A1888" t="str">
            <v>M1887</v>
          </cell>
          <cell r="B1888" t="str">
            <v>MS2</v>
          </cell>
          <cell r="C1888" t="str">
            <v>TTCCATCTTTTAGGAGACCT</v>
          </cell>
          <cell r="D1888">
            <v>20</v>
          </cell>
          <cell r="E1888">
            <v>1664</v>
          </cell>
          <cell r="F1888">
            <v>1683</v>
          </cell>
        </row>
        <row r="1889">
          <cell r="A1889" t="str">
            <v>M1888</v>
          </cell>
          <cell r="B1889" t="str">
            <v>MS2</v>
          </cell>
          <cell r="C1889" t="str">
            <v>TCCATCTTTTAGGAGACCTT</v>
          </cell>
          <cell r="D1889">
            <v>20</v>
          </cell>
          <cell r="E1889">
            <v>1663</v>
          </cell>
          <cell r="F1889">
            <v>1682</v>
          </cell>
        </row>
        <row r="1890">
          <cell r="A1890" t="str">
            <v>M1889</v>
          </cell>
          <cell r="B1890" t="str">
            <v>MS2</v>
          </cell>
          <cell r="C1890" t="str">
            <v>CCATCTTTTAGGAGACCTTG</v>
          </cell>
          <cell r="D1890">
            <v>20</v>
          </cell>
          <cell r="E1890">
            <v>1662</v>
          </cell>
          <cell r="F1890">
            <v>1681</v>
          </cell>
        </row>
        <row r="1891">
          <cell r="A1891" t="str">
            <v>M1890</v>
          </cell>
          <cell r="B1891" t="str">
            <v>MS2</v>
          </cell>
          <cell r="C1891" t="str">
            <v>CATCTTTTAGGAGACCTTGC</v>
          </cell>
          <cell r="D1891">
            <v>20</v>
          </cell>
          <cell r="E1891">
            <v>1661</v>
          </cell>
          <cell r="F1891">
            <v>1680</v>
          </cell>
        </row>
        <row r="1892">
          <cell r="A1892" t="str">
            <v>M1891</v>
          </cell>
          <cell r="B1892" t="str">
            <v>MS2</v>
          </cell>
          <cell r="C1892" t="str">
            <v>ATCTTTTAGGAGACCTTGCA</v>
          </cell>
          <cell r="D1892">
            <v>20</v>
          </cell>
          <cell r="E1892">
            <v>1660</v>
          </cell>
          <cell r="F1892">
            <v>1679</v>
          </cell>
        </row>
        <row r="1893">
          <cell r="A1893" t="str">
            <v>M1892</v>
          </cell>
          <cell r="B1893" t="str">
            <v>MS2</v>
          </cell>
          <cell r="C1893" t="str">
            <v>TCTTTTAGGAGACCTTGCAT</v>
          </cell>
          <cell r="D1893">
            <v>20</v>
          </cell>
          <cell r="E1893">
            <v>1659</v>
          </cell>
          <cell r="F1893">
            <v>1678</v>
          </cell>
        </row>
        <row r="1894">
          <cell r="A1894" t="str">
            <v>M1893</v>
          </cell>
          <cell r="B1894" t="str">
            <v>MS2</v>
          </cell>
          <cell r="C1894" t="str">
            <v>CTTTTAGGAGACCTTGCATT</v>
          </cell>
          <cell r="D1894">
            <v>20</v>
          </cell>
          <cell r="E1894">
            <v>1658</v>
          </cell>
          <cell r="F1894">
            <v>1677</v>
          </cell>
        </row>
        <row r="1895">
          <cell r="A1895" t="str">
            <v>M1894</v>
          </cell>
          <cell r="B1895" t="str">
            <v>MS2</v>
          </cell>
          <cell r="C1895" t="str">
            <v>TTTTAGGAGACCTTGCATTG</v>
          </cell>
          <cell r="D1895">
            <v>20</v>
          </cell>
          <cell r="E1895">
            <v>1657</v>
          </cell>
          <cell r="F1895">
            <v>1676</v>
          </cell>
        </row>
        <row r="1896">
          <cell r="A1896" t="str">
            <v>M1895</v>
          </cell>
          <cell r="B1896" t="str">
            <v>MS2</v>
          </cell>
          <cell r="C1896" t="str">
            <v>TTTAGGAGACCTTGCATTGC</v>
          </cell>
          <cell r="D1896">
            <v>20</v>
          </cell>
          <cell r="E1896">
            <v>1656</v>
          </cell>
          <cell r="F1896">
            <v>1675</v>
          </cell>
        </row>
        <row r="1897">
          <cell r="A1897" t="str">
            <v>M1896</v>
          </cell>
          <cell r="B1897" t="str">
            <v>MS2</v>
          </cell>
          <cell r="C1897" t="str">
            <v>TTAGGAGACCTTGCATTGCC</v>
          </cell>
          <cell r="D1897">
            <v>20</v>
          </cell>
          <cell r="E1897">
            <v>1655</v>
          </cell>
          <cell r="F1897">
            <v>1674</v>
          </cell>
        </row>
        <row r="1898">
          <cell r="A1898" t="str">
            <v>M1897</v>
          </cell>
          <cell r="B1898" t="str">
            <v>MS2</v>
          </cell>
          <cell r="C1898" t="str">
            <v>TAGGAGACCTTGCATTGCCT</v>
          </cell>
          <cell r="D1898">
            <v>20</v>
          </cell>
          <cell r="E1898">
            <v>1654</v>
          </cell>
          <cell r="F1898">
            <v>1673</v>
          </cell>
        </row>
        <row r="1899">
          <cell r="A1899" t="str">
            <v>M1898</v>
          </cell>
          <cell r="B1899" t="str">
            <v>MS2</v>
          </cell>
          <cell r="C1899" t="str">
            <v>AGGAGACCTTGCATTGCCTT</v>
          </cell>
          <cell r="D1899">
            <v>20</v>
          </cell>
          <cell r="E1899">
            <v>1653</v>
          </cell>
          <cell r="F1899">
            <v>1672</v>
          </cell>
        </row>
        <row r="1900">
          <cell r="A1900" t="str">
            <v>M1899</v>
          </cell>
          <cell r="B1900" t="str">
            <v>MS2</v>
          </cell>
          <cell r="C1900" t="str">
            <v>GGAGACCTTGCATTGCCTTA</v>
          </cell>
          <cell r="D1900">
            <v>20</v>
          </cell>
          <cell r="E1900">
            <v>1652</v>
          </cell>
          <cell r="F1900">
            <v>1671</v>
          </cell>
        </row>
        <row r="1901">
          <cell r="A1901" t="str">
            <v>M1900</v>
          </cell>
          <cell r="B1901" t="str">
            <v>MS2</v>
          </cell>
          <cell r="C1901" t="str">
            <v>GAGACCTTGCATTGCCTTAA</v>
          </cell>
          <cell r="D1901">
            <v>20</v>
          </cell>
          <cell r="E1901">
            <v>1651</v>
          </cell>
          <cell r="F1901">
            <v>1670</v>
          </cell>
        </row>
        <row r="1902">
          <cell r="A1902" t="str">
            <v>M1901</v>
          </cell>
          <cell r="B1902" t="str">
            <v>MS2</v>
          </cell>
          <cell r="C1902" t="str">
            <v>AGACCTTGCATTGCCTTAAC</v>
          </cell>
          <cell r="D1902">
            <v>20</v>
          </cell>
          <cell r="E1902">
            <v>1650</v>
          </cell>
          <cell r="F1902">
            <v>1669</v>
          </cell>
        </row>
        <row r="1903">
          <cell r="A1903" t="str">
            <v>M1902</v>
          </cell>
          <cell r="B1903" t="str">
            <v>MS2</v>
          </cell>
          <cell r="C1903" t="str">
            <v>GACCTTGCATTGCCTTAACA</v>
          </cell>
          <cell r="D1903">
            <v>20</v>
          </cell>
          <cell r="E1903">
            <v>1649</v>
          </cell>
          <cell r="F1903">
            <v>1668</v>
          </cell>
        </row>
        <row r="1904">
          <cell r="A1904" t="str">
            <v>M1903</v>
          </cell>
          <cell r="B1904" t="str">
            <v>MS2</v>
          </cell>
          <cell r="C1904" t="str">
            <v>ACCTTGCATTGCCTTAACAA</v>
          </cell>
          <cell r="D1904">
            <v>20</v>
          </cell>
          <cell r="E1904">
            <v>1648</v>
          </cell>
          <cell r="F1904">
            <v>1667</v>
          </cell>
        </row>
        <row r="1905">
          <cell r="A1905" t="str">
            <v>M1904</v>
          </cell>
          <cell r="B1905" t="str">
            <v>MS2</v>
          </cell>
          <cell r="C1905" t="str">
            <v>CCTTGCATTGCCTTAACAAT</v>
          </cell>
          <cell r="D1905">
            <v>20</v>
          </cell>
          <cell r="E1905">
            <v>1647</v>
          </cell>
          <cell r="F1905">
            <v>1666</v>
          </cell>
        </row>
        <row r="1906">
          <cell r="A1906" t="str">
            <v>M1905</v>
          </cell>
          <cell r="B1906" t="str">
            <v>MS2</v>
          </cell>
          <cell r="C1906" t="str">
            <v>CTTGCATTGCCTTAACAATA</v>
          </cell>
          <cell r="D1906">
            <v>20</v>
          </cell>
          <cell r="E1906">
            <v>1646</v>
          </cell>
          <cell r="F1906">
            <v>1665</v>
          </cell>
        </row>
        <row r="1907">
          <cell r="A1907" t="str">
            <v>M1906</v>
          </cell>
          <cell r="B1907" t="str">
            <v>MS2</v>
          </cell>
          <cell r="C1907" t="str">
            <v>TTGCATTGCCTTAACAATAA</v>
          </cell>
          <cell r="D1907">
            <v>20</v>
          </cell>
          <cell r="E1907">
            <v>1645</v>
          </cell>
          <cell r="F1907">
            <v>1664</v>
          </cell>
        </row>
        <row r="1908">
          <cell r="A1908" t="str">
            <v>M1907</v>
          </cell>
          <cell r="B1908" t="str">
            <v>MS2</v>
          </cell>
          <cell r="C1908" t="str">
            <v>TGCATTGCCTTAACAATAAG</v>
          </cell>
          <cell r="D1908">
            <v>20</v>
          </cell>
          <cell r="E1908">
            <v>1644</v>
          </cell>
          <cell r="F1908">
            <v>1663</v>
          </cell>
        </row>
        <row r="1909">
          <cell r="A1909" t="str">
            <v>M1908</v>
          </cell>
          <cell r="B1909" t="str">
            <v>MS2</v>
          </cell>
          <cell r="C1909" t="str">
            <v>GCATTGCCTTAACAATAAGC</v>
          </cell>
          <cell r="D1909">
            <v>20</v>
          </cell>
          <cell r="E1909">
            <v>1643</v>
          </cell>
          <cell r="F1909">
            <v>1662</v>
          </cell>
        </row>
        <row r="1910">
          <cell r="A1910" t="str">
            <v>M1909</v>
          </cell>
          <cell r="B1910" t="str">
            <v>MS2</v>
          </cell>
          <cell r="C1910" t="str">
            <v>CATTGCCTTAACAATAAGCT</v>
          </cell>
          <cell r="D1910">
            <v>20</v>
          </cell>
          <cell r="E1910">
            <v>1642</v>
          </cell>
          <cell r="F1910">
            <v>1661</v>
          </cell>
        </row>
        <row r="1911">
          <cell r="A1911" t="str">
            <v>M1910</v>
          </cell>
          <cell r="B1911" t="str">
            <v>MS2</v>
          </cell>
          <cell r="C1911" t="str">
            <v>ATTGCCTTAACAATAAGCTC</v>
          </cell>
          <cell r="D1911">
            <v>20</v>
          </cell>
          <cell r="E1911">
            <v>1641</v>
          </cell>
          <cell r="F1911">
            <v>1660</v>
          </cell>
        </row>
        <row r="1912">
          <cell r="A1912" t="str">
            <v>M1911</v>
          </cell>
          <cell r="B1912" t="str">
            <v>MS2</v>
          </cell>
          <cell r="C1912" t="str">
            <v>TTGCCTTAACAATAAGCTCG</v>
          </cell>
          <cell r="D1912">
            <v>20</v>
          </cell>
          <cell r="E1912">
            <v>1640</v>
          </cell>
          <cell r="F1912">
            <v>1659</v>
          </cell>
        </row>
        <row r="1913">
          <cell r="A1913" t="str">
            <v>M1912</v>
          </cell>
          <cell r="B1913" t="str">
            <v>MS2</v>
          </cell>
          <cell r="C1913" t="str">
            <v>TGCCTTAACAATAAGCTCGC</v>
          </cell>
          <cell r="D1913">
            <v>20</v>
          </cell>
          <cell r="E1913">
            <v>1639</v>
          </cell>
          <cell r="F1913">
            <v>1658</v>
          </cell>
        </row>
        <row r="1914">
          <cell r="A1914" t="str">
            <v>M1913</v>
          </cell>
          <cell r="B1914" t="str">
            <v>MS2</v>
          </cell>
          <cell r="C1914" t="str">
            <v>GCCTTAACAATAAGCTCGCA</v>
          </cell>
          <cell r="D1914">
            <v>20</v>
          </cell>
          <cell r="E1914">
            <v>1638</v>
          </cell>
          <cell r="F1914">
            <v>1657</v>
          </cell>
        </row>
        <row r="1915">
          <cell r="A1915" t="str">
            <v>M1914</v>
          </cell>
          <cell r="B1915" t="str">
            <v>MS2</v>
          </cell>
          <cell r="C1915" t="str">
            <v>CCTTAACAATAAGCTCGCAG</v>
          </cell>
          <cell r="D1915">
            <v>20</v>
          </cell>
          <cell r="E1915">
            <v>1637</v>
          </cell>
          <cell r="F1915">
            <v>1656</v>
          </cell>
        </row>
        <row r="1916">
          <cell r="A1916" t="str">
            <v>M1915</v>
          </cell>
          <cell r="B1916" t="str">
            <v>MS2</v>
          </cell>
          <cell r="C1916" t="str">
            <v>CTTAACAATAAGCTCGCAGT</v>
          </cell>
          <cell r="D1916">
            <v>20</v>
          </cell>
          <cell r="E1916">
            <v>1636</v>
          </cell>
          <cell r="F1916">
            <v>1655</v>
          </cell>
        </row>
        <row r="1917">
          <cell r="A1917" t="str">
            <v>M1916</v>
          </cell>
          <cell r="B1917" t="str">
            <v>MS2</v>
          </cell>
          <cell r="C1917" t="str">
            <v>TTAACAATAAGCTCGCAGTC</v>
          </cell>
          <cell r="D1917">
            <v>20</v>
          </cell>
          <cell r="E1917">
            <v>1635</v>
          </cell>
          <cell r="F1917">
            <v>1654</v>
          </cell>
        </row>
        <row r="1918">
          <cell r="A1918" t="str">
            <v>M1917</v>
          </cell>
          <cell r="B1918" t="str">
            <v>MS2</v>
          </cell>
          <cell r="C1918" t="str">
            <v>TAACAATAAGCTCGCAGTCG</v>
          </cell>
          <cell r="D1918">
            <v>20</v>
          </cell>
          <cell r="E1918">
            <v>1634</v>
          </cell>
          <cell r="F1918">
            <v>1653</v>
          </cell>
        </row>
        <row r="1919">
          <cell r="A1919" t="str">
            <v>M1918</v>
          </cell>
          <cell r="B1919" t="str">
            <v>MS2</v>
          </cell>
          <cell r="C1919" t="str">
            <v>AACAATAAGCTCGCAGTCGG</v>
          </cell>
          <cell r="D1919">
            <v>20</v>
          </cell>
          <cell r="E1919">
            <v>1633</v>
          </cell>
          <cell r="F1919">
            <v>1652</v>
          </cell>
        </row>
        <row r="1920">
          <cell r="A1920" t="str">
            <v>M1919</v>
          </cell>
          <cell r="B1920" t="str">
            <v>MS2</v>
          </cell>
          <cell r="C1920" t="str">
            <v>ACAATAAGCTCGCAGTCGGA</v>
          </cell>
          <cell r="D1920">
            <v>20</v>
          </cell>
          <cell r="E1920">
            <v>1632</v>
          </cell>
          <cell r="F1920">
            <v>1651</v>
          </cell>
        </row>
        <row r="1921">
          <cell r="A1921" t="str">
            <v>M1920</v>
          </cell>
          <cell r="B1921" t="str">
            <v>MS2</v>
          </cell>
          <cell r="C1921" t="str">
            <v>CAATAAGCTCGCAGTCGGAA</v>
          </cell>
          <cell r="D1921">
            <v>20</v>
          </cell>
          <cell r="E1921">
            <v>1631</v>
          </cell>
          <cell r="F1921">
            <v>1650</v>
          </cell>
        </row>
        <row r="1922">
          <cell r="A1922" t="str">
            <v>M1921</v>
          </cell>
          <cell r="B1922" t="str">
            <v>MS2</v>
          </cell>
          <cell r="C1922" t="str">
            <v>AATAAGCTCGCAGTCGGAAT</v>
          </cell>
          <cell r="D1922">
            <v>20</v>
          </cell>
          <cell r="E1922">
            <v>1630</v>
          </cell>
          <cell r="F1922">
            <v>1649</v>
          </cell>
        </row>
        <row r="1923">
          <cell r="A1923" t="str">
            <v>M1922</v>
          </cell>
          <cell r="B1923" t="str">
            <v>MS2</v>
          </cell>
          <cell r="C1923" t="str">
            <v>ATAAGCTCGCAGTCGGAATT</v>
          </cell>
          <cell r="D1923">
            <v>20</v>
          </cell>
          <cell r="E1923">
            <v>1629</v>
          </cell>
          <cell r="F1923">
            <v>1648</v>
          </cell>
        </row>
        <row r="1924">
          <cell r="A1924" t="str">
            <v>M1923</v>
          </cell>
          <cell r="B1924" t="str">
            <v>MS2</v>
          </cell>
          <cell r="C1924" t="str">
            <v>TAAGCTCGCAGTCGGAATTC</v>
          </cell>
          <cell r="D1924">
            <v>20</v>
          </cell>
          <cell r="E1924">
            <v>1628</v>
          </cell>
          <cell r="F1924">
            <v>1647</v>
          </cell>
        </row>
        <row r="1925">
          <cell r="A1925" t="str">
            <v>M1924</v>
          </cell>
          <cell r="B1925" t="str">
            <v>MS2</v>
          </cell>
          <cell r="C1925" t="str">
            <v>AAGCTCGCAGTCGGAATTCG</v>
          </cell>
          <cell r="D1925">
            <v>20</v>
          </cell>
          <cell r="E1925">
            <v>1627</v>
          </cell>
          <cell r="F1925">
            <v>1646</v>
          </cell>
        </row>
        <row r="1926">
          <cell r="A1926" t="str">
            <v>M1925</v>
          </cell>
          <cell r="B1926" t="str">
            <v>MS2</v>
          </cell>
          <cell r="C1926" t="str">
            <v>AGCTCGCAGTCGGAATTCGT</v>
          </cell>
          <cell r="D1926">
            <v>20</v>
          </cell>
          <cell r="E1926">
            <v>1626</v>
          </cell>
          <cell r="F1926">
            <v>1645</v>
          </cell>
        </row>
        <row r="1927">
          <cell r="A1927" t="str">
            <v>M1926</v>
          </cell>
          <cell r="B1927" t="str">
            <v>MS2</v>
          </cell>
          <cell r="C1927" t="str">
            <v>GCTCGCAGTCGGAATTCGTA</v>
          </cell>
          <cell r="D1927">
            <v>20</v>
          </cell>
          <cell r="E1927">
            <v>1625</v>
          </cell>
          <cell r="F1927">
            <v>1644</v>
          </cell>
        </row>
        <row r="1928">
          <cell r="A1928" t="str">
            <v>M1927</v>
          </cell>
          <cell r="B1928" t="str">
            <v>MS2</v>
          </cell>
          <cell r="C1928" t="str">
            <v>CTCGCAGTCGGAATTCGTAG</v>
          </cell>
          <cell r="D1928">
            <v>20</v>
          </cell>
          <cell r="E1928">
            <v>1624</v>
          </cell>
          <cell r="F1928">
            <v>1643</v>
          </cell>
        </row>
        <row r="1929">
          <cell r="A1929" t="str">
            <v>M1928</v>
          </cell>
          <cell r="B1929" t="str">
            <v>MS2</v>
          </cell>
          <cell r="C1929" t="str">
            <v>TCGCAGTCGGAATTCGTAGC</v>
          </cell>
          <cell r="D1929">
            <v>20</v>
          </cell>
          <cell r="E1929">
            <v>1623</v>
          </cell>
          <cell r="F1929">
            <v>1642</v>
          </cell>
        </row>
        <row r="1930">
          <cell r="A1930" t="str">
            <v>M1929</v>
          </cell>
          <cell r="B1930" t="str">
            <v>MS2</v>
          </cell>
          <cell r="C1930" t="str">
            <v>CGCAGTCGGAATTCGTAGCG</v>
          </cell>
          <cell r="D1930">
            <v>20</v>
          </cell>
          <cell r="E1930">
            <v>1622</v>
          </cell>
          <cell r="F1930">
            <v>1641</v>
          </cell>
        </row>
        <row r="1931">
          <cell r="A1931" t="str">
            <v>M1930</v>
          </cell>
          <cell r="B1931" t="str">
            <v>MS2</v>
          </cell>
          <cell r="C1931" t="str">
            <v>GCAGTCGGAATTCGTAGCGA</v>
          </cell>
          <cell r="D1931">
            <v>20</v>
          </cell>
          <cell r="E1931">
            <v>1621</v>
          </cell>
          <cell r="F1931">
            <v>1640</v>
          </cell>
        </row>
        <row r="1932">
          <cell r="A1932" t="str">
            <v>M1931</v>
          </cell>
          <cell r="B1932" t="str">
            <v>MS2</v>
          </cell>
          <cell r="C1932" t="str">
            <v>CAGTCGGAATTCGTAGCGAA</v>
          </cell>
          <cell r="D1932">
            <v>20</v>
          </cell>
          <cell r="E1932">
            <v>1620</v>
          </cell>
          <cell r="F1932">
            <v>1639</v>
          </cell>
        </row>
        <row r="1933">
          <cell r="A1933" t="str">
            <v>M1932</v>
          </cell>
          <cell r="B1933" t="str">
            <v>MS2</v>
          </cell>
          <cell r="C1933" t="str">
            <v>AGTCGGAATTCGTAGCGAAA</v>
          </cell>
          <cell r="D1933">
            <v>20</v>
          </cell>
          <cell r="E1933">
            <v>1619</v>
          </cell>
          <cell r="F1933">
            <v>1638</v>
          </cell>
        </row>
        <row r="1934">
          <cell r="A1934" t="str">
            <v>M1933</v>
          </cell>
          <cell r="B1934" t="str">
            <v>MS2</v>
          </cell>
          <cell r="C1934" t="str">
            <v>GTCGGAATTCGTAGCGAAAA</v>
          </cell>
          <cell r="D1934">
            <v>20</v>
          </cell>
          <cell r="E1934">
            <v>1618</v>
          </cell>
          <cell r="F1934">
            <v>1637</v>
          </cell>
        </row>
        <row r="1935">
          <cell r="A1935" t="str">
            <v>M1934</v>
          </cell>
          <cell r="B1935" t="str">
            <v>MS2</v>
          </cell>
          <cell r="C1935" t="str">
            <v>TCGGAATTCGTAGCGAAAAT</v>
          </cell>
          <cell r="D1935">
            <v>20</v>
          </cell>
          <cell r="E1935">
            <v>1617</v>
          </cell>
          <cell r="F1935">
            <v>1636</v>
          </cell>
        </row>
        <row r="1936">
          <cell r="A1936" t="str">
            <v>M1935</v>
          </cell>
          <cell r="B1936" t="str">
            <v>MS2</v>
          </cell>
          <cell r="C1936" t="str">
            <v>CGGAATTCGTAGCGAAAATT</v>
          </cell>
          <cell r="D1936">
            <v>20</v>
          </cell>
          <cell r="E1936">
            <v>1616</v>
          </cell>
          <cell r="F1936">
            <v>1635</v>
          </cell>
        </row>
        <row r="1937">
          <cell r="A1937" t="str">
            <v>M1936</v>
          </cell>
          <cell r="B1937" t="str">
            <v>MS2</v>
          </cell>
          <cell r="C1937" t="str">
            <v>GGAATTCGTAGCGAAAATTG</v>
          </cell>
          <cell r="D1937">
            <v>20</v>
          </cell>
          <cell r="E1937">
            <v>1615</v>
          </cell>
          <cell r="F1937">
            <v>1634</v>
          </cell>
        </row>
        <row r="1938">
          <cell r="A1938" t="str">
            <v>M1937</v>
          </cell>
          <cell r="B1938" t="str">
            <v>MS2</v>
          </cell>
          <cell r="C1938" t="str">
            <v>GAATTCGTAGCGAAAATTGG</v>
          </cell>
          <cell r="D1938">
            <v>20</v>
          </cell>
          <cell r="E1938">
            <v>1614</v>
          </cell>
          <cell r="F1938">
            <v>1633</v>
          </cell>
        </row>
        <row r="1939">
          <cell r="A1939" t="str">
            <v>M1938</v>
          </cell>
          <cell r="B1939" t="str">
            <v>MS2</v>
          </cell>
          <cell r="C1939" t="str">
            <v>AATTCGTAGCGAAAATTGGA</v>
          </cell>
          <cell r="D1939">
            <v>20</v>
          </cell>
          <cell r="E1939">
            <v>1613</v>
          </cell>
          <cell r="F1939">
            <v>1632</v>
          </cell>
        </row>
        <row r="1940">
          <cell r="A1940" t="str">
            <v>M1939</v>
          </cell>
          <cell r="B1940" t="str">
            <v>MS2</v>
          </cell>
          <cell r="C1940" t="str">
            <v>ATTCGTAGCGAAAATTGGAA</v>
          </cell>
          <cell r="D1940">
            <v>20</v>
          </cell>
          <cell r="E1940">
            <v>1612</v>
          </cell>
          <cell r="F1940">
            <v>1631</v>
          </cell>
        </row>
        <row r="1941">
          <cell r="A1941" t="str">
            <v>M1940</v>
          </cell>
          <cell r="B1941" t="str">
            <v>MS2</v>
          </cell>
          <cell r="C1941" t="str">
            <v>TTCGTAGCGAAAATTGGAAT</v>
          </cell>
          <cell r="D1941">
            <v>20</v>
          </cell>
          <cell r="E1941">
            <v>1611</v>
          </cell>
          <cell r="F1941">
            <v>1630</v>
          </cell>
        </row>
        <row r="1942">
          <cell r="A1942" t="str">
            <v>M1941</v>
          </cell>
          <cell r="B1942" t="str">
            <v>MS2</v>
          </cell>
          <cell r="C1942" t="str">
            <v>TCGTAGCGAAAATTGGAATG</v>
          </cell>
          <cell r="D1942">
            <v>20</v>
          </cell>
          <cell r="E1942">
            <v>1610</v>
          </cell>
          <cell r="F1942">
            <v>1629</v>
          </cell>
        </row>
        <row r="1943">
          <cell r="A1943" t="str">
            <v>M1942</v>
          </cell>
          <cell r="B1943" t="str">
            <v>MS2</v>
          </cell>
          <cell r="C1943" t="str">
            <v>CGTAGCGAAAATTGGAATGG</v>
          </cell>
          <cell r="D1943">
            <v>20</v>
          </cell>
          <cell r="E1943">
            <v>1609</v>
          </cell>
          <cell r="F1943">
            <v>1628</v>
          </cell>
        </row>
        <row r="1944">
          <cell r="A1944" t="str">
            <v>M1943</v>
          </cell>
          <cell r="B1944" t="str">
            <v>MS2</v>
          </cell>
          <cell r="C1944" t="str">
            <v>GTAGCGAAAATTGGAATGGT</v>
          </cell>
          <cell r="D1944">
            <v>20</v>
          </cell>
          <cell r="E1944">
            <v>1608</v>
          </cell>
          <cell r="F1944">
            <v>1627</v>
          </cell>
        </row>
        <row r="1945">
          <cell r="A1945" t="str">
            <v>M1944</v>
          </cell>
          <cell r="B1945" t="str">
            <v>MS2</v>
          </cell>
          <cell r="C1945" t="str">
            <v>TAGCGAAAATTGGAATGGTT</v>
          </cell>
          <cell r="D1945">
            <v>20</v>
          </cell>
          <cell r="E1945">
            <v>1607</v>
          </cell>
          <cell r="F1945">
            <v>1626</v>
          </cell>
        </row>
        <row r="1946">
          <cell r="A1946" t="str">
            <v>M1945</v>
          </cell>
          <cell r="B1946" t="str">
            <v>MS2</v>
          </cell>
          <cell r="C1946" t="str">
            <v>AGCGAAAATTGGAATGGTTA</v>
          </cell>
          <cell r="D1946">
            <v>20</v>
          </cell>
          <cell r="E1946">
            <v>1606</v>
          </cell>
          <cell r="F1946">
            <v>1625</v>
          </cell>
        </row>
        <row r="1947">
          <cell r="A1947" t="str">
            <v>M1946</v>
          </cell>
          <cell r="B1947" t="str">
            <v>MS2</v>
          </cell>
          <cell r="C1947" t="str">
            <v>GCGAAAATTGGAATGGTTAG</v>
          </cell>
          <cell r="D1947">
            <v>20</v>
          </cell>
          <cell r="E1947">
            <v>1605</v>
          </cell>
          <cell r="F1947">
            <v>1624</v>
          </cell>
        </row>
        <row r="1948">
          <cell r="A1948" t="str">
            <v>M1947</v>
          </cell>
          <cell r="B1948" t="str">
            <v>MS2</v>
          </cell>
          <cell r="C1948" t="str">
            <v>CGAAAATTGGAATGGTTAGT</v>
          </cell>
          <cell r="D1948">
            <v>20</v>
          </cell>
          <cell r="E1948">
            <v>1604</v>
          </cell>
          <cell r="F1948">
            <v>1623</v>
          </cell>
        </row>
        <row r="1949">
          <cell r="A1949" t="str">
            <v>M1948</v>
          </cell>
          <cell r="B1949" t="str">
            <v>MS2</v>
          </cell>
          <cell r="C1949" t="str">
            <v>GAAAATTGGAATGGTTAGTT</v>
          </cell>
          <cell r="D1949">
            <v>20</v>
          </cell>
          <cell r="E1949">
            <v>1603</v>
          </cell>
          <cell r="F1949">
            <v>1622</v>
          </cell>
        </row>
        <row r="1950">
          <cell r="A1950" t="str">
            <v>M1949</v>
          </cell>
          <cell r="B1950" t="str">
            <v>MS2</v>
          </cell>
          <cell r="C1950" t="str">
            <v>AAAATTGGAATGGTTAGTTC</v>
          </cell>
          <cell r="D1950">
            <v>20</v>
          </cell>
          <cell r="E1950">
            <v>1602</v>
          </cell>
          <cell r="F1950">
            <v>1621</v>
          </cell>
        </row>
        <row r="1951">
          <cell r="A1951" t="str">
            <v>M1950</v>
          </cell>
          <cell r="B1951" t="str">
            <v>MS2</v>
          </cell>
          <cell r="C1951" t="str">
            <v>AAATTGGAATGGTTAGTTCC</v>
          </cell>
          <cell r="D1951">
            <v>20</v>
          </cell>
          <cell r="E1951">
            <v>1601</v>
          </cell>
          <cell r="F1951">
            <v>1620</v>
          </cell>
        </row>
        <row r="1952">
          <cell r="A1952" t="str">
            <v>M1951</v>
          </cell>
          <cell r="B1952" t="str">
            <v>MS2</v>
          </cell>
          <cell r="C1952" t="str">
            <v>AATTGGAATGGTTAGTTCCA</v>
          </cell>
          <cell r="D1952">
            <v>20</v>
          </cell>
          <cell r="E1952">
            <v>1600</v>
          </cell>
          <cell r="F1952">
            <v>1619</v>
          </cell>
        </row>
        <row r="1953">
          <cell r="A1953" t="str">
            <v>M1952</v>
          </cell>
          <cell r="B1953" t="str">
            <v>MS2</v>
          </cell>
          <cell r="C1953" t="str">
            <v>ATTGGAATGGTTAGTTCCAT</v>
          </cell>
          <cell r="D1953">
            <v>20</v>
          </cell>
          <cell r="E1953">
            <v>1599</v>
          </cell>
          <cell r="F1953">
            <v>1618</v>
          </cell>
        </row>
        <row r="1954">
          <cell r="A1954" t="str">
            <v>M1953</v>
          </cell>
          <cell r="B1954" t="str">
            <v>MS2</v>
          </cell>
          <cell r="C1954" t="str">
            <v>TTGGAATGGTTAGTTCCATA</v>
          </cell>
          <cell r="D1954">
            <v>20</v>
          </cell>
          <cell r="E1954">
            <v>1598</v>
          </cell>
          <cell r="F1954">
            <v>1617</v>
          </cell>
        </row>
        <row r="1955">
          <cell r="A1955" t="str">
            <v>M1954</v>
          </cell>
          <cell r="B1955" t="str">
            <v>MS2</v>
          </cell>
          <cell r="C1955" t="str">
            <v>TGGAATGGTTAGTTCCATAT</v>
          </cell>
          <cell r="D1955">
            <v>20</v>
          </cell>
          <cell r="E1955">
            <v>1597</v>
          </cell>
          <cell r="F1955">
            <v>1616</v>
          </cell>
        </row>
        <row r="1956">
          <cell r="A1956" t="str">
            <v>M1955</v>
          </cell>
          <cell r="B1956" t="str">
            <v>MS2</v>
          </cell>
          <cell r="C1956" t="str">
            <v>GGAATGGTTAGTTCCATATT</v>
          </cell>
          <cell r="D1956">
            <v>20</v>
          </cell>
          <cell r="E1956">
            <v>1596</v>
          </cell>
          <cell r="F1956">
            <v>1615</v>
          </cell>
        </row>
        <row r="1957">
          <cell r="A1957" t="str">
            <v>M1956</v>
          </cell>
          <cell r="B1957" t="str">
            <v>MS2</v>
          </cell>
          <cell r="C1957" t="str">
            <v>GAATGGTTAGTTCCATATTT</v>
          </cell>
          <cell r="D1957">
            <v>20</v>
          </cell>
          <cell r="E1957">
            <v>1595</v>
          </cell>
          <cell r="F1957">
            <v>1614</v>
          </cell>
        </row>
        <row r="1958">
          <cell r="A1958" t="str">
            <v>M1957</v>
          </cell>
          <cell r="B1958" t="str">
            <v>MS2</v>
          </cell>
          <cell r="C1958" t="str">
            <v>AATGGTTAGTTCCATATTTA</v>
          </cell>
          <cell r="D1958">
            <v>20</v>
          </cell>
          <cell r="E1958">
            <v>1594</v>
          </cell>
          <cell r="F1958">
            <v>1613</v>
          </cell>
        </row>
        <row r="1959">
          <cell r="A1959" t="str">
            <v>M1958</v>
          </cell>
          <cell r="B1959" t="str">
            <v>MS2</v>
          </cell>
          <cell r="C1959" t="str">
            <v>ATGGTTAGTTCCATATTTAA</v>
          </cell>
          <cell r="D1959">
            <v>20</v>
          </cell>
          <cell r="E1959">
            <v>1593</v>
          </cell>
          <cell r="F1959">
            <v>1612</v>
          </cell>
        </row>
        <row r="1960">
          <cell r="A1960" t="str">
            <v>M1959</v>
          </cell>
          <cell r="B1960" t="str">
            <v>MS2</v>
          </cell>
          <cell r="C1960" t="str">
            <v>TGGTTAGTTCCATATTTAAG</v>
          </cell>
          <cell r="D1960">
            <v>20</v>
          </cell>
          <cell r="E1960">
            <v>1592</v>
          </cell>
          <cell r="F1960">
            <v>1611</v>
          </cell>
        </row>
        <row r="1961">
          <cell r="A1961" t="str">
            <v>M1960</v>
          </cell>
          <cell r="B1961" t="str">
            <v>MS2</v>
          </cell>
          <cell r="C1961" t="str">
            <v>GGTTAGTTCCATATTTAAGT</v>
          </cell>
          <cell r="D1961">
            <v>20</v>
          </cell>
          <cell r="E1961">
            <v>1591</v>
          </cell>
          <cell r="F1961">
            <v>1610</v>
          </cell>
        </row>
        <row r="1962">
          <cell r="A1962" t="str">
            <v>M1961</v>
          </cell>
          <cell r="B1962" t="str">
            <v>MS2</v>
          </cell>
          <cell r="C1962" t="str">
            <v>GTTAGTTCCATATTTAAGTA</v>
          </cell>
          <cell r="D1962">
            <v>20</v>
          </cell>
          <cell r="E1962">
            <v>1590</v>
          </cell>
          <cell r="F1962">
            <v>1609</v>
          </cell>
        </row>
        <row r="1963">
          <cell r="A1963" t="str">
            <v>M1962</v>
          </cell>
          <cell r="B1963" t="str">
            <v>MS2</v>
          </cell>
          <cell r="C1963" t="str">
            <v>TTAGTTCCATATTTAAGTAC</v>
          </cell>
          <cell r="D1963">
            <v>20</v>
          </cell>
          <cell r="E1963">
            <v>1589</v>
          </cell>
          <cell r="F1963">
            <v>1608</v>
          </cell>
        </row>
        <row r="1964">
          <cell r="A1964" t="str">
            <v>M1963</v>
          </cell>
          <cell r="B1964" t="str">
            <v>MS2</v>
          </cell>
          <cell r="C1964" t="str">
            <v>TAGTTCCATATTTAAGTACG</v>
          </cell>
          <cell r="D1964">
            <v>20</v>
          </cell>
          <cell r="E1964">
            <v>1588</v>
          </cell>
          <cell r="F1964">
            <v>1607</v>
          </cell>
        </row>
        <row r="1965">
          <cell r="A1965" t="str">
            <v>M1964</v>
          </cell>
          <cell r="B1965" t="str">
            <v>MS2</v>
          </cell>
          <cell r="C1965" t="str">
            <v>AGTTCCATATTTAAGTACGA</v>
          </cell>
          <cell r="D1965">
            <v>20</v>
          </cell>
          <cell r="E1965">
            <v>1587</v>
          </cell>
          <cell r="F1965">
            <v>1606</v>
          </cell>
        </row>
        <row r="1966">
          <cell r="A1966" t="str">
            <v>M1965</v>
          </cell>
          <cell r="B1966" t="str">
            <v>MS2</v>
          </cell>
          <cell r="C1966" t="str">
            <v>GTTCCATATTTAAGTACGAA</v>
          </cell>
          <cell r="D1966">
            <v>20</v>
          </cell>
          <cell r="E1966">
            <v>1586</v>
          </cell>
          <cell r="F1966">
            <v>1605</v>
          </cell>
        </row>
        <row r="1967">
          <cell r="A1967" t="str">
            <v>M1966</v>
          </cell>
          <cell r="B1967" t="str">
            <v>MS2</v>
          </cell>
          <cell r="C1967" t="str">
            <v>TTCCATATTTAAGTACGAAC</v>
          </cell>
          <cell r="D1967">
            <v>20</v>
          </cell>
          <cell r="E1967">
            <v>1585</v>
          </cell>
          <cell r="F1967">
            <v>1604</v>
          </cell>
        </row>
        <row r="1968">
          <cell r="A1968" t="str">
            <v>M1967</v>
          </cell>
          <cell r="B1968" t="str">
            <v>MS2</v>
          </cell>
          <cell r="C1968" t="str">
            <v>TCCATATTTAAGTACGAACG</v>
          </cell>
          <cell r="D1968">
            <v>20</v>
          </cell>
          <cell r="E1968">
            <v>1584</v>
          </cell>
          <cell r="F1968">
            <v>1603</v>
          </cell>
        </row>
        <row r="1969">
          <cell r="A1969" t="str">
            <v>M1968</v>
          </cell>
          <cell r="B1969" t="str">
            <v>MS2</v>
          </cell>
          <cell r="C1969" t="str">
            <v>CCATATTTAAGTACGAACGC</v>
          </cell>
          <cell r="D1969">
            <v>20</v>
          </cell>
          <cell r="E1969">
            <v>1583</v>
          </cell>
          <cell r="F1969">
            <v>1602</v>
          </cell>
        </row>
        <row r="1970">
          <cell r="A1970" t="str">
            <v>M1969</v>
          </cell>
          <cell r="B1970" t="str">
            <v>MS2</v>
          </cell>
          <cell r="C1970" t="str">
            <v>CATATTTAAGTACGAACGCC</v>
          </cell>
          <cell r="D1970">
            <v>20</v>
          </cell>
          <cell r="E1970">
            <v>1582</v>
          </cell>
          <cell r="F1970">
            <v>1601</v>
          </cell>
        </row>
        <row r="1971">
          <cell r="A1971" t="str">
            <v>M1970</v>
          </cell>
          <cell r="B1971" t="str">
            <v>MS2</v>
          </cell>
          <cell r="C1971" t="str">
            <v>ATATTTAAGTACGAACGCCA</v>
          </cell>
          <cell r="D1971">
            <v>20</v>
          </cell>
          <cell r="E1971">
            <v>1581</v>
          </cell>
          <cell r="F1971">
            <v>1600</v>
          </cell>
        </row>
        <row r="1972">
          <cell r="A1972" t="str">
            <v>M1971</v>
          </cell>
          <cell r="B1972" t="str">
            <v>MS2</v>
          </cell>
          <cell r="C1972" t="str">
            <v>TATTTAAGTACGAACGCCAT</v>
          </cell>
          <cell r="D1972">
            <v>20</v>
          </cell>
          <cell r="E1972">
            <v>1580</v>
          </cell>
          <cell r="F1972">
            <v>1599</v>
          </cell>
        </row>
        <row r="1973">
          <cell r="A1973" t="str">
            <v>M1972</v>
          </cell>
          <cell r="B1973" t="str">
            <v>MS2</v>
          </cell>
          <cell r="C1973" t="str">
            <v>ATTTAAGTACGAACGCCATG</v>
          </cell>
          <cell r="D1973">
            <v>20</v>
          </cell>
          <cell r="E1973">
            <v>1579</v>
          </cell>
          <cell r="F1973">
            <v>1598</v>
          </cell>
        </row>
        <row r="1974">
          <cell r="A1974" t="str">
            <v>M1973</v>
          </cell>
          <cell r="B1974" t="str">
            <v>MS2</v>
          </cell>
          <cell r="C1974" t="str">
            <v>TTTAAGTACGAACGCCATGC</v>
          </cell>
          <cell r="D1974">
            <v>20</v>
          </cell>
          <cell r="E1974">
            <v>1578</v>
          </cell>
          <cell r="F1974">
            <v>1597</v>
          </cell>
        </row>
        <row r="1975">
          <cell r="A1975" t="str">
            <v>M1974</v>
          </cell>
          <cell r="B1975" t="str">
            <v>MS2</v>
          </cell>
          <cell r="C1975" t="str">
            <v>TTAAGTACGAACGCCATGCG</v>
          </cell>
          <cell r="D1975">
            <v>20</v>
          </cell>
          <cell r="E1975">
            <v>1577</v>
          </cell>
          <cell r="F1975">
            <v>1596</v>
          </cell>
        </row>
        <row r="1976">
          <cell r="A1976" t="str">
            <v>M1975</v>
          </cell>
          <cell r="B1976" t="str">
            <v>MS2</v>
          </cell>
          <cell r="C1976" t="str">
            <v>TAAGTACGAACGCCATGCGG</v>
          </cell>
          <cell r="D1976">
            <v>20</v>
          </cell>
          <cell r="E1976">
            <v>1576</v>
          </cell>
          <cell r="F1976">
            <v>1595</v>
          </cell>
        </row>
        <row r="1977">
          <cell r="A1977" t="str">
            <v>M1976</v>
          </cell>
          <cell r="B1977" t="str">
            <v>MS2</v>
          </cell>
          <cell r="C1977" t="str">
            <v>AAGTACGAACGCCATGCGGC</v>
          </cell>
          <cell r="D1977">
            <v>20</v>
          </cell>
          <cell r="E1977">
            <v>1575</v>
          </cell>
          <cell r="F1977">
            <v>1594</v>
          </cell>
        </row>
        <row r="1978">
          <cell r="A1978" t="str">
            <v>M1977</v>
          </cell>
          <cell r="B1978" t="str">
            <v>MS2</v>
          </cell>
          <cell r="C1978" t="str">
            <v>AGTACGAACGCCATGCGGCT</v>
          </cell>
          <cell r="D1978">
            <v>20</v>
          </cell>
          <cell r="E1978">
            <v>1574</v>
          </cell>
          <cell r="F1978">
            <v>1593</v>
          </cell>
        </row>
        <row r="1979">
          <cell r="A1979" t="str">
            <v>M1978</v>
          </cell>
          <cell r="B1979" t="str">
            <v>MS2</v>
          </cell>
          <cell r="C1979" t="str">
            <v>GTACGAACGCCATGCGGCTA</v>
          </cell>
          <cell r="D1979">
            <v>20</v>
          </cell>
          <cell r="E1979">
            <v>1573</v>
          </cell>
          <cell r="F1979">
            <v>1592</v>
          </cell>
        </row>
        <row r="1980">
          <cell r="A1980" t="str">
            <v>M1979</v>
          </cell>
          <cell r="B1980" t="str">
            <v>MS2</v>
          </cell>
          <cell r="C1980" t="str">
            <v>TACGAACGCCATGCGGCTAC</v>
          </cell>
          <cell r="D1980">
            <v>20</v>
          </cell>
          <cell r="E1980">
            <v>1572</v>
          </cell>
          <cell r="F1980">
            <v>1591</v>
          </cell>
        </row>
        <row r="1981">
          <cell r="A1981" t="str">
            <v>M1980</v>
          </cell>
          <cell r="B1981" t="str">
            <v>MS2</v>
          </cell>
          <cell r="C1981" t="str">
            <v>ACGAACGCCATGCGGCTACA</v>
          </cell>
          <cell r="D1981">
            <v>20</v>
          </cell>
          <cell r="E1981">
            <v>1571</v>
          </cell>
          <cell r="F1981">
            <v>1590</v>
          </cell>
        </row>
        <row r="1982">
          <cell r="A1982" t="str">
            <v>M1981</v>
          </cell>
          <cell r="B1982" t="str">
            <v>MS2</v>
          </cell>
          <cell r="C1982" t="str">
            <v>CGAACGCCATGCGGCTACAG</v>
          </cell>
          <cell r="D1982">
            <v>20</v>
          </cell>
          <cell r="E1982">
            <v>1570</v>
          </cell>
          <cell r="F1982">
            <v>1589</v>
          </cell>
        </row>
        <row r="1983">
          <cell r="A1983" t="str">
            <v>M1982</v>
          </cell>
          <cell r="B1983" t="str">
            <v>MS2</v>
          </cell>
          <cell r="C1983" t="str">
            <v>GAACGCCATGCGGCTACAGG</v>
          </cell>
          <cell r="D1983">
            <v>20</v>
          </cell>
          <cell r="E1983">
            <v>1569</v>
          </cell>
          <cell r="F1983">
            <v>1588</v>
          </cell>
        </row>
        <row r="1984">
          <cell r="A1984" t="str">
            <v>M1983</v>
          </cell>
          <cell r="B1984" t="str">
            <v>MS2</v>
          </cell>
          <cell r="C1984" t="str">
            <v>AACGCCATGCGGCTACAGGA</v>
          </cell>
          <cell r="D1984">
            <v>20</v>
          </cell>
          <cell r="E1984">
            <v>1568</v>
          </cell>
          <cell r="F1984">
            <v>1587</v>
          </cell>
        </row>
        <row r="1985">
          <cell r="A1985" t="str">
            <v>M1984</v>
          </cell>
          <cell r="B1985" t="str">
            <v>MS2</v>
          </cell>
          <cell r="C1985" t="str">
            <v>ACGCCATGCGGCTACAGGAA</v>
          </cell>
          <cell r="D1985">
            <v>20</v>
          </cell>
          <cell r="E1985">
            <v>1567</v>
          </cell>
          <cell r="F1985">
            <v>1586</v>
          </cell>
        </row>
        <row r="1986">
          <cell r="A1986" t="str">
            <v>M1985</v>
          </cell>
          <cell r="B1986" t="str">
            <v>MS2</v>
          </cell>
          <cell r="C1986" t="str">
            <v>CGCCATGCGGCTACAGGAAG</v>
          </cell>
          <cell r="D1986">
            <v>20</v>
          </cell>
          <cell r="E1986">
            <v>1566</v>
          </cell>
          <cell r="F1986">
            <v>1585</v>
          </cell>
        </row>
        <row r="1987">
          <cell r="A1987" t="str">
            <v>M1986</v>
          </cell>
          <cell r="B1987" t="str">
            <v>MS2</v>
          </cell>
          <cell r="C1987" t="str">
            <v>GCCATGCGGCTACAGGAAGC</v>
          </cell>
          <cell r="D1987">
            <v>20</v>
          </cell>
          <cell r="E1987">
            <v>1565</v>
          </cell>
          <cell r="F1987">
            <v>1584</v>
          </cell>
        </row>
        <row r="1988">
          <cell r="A1988" t="str">
            <v>M1987</v>
          </cell>
          <cell r="B1988" t="str">
            <v>MS2</v>
          </cell>
          <cell r="C1988" t="str">
            <v>CCATGCGGCTACAGGAAGCT</v>
          </cell>
          <cell r="D1988">
            <v>20</v>
          </cell>
          <cell r="E1988">
            <v>1564</v>
          </cell>
          <cell r="F1988">
            <v>1583</v>
          </cell>
        </row>
        <row r="1989">
          <cell r="A1989" t="str">
            <v>M1988</v>
          </cell>
          <cell r="B1989" t="str">
            <v>MS2</v>
          </cell>
          <cell r="C1989" t="str">
            <v>CATGCGGCTACAGGAAGCTC</v>
          </cell>
          <cell r="D1989">
            <v>20</v>
          </cell>
          <cell r="E1989">
            <v>1563</v>
          </cell>
          <cell r="F1989">
            <v>1582</v>
          </cell>
        </row>
        <row r="1990">
          <cell r="A1990" t="str">
            <v>M1989</v>
          </cell>
          <cell r="B1990" t="str">
            <v>MS2</v>
          </cell>
          <cell r="C1990" t="str">
            <v>ATGCGGCTACAGGAAGCTCT</v>
          </cell>
          <cell r="D1990">
            <v>20</v>
          </cell>
          <cell r="E1990">
            <v>1562</v>
          </cell>
          <cell r="F1990">
            <v>1581</v>
          </cell>
        </row>
        <row r="1991">
          <cell r="A1991" t="str">
            <v>M1990</v>
          </cell>
          <cell r="B1991" t="str">
            <v>MS2</v>
          </cell>
          <cell r="C1991" t="str">
            <v>TGCGGCTACAGGAAGCTCTA</v>
          </cell>
          <cell r="D1991">
            <v>20</v>
          </cell>
          <cell r="E1991">
            <v>1561</v>
          </cell>
          <cell r="F1991">
            <v>1580</v>
          </cell>
        </row>
        <row r="1992">
          <cell r="A1992" t="str">
            <v>M1991</v>
          </cell>
          <cell r="B1992" t="str">
            <v>MS2</v>
          </cell>
          <cell r="C1992" t="str">
            <v>GCGGCTACAGGAAGCTCTAC</v>
          </cell>
          <cell r="D1992">
            <v>20</v>
          </cell>
          <cell r="E1992">
            <v>1560</v>
          </cell>
          <cell r="F1992">
            <v>1579</v>
          </cell>
        </row>
        <row r="1993">
          <cell r="A1993" t="str">
            <v>M1992</v>
          </cell>
          <cell r="B1993" t="str">
            <v>MS2</v>
          </cell>
          <cell r="C1993" t="str">
            <v>CGGCTACAGGAAGCTCTACA</v>
          </cell>
          <cell r="D1993">
            <v>20</v>
          </cell>
          <cell r="E1993">
            <v>1559</v>
          </cell>
          <cell r="F1993">
            <v>1578</v>
          </cell>
        </row>
        <row r="1994">
          <cell r="A1994" t="str">
            <v>M1993</v>
          </cell>
          <cell r="B1994" t="str">
            <v>MS2</v>
          </cell>
          <cell r="C1994" t="str">
            <v>GGCTACAGGAAGCTCTACAC</v>
          </cell>
          <cell r="D1994">
            <v>20</v>
          </cell>
          <cell r="E1994">
            <v>1558</v>
          </cell>
          <cell r="F1994">
            <v>1577</v>
          </cell>
        </row>
        <row r="1995">
          <cell r="A1995" t="str">
            <v>M1994</v>
          </cell>
          <cell r="B1995" t="str">
            <v>MS2</v>
          </cell>
          <cell r="C1995" t="str">
            <v>GCTACAGGAAGCTCTACACC</v>
          </cell>
          <cell r="D1995">
            <v>20</v>
          </cell>
          <cell r="E1995">
            <v>1557</v>
          </cell>
          <cell r="F1995">
            <v>1576</v>
          </cell>
        </row>
        <row r="1996">
          <cell r="A1996" t="str">
            <v>M1995</v>
          </cell>
          <cell r="B1996" t="str">
            <v>MS2</v>
          </cell>
          <cell r="C1996" t="str">
            <v>CTACAGGAAGCTCTACACCA</v>
          </cell>
          <cell r="D1996">
            <v>20</v>
          </cell>
          <cell r="E1996">
            <v>1556</v>
          </cell>
          <cell r="F1996">
            <v>1575</v>
          </cell>
        </row>
        <row r="1997">
          <cell r="A1997" t="str">
            <v>M1996</v>
          </cell>
          <cell r="B1997" t="str">
            <v>MS2</v>
          </cell>
          <cell r="C1997" t="str">
            <v>TACAGGAAGCTCTACACCAC</v>
          </cell>
          <cell r="D1997">
            <v>20</v>
          </cell>
          <cell r="E1997">
            <v>1555</v>
          </cell>
          <cell r="F1997">
            <v>1574</v>
          </cell>
        </row>
        <row r="1998">
          <cell r="A1998" t="str">
            <v>M1997</v>
          </cell>
          <cell r="B1998" t="str">
            <v>MS2</v>
          </cell>
          <cell r="C1998" t="str">
            <v>ACAGGAAGCTCTACACCACC</v>
          </cell>
          <cell r="D1998">
            <v>20</v>
          </cell>
          <cell r="E1998">
            <v>1554</v>
          </cell>
          <cell r="F1998">
            <v>1573</v>
          </cell>
        </row>
        <row r="1999">
          <cell r="A1999" t="str">
            <v>M1998</v>
          </cell>
          <cell r="B1999" t="str">
            <v>MS2</v>
          </cell>
          <cell r="C1999" t="str">
            <v>CAGGAAGCTCTACACCACCA</v>
          </cell>
          <cell r="D1999">
            <v>20</v>
          </cell>
          <cell r="E1999">
            <v>1553</v>
          </cell>
          <cell r="F1999">
            <v>1572</v>
          </cell>
        </row>
        <row r="2000">
          <cell r="A2000" t="str">
            <v>M1999</v>
          </cell>
          <cell r="B2000" t="str">
            <v>MS2</v>
          </cell>
          <cell r="C2000" t="str">
            <v>AGGAAGCTCTACACCACCAA</v>
          </cell>
          <cell r="D2000">
            <v>20</v>
          </cell>
          <cell r="E2000">
            <v>1552</v>
          </cell>
          <cell r="F2000">
            <v>1571</v>
          </cell>
        </row>
        <row r="2001">
          <cell r="A2001" t="str">
            <v>M2000</v>
          </cell>
          <cell r="B2001" t="str">
            <v>MS2</v>
          </cell>
          <cell r="C2001" t="str">
            <v>GGAAGCTCTACACCACCAAC</v>
          </cell>
          <cell r="D2001">
            <v>20</v>
          </cell>
          <cell r="E2001">
            <v>1551</v>
          </cell>
          <cell r="F2001">
            <v>1570</v>
          </cell>
        </row>
        <row r="2002">
          <cell r="A2002" t="str">
            <v>M2001</v>
          </cell>
          <cell r="B2002" t="str">
            <v>MS2</v>
          </cell>
          <cell r="C2002" t="str">
            <v>GAAGCTCTACACCACCAACA</v>
          </cell>
          <cell r="D2002">
            <v>20</v>
          </cell>
          <cell r="E2002">
            <v>1550</v>
          </cell>
          <cell r="F2002">
            <v>1569</v>
          </cell>
        </row>
        <row r="2003">
          <cell r="A2003" t="str">
            <v>M2002</v>
          </cell>
          <cell r="B2003" t="str">
            <v>MS2</v>
          </cell>
          <cell r="C2003" t="str">
            <v>AAGCTCTACACCACCAACAG</v>
          </cell>
          <cell r="D2003">
            <v>20</v>
          </cell>
          <cell r="E2003">
            <v>1549</v>
          </cell>
          <cell r="F2003">
            <v>1568</v>
          </cell>
        </row>
        <row r="2004">
          <cell r="A2004" t="str">
            <v>M2003</v>
          </cell>
          <cell r="B2004" t="str">
            <v>MS2</v>
          </cell>
          <cell r="C2004" t="str">
            <v>AGCTCTACACCACCAACAGT</v>
          </cell>
          <cell r="D2004">
            <v>20</v>
          </cell>
          <cell r="E2004">
            <v>1548</v>
          </cell>
          <cell r="F2004">
            <v>1567</v>
          </cell>
        </row>
        <row r="2005">
          <cell r="A2005" t="str">
            <v>M2004</v>
          </cell>
          <cell r="B2005" t="str">
            <v>MS2</v>
          </cell>
          <cell r="C2005" t="str">
            <v>GCTCTACACCACCAACAGTC</v>
          </cell>
          <cell r="D2005">
            <v>20</v>
          </cell>
          <cell r="E2005">
            <v>1547</v>
          </cell>
          <cell r="F2005">
            <v>1566</v>
          </cell>
        </row>
        <row r="2006">
          <cell r="A2006" t="str">
            <v>M2005</v>
          </cell>
          <cell r="B2006" t="str">
            <v>MS2</v>
          </cell>
          <cell r="C2006" t="str">
            <v>CTCTACACCACCAACAGTCT</v>
          </cell>
          <cell r="D2006">
            <v>20</v>
          </cell>
          <cell r="E2006">
            <v>1546</v>
          </cell>
          <cell r="F2006">
            <v>1565</v>
          </cell>
        </row>
        <row r="2007">
          <cell r="A2007" t="str">
            <v>M2006</v>
          </cell>
          <cell r="B2007" t="str">
            <v>MS2</v>
          </cell>
          <cell r="C2007" t="str">
            <v>TCTACACCACCAACAGTCTG</v>
          </cell>
          <cell r="D2007">
            <v>20</v>
          </cell>
          <cell r="E2007">
            <v>1545</v>
          </cell>
          <cell r="F2007">
            <v>1564</v>
          </cell>
        </row>
        <row r="2008">
          <cell r="A2008" t="str">
            <v>M2007</v>
          </cell>
          <cell r="B2008" t="str">
            <v>MS2</v>
          </cell>
          <cell r="C2008" t="str">
            <v>CTACACCACCAACAGTCTGG</v>
          </cell>
          <cell r="D2008">
            <v>20</v>
          </cell>
          <cell r="E2008">
            <v>1544</v>
          </cell>
          <cell r="F2008">
            <v>1563</v>
          </cell>
        </row>
        <row r="2009">
          <cell r="A2009" t="str">
            <v>M2008</v>
          </cell>
          <cell r="B2009" t="str">
            <v>MS2</v>
          </cell>
          <cell r="C2009" t="str">
            <v>TACACCACCAACAGTCTGGG</v>
          </cell>
          <cell r="D2009">
            <v>20</v>
          </cell>
          <cell r="E2009">
            <v>1543</v>
          </cell>
          <cell r="F2009">
            <v>1562</v>
          </cell>
        </row>
        <row r="2010">
          <cell r="A2010" t="str">
            <v>M2009</v>
          </cell>
          <cell r="B2010" t="str">
            <v>MS2</v>
          </cell>
          <cell r="C2010" t="str">
            <v>ACACCACCAACAGTCTGGGT</v>
          </cell>
          <cell r="D2010">
            <v>20</v>
          </cell>
          <cell r="E2010">
            <v>1542</v>
          </cell>
          <cell r="F2010">
            <v>1561</v>
          </cell>
        </row>
        <row r="2011">
          <cell r="A2011" t="str">
            <v>M2010</v>
          </cell>
          <cell r="B2011" t="str">
            <v>MS2</v>
          </cell>
          <cell r="C2011" t="str">
            <v>CACCACCAACAGTCTGGGTT</v>
          </cell>
          <cell r="D2011">
            <v>20</v>
          </cell>
          <cell r="E2011">
            <v>1541</v>
          </cell>
          <cell r="F2011">
            <v>1560</v>
          </cell>
        </row>
        <row r="2012">
          <cell r="A2012" t="str">
            <v>M2011</v>
          </cell>
          <cell r="B2012" t="str">
            <v>MS2</v>
          </cell>
          <cell r="C2012" t="str">
            <v>ACCACCAACAGTCTGGGTTG</v>
          </cell>
          <cell r="D2012">
            <v>20</v>
          </cell>
          <cell r="E2012">
            <v>1540</v>
          </cell>
          <cell r="F2012">
            <v>1559</v>
          </cell>
        </row>
        <row r="2013">
          <cell r="A2013" t="str">
            <v>M2012</v>
          </cell>
          <cell r="B2013" t="str">
            <v>MS2</v>
          </cell>
          <cell r="C2013" t="str">
            <v>CCACCAACAGTCTGGGTTGC</v>
          </cell>
          <cell r="D2013">
            <v>20</v>
          </cell>
          <cell r="E2013">
            <v>1539</v>
          </cell>
          <cell r="F2013">
            <v>1558</v>
          </cell>
        </row>
        <row r="2014">
          <cell r="A2014" t="str">
            <v>M2013</v>
          </cell>
          <cell r="B2014" t="str">
            <v>MS2</v>
          </cell>
          <cell r="C2014" t="str">
            <v>CACCAACAGTCTGGGTTGCC</v>
          </cell>
          <cell r="D2014">
            <v>20</v>
          </cell>
          <cell r="E2014">
            <v>1538</v>
          </cell>
          <cell r="F2014">
            <v>1557</v>
          </cell>
        </row>
        <row r="2015">
          <cell r="A2015" t="str">
            <v>M2014</v>
          </cell>
          <cell r="B2015" t="str">
            <v>MS2</v>
          </cell>
          <cell r="C2015" t="str">
            <v>ACCAACAGTCTGGGTTGCCA</v>
          </cell>
          <cell r="D2015">
            <v>20</v>
          </cell>
          <cell r="E2015">
            <v>1537</v>
          </cell>
          <cell r="F2015">
            <v>1556</v>
          </cell>
        </row>
        <row r="2016">
          <cell r="A2016" t="str">
            <v>M2015</v>
          </cell>
          <cell r="B2016" t="str">
            <v>MS2</v>
          </cell>
          <cell r="C2016" t="str">
            <v>CCAACAGTCTGGGTTGCCAC</v>
          </cell>
          <cell r="D2016">
            <v>20</v>
          </cell>
          <cell r="E2016">
            <v>1536</v>
          </cell>
          <cell r="F2016">
            <v>1555</v>
          </cell>
        </row>
        <row r="2017">
          <cell r="A2017" t="str">
            <v>M2016</v>
          </cell>
          <cell r="B2017" t="str">
            <v>MS2</v>
          </cell>
          <cell r="C2017" t="str">
            <v>CAACAGTCTGGGTTGCCACT</v>
          </cell>
          <cell r="D2017">
            <v>20</v>
          </cell>
          <cell r="E2017">
            <v>1535</v>
          </cell>
          <cell r="F2017">
            <v>1554</v>
          </cell>
        </row>
        <row r="2018">
          <cell r="A2018" t="str">
            <v>M2017</v>
          </cell>
          <cell r="B2018" t="str">
            <v>MS2</v>
          </cell>
          <cell r="C2018" t="str">
            <v>AACAGTCTGGGTTGCCACTT</v>
          </cell>
          <cell r="D2018">
            <v>20</v>
          </cell>
          <cell r="E2018">
            <v>1534</v>
          </cell>
          <cell r="F2018">
            <v>1553</v>
          </cell>
        </row>
        <row r="2019">
          <cell r="A2019" t="str">
            <v>M2018</v>
          </cell>
          <cell r="B2019" t="str">
            <v>MS2</v>
          </cell>
          <cell r="C2019" t="str">
            <v>ACAGTCTGGGTTGCCACTTT</v>
          </cell>
          <cell r="D2019">
            <v>20</v>
          </cell>
          <cell r="E2019">
            <v>1533</v>
          </cell>
          <cell r="F2019">
            <v>1552</v>
          </cell>
        </row>
        <row r="2020">
          <cell r="A2020" t="str">
            <v>M2019</v>
          </cell>
          <cell r="B2020" t="str">
            <v>MS2</v>
          </cell>
          <cell r="C2020" t="str">
            <v>CAGTCTGGGTTGCCACTTTA</v>
          </cell>
          <cell r="D2020">
            <v>20</v>
          </cell>
          <cell r="E2020">
            <v>1532</v>
          </cell>
          <cell r="F2020">
            <v>1551</v>
          </cell>
        </row>
        <row r="2021">
          <cell r="A2021" t="str">
            <v>M2020</v>
          </cell>
          <cell r="B2021" t="str">
            <v>MS2</v>
          </cell>
          <cell r="C2021" t="str">
            <v>AGTCTGGGTTGCCACTTTAG</v>
          </cell>
          <cell r="D2021">
            <v>20</v>
          </cell>
          <cell r="E2021">
            <v>1531</v>
          </cell>
          <cell r="F2021">
            <v>1550</v>
          </cell>
        </row>
        <row r="2022">
          <cell r="A2022" t="str">
            <v>M2021</v>
          </cell>
          <cell r="B2022" t="str">
            <v>MS2</v>
          </cell>
          <cell r="C2022" t="str">
            <v>GTCTGGGTTGCCACTTTAGG</v>
          </cell>
          <cell r="D2022">
            <v>20</v>
          </cell>
          <cell r="E2022">
            <v>1530</v>
          </cell>
          <cell r="F2022">
            <v>1549</v>
          </cell>
        </row>
        <row r="2023">
          <cell r="A2023" t="str">
            <v>M2022</v>
          </cell>
          <cell r="B2023" t="str">
            <v>MS2</v>
          </cell>
          <cell r="C2023" t="str">
            <v>TCTGGGTTGCCACTTTAGGC</v>
          </cell>
          <cell r="D2023">
            <v>20</v>
          </cell>
          <cell r="E2023">
            <v>1529</v>
          </cell>
          <cell r="F2023">
            <v>1548</v>
          </cell>
        </row>
        <row r="2024">
          <cell r="A2024" t="str">
            <v>M2023</v>
          </cell>
          <cell r="B2024" t="str">
            <v>MS2</v>
          </cell>
          <cell r="C2024" t="str">
            <v>CTGGGTTGCCACTTTAGGCA</v>
          </cell>
          <cell r="D2024">
            <v>20</v>
          </cell>
          <cell r="E2024">
            <v>1528</v>
          </cell>
          <cell r="F2024">
            <v>1547</v>
          </cell>
        </row>
        <row r="2025">
          <cell r="A2025" t="str">
            <v>M2024</v>
          </cell>
          <cell r="B2025" t="str">
            <v>MS2</v>
          </cell>
          <cell r="C2025" t="str">
            <v>TGGGTTGCCACTTTAGGCAC</v>
          </cell>
          <cell r="D2025">
            <v>20</v>
          </cell>
          <cell r="E2025">
            <v>1527</v>
          </cell>
          <cell r="F2025">
            <v>1546</v>
          </cell>
        </row>
        <row r="2026">
          <cell r="A2026" t="str">
            <v>M2025</v>
          </cell>
          <cell r="B2026" t="str">
            <v>MS2</v>
          </cell>
          <cell r="C2026" t="str">
            <v>GGGTTGCCACTTTAGGCACC</v>
          </cell>
          <cell r="D2026">
            <v>20</v>
          </cell>
          <cell r="E2026">
            <v>1526</v>
          </cell>
          <cell r="F2026">
            <v>1545</v>
          </cell>
        </row>
        <row r="2027">
          <cell r="A2027" t="str">
            <v>M2026</v>
          </cell>
          <cell r="B2027" t="str">
            <v>MS2</v>
          </cell>
          <cell r="C2027" t="str">
            <v>GGTTGCCACTTTAGGCACCT</v>
          </cell>
          <cell r="D2027">
            <v>20</v>
          </cell>
          <cell r="E2027">
            <v>1525</v>
          </cell>
          <cell r="F2027">
            <v>1544</v>
          </cell>
        </row>
        <row r="2028">
          <cell r="A2028" t="str">
            <v>M2027</v>
          </cell>
          <cell r="B2028" t="str">
            <v>MS2</v>
          </cell>
          <cell r="C2028" t="str">
            <v>GTTGCCACTTTAGGCACCTC</v>
          </cell>
          <cell r="D2028">
            <v>20</v>
          </cell>
          <cell r="E2028">
            <v>1524</v>
          </cell>
          <cell r="F2028">
            <v>1543</v>
          </cell>
        </row>
        <row r="2029">
          <cell r="A2029" t="str">
            <v>M2028</v>
          </cell>
          <cell r="B2029" t="str">
            <v>MS2</v>
          </cell>
          <cell r="C2029" t="str">
            <v>TTGCCACTTTAGGCACCTCG</v>
          </cell>
          <cell r="D2029">
            <v>20</v>
          </cell>
          <cell r="E2029">
            <v>1523</v>
          </cell>
          <cell r="F2029">
            <v>1542</v>
          </cell>
        </row>
        <row r="2030">
          <cell r="A2030" t="str">
            <v>M2029</v>
          </cell>
          <cell r="B2030" t="str">
            <v>MS2</v>
          </cell>
          <cell r="C2030" t="str">
            <v>TGCCACTTTAGGCACCTCGA</v>
          </cell>
          <cell r="D2030">
            <v>20</v>
          </cell>
          <cell r="E2030">
            <v>1522</v>
          </cell>
          <cell r="F2030">
            <v>1541</v>
          </cell>
        </row>
        <row r="2031">
          <cell r="A2031" t="str">
            <v>M2030</v>
          </cell>
          <cell r="B2031" t="str">
            <v>MS2</v>
          </cell>
          <cell r="C2031" t="str">
            <v>GCCACTTTAGGCACCTCGAC</v>
          </cell>
          <cell r="D2031">
            <v>20</v>
          </cell>
          <cell r="E2031">
            <v>1521</v>
          </cell>
          <cell r="F2031">
            <v>1540</v>
          </cell>
        </row>
        <row r="2032">
          <cell r="A2032" t="str">
            <v>M2031</v>
          </cell>
          <cell r="B2032" t="str">
            <v>MS2</v>
          </cell>
          <cell r="C2032" t="str">
            <v>CCACTTTAGGCACCTCGACT</v>
          </cell>
          <cell r="D2032">
            <v>20</v>
          </cell>
          <cell r="E2032">
            <v>1520</v>
          </cell>
          <cell r="F2032">
            <v>1539</v>
          </cell>
        </row>
        <row r="2033">
          <cell r="A2033" t="str">
            <v>M2032</v>
          </cell>
          <cell r="B2033" t="str">
            <v>MS2</v>
          </cell>
          <cell r="C2033" t="str">
            <v>CACTTTAGGCACCTCGACTT</v>
          </cell>
          <cell r="D2033">
            <v>20</v>
          </cell>
          <cell r="E2033">
            <v>1519</v>
          </cell>
          <cell r="F2033">
            <v>1538</v>
          </cell>
        </row>
        <row r="2034">
          <cell r="A2034" t="str">
            <v>M2033</v>
          </cell>
          <cell r="B2034" t="str">
            <v>MS2</v>
          </cell>
          <cell r="C2034" t="str">
            <v>ACTTTAGGCACCTCGACTTT</v>
          </cell>
          <cell r="D2034">
            <v>20</v>
          </cell>
          <cell r="E2034">
            <v>1518</v>
          </cell>
          <cell r="F2034">
            <v>1537</v>
          </cell>
        </row>
        <row r="2035">
          <cell r="A2035" t="str">
            <v>M2034</v>
          </cell>
          <cell r="B2035" t="str">
            <v>MS2</v>
          </cell>
          <cell r="C2035" t="str">
            <v>CTTTAGGCACCTCGACTTTG</v>
          </cell>
          <cell r="D2035">
            <v>20</v>
          </cell>
          <cell r="E2035">
            <v>1517</v>
          </cell>
          <cell r="F2035">
            <v>1536</v>
          </cell>
        </row>
        <row r="2036">
          <cell r="A2036" t="str">
            <v>M2035</v>
          </cell>
          <cell r="B2036" t="str">
            <v>MS2</v>
          </cell>
          <cell r="C2036" t="str">
            <v>TTTAGGCACCTCGACTTTGA</v>
          </cell>
          <cell r="D2036">
            <v>20</v>
          </cell>
          <cell r="E2036">
            <v>1516</v>
          </cell>
          <cell r="F2036">
            <v>1535</v>
          </cell>
        </row>
        <row r="2037">
          <cell r="A2037" t="str">
            <v>M2036</v>
          </cell>
          <cell r="B2037" t="str">
            <v>MS2</v>
          </cell>
          <cell r="C2037" t="str">
            <v>TTAGGCACCTCGACTTTGAT</v>
          </cell>
          <cell r="D2037">
            <v>20</v>
          </cell>
          <cell r="E2037">
            <v>1515</v>
          </cell>
          <cell r="F2037">
            <v>1534</v>
          </cell>
        </row>
        <row r="2038">
          <cell r="A2038" t="str">
            <v>M2037</v>
          </cell>
          <cell r="B2038" t="str">
            <v>MS2</v>
          </cell>
          <cell r="C2038" t="str">
            <v>TAGGCACCTCGACTTTGATG</v>
          </cell>
          <cell r="D2038">
            <v>20</v>
          </cell>
          <cell r="E2038">
            <v>1514</v>
          </cell>
          <cell r="F2038">
            <v>1533</v>
          </cell>
        </row>
        <row r="2039">
          <cell r="A2039" t="str">
            <v>M2038</v>
          </cell>
          <cell r="B2039" t="str">
            <v>MS2</v>
          </cell>
          <cell r="C2039" t="str">
            <v>AGGCACCTCGACTTTGATGG</v>
          </cell>
          <cell r="D2039">
            <v>20</v>
          </cell>
          <cell r="E2039">
            <v>1513</v>
          </cell>
          <cell r="F2039">
            <v>1532</v>
          </cell>
        </row>
        <row r="2040">
          <cell r="A2040" t="str">
            <v>M2039</v>
          </cell>
          <cell r="B2040" t="str">
            <v>MS2</v>
          </cell>
          <cell r="C2040" t="str">
            <v>GGCACCTCGACTTTGATGGT</v>
          </cell>
          <cell r="D2040">
            <v>20</v>
          </cell>
          <cell r="E2040">
            <v>1512</v>
          </cell>
          <cell r="F2040">
            <v>1531</v>
          </cell>
        </row>
        <row r="2041">
          <cell r="A2041" t="str">
            <v>M2040</v>
          </cell>
          <cell r="B2041" t="str">
            <v>MS2</v>
          </cell>
          <cell r="C2041" t="str">
            <v>GCACCTCGACTTTGATGGTG</v>
          </cell>
          <cell r="D2041">
            <v>20</v>
          </cell>
          <cell r="E2041">
            <v>1511</v>
          </cell>
          <cell r="F2041">
            <v>1530</v>
          </cell>
        </row>
        <row r="2042">
          <cell r="A2042" t="str">
            <v>M2041</v>
          </cell>
          <cell r="B2042" t="str">
            <v>MS2</v>
          </cell>
          <cell r="C2042" t="str">
            <v>CACCTCGACTTTGATGGTGT</v>
          </cell>
          <cell r="D2042">
            <v>20</v>
          </cell>
          <cell r="E2042">
            <v>1510</v>
          </cell>
          <cell r="F2042">
            <v>1529</v>
          </cell>
        </row>
        <row r="2043">
          <cell r="A2043" t="str">
            <v>M2042</v>
          </cell>
          <cell r="B2043" t="str">
            <v>MS2</v>
          </cell>
          <cell r="C2043" t="str">
            <v>ACCTCGACTTTGATGGTGTA</v>
          </cell>
          <cell r="D2043">
            <v>20</v>
          </cell>
          <cell r="E2043">
            <v>1509</v>
          </cell>
          <cell r="F2043">
            <v>1528</v>
          </cell>
        </row>
        <row r="2044">
          <cell r="A2044" t="str">
            <v>M2043</v>
          </cell>
          <cell r="B2044" t="str">
            <v>MS2</v>
          </cell>
          <cell r="C2044" t="str">
            <v>CCTCGACTTTGATGGTGTAT</v>
          </cell>
          <cell r="D2044">
            <v>20</v>
          </cell>
          <cell r="E2044">
            <v>1508</v>
          </cell>
          <cell r="F2044">
            <v>1527</v>
          </cell>
        </row>
        <row r="2045">
          <cell r="A2045" t="str">
            <v>M2044</v>
          </cell>
          <cell r="B2045" t="str">
            <v>MS2</v>
          </cell>
          <cell r="C2045" t="str">
            <v>CTCGACTTTGATGGTGTATT</v>
          </cell>
          <cell r="D2045">
            <v>20</v>
          </cell>
          <cell r="E2045">
            <v>1507</v>
          </cell>
          <cell r="F2045">
            <v>1526</v>
          </cell>
        </row>
        <row r="2046">
          <cell r="A2046" t="str">
            <v>M2045</v>
          </cell>
          <cell r="B2046" t="str">
            <v>MS2</v>
          </cell>
          <cell r="C2046" t="str">
            <v>TCGACTTTGATGGTGTATTT</v>
          </cell>
          <cell r="D2046">
            <v>20</v>
          </cell>
          <cell r="E2046">
            <v>1506</v>
          </cell>
          <cell r="F2046">
            <v>1525</v>
          </cell>
        </row>
        <row r="2047">
          <cell r="A2047" t="str">
            <v>M2046</v>
          </cell>
          <cell r="B2047" t="str">
            <v>MS2</v>
          </cell>
          <cell r="C2047" t="str">
            <v>CGACTTTGATGGTGTATTTG</v>
          </cell>
          <cell r="D2047">
            <v>20</v>
          </cell>
          <cell r="E2047">
            <v>1505</v>
          </cell>
          <cell r="F2047">
            <v>1524</v>
          </cell>
        </row>
        <row r="2048">
          <cell r="A2048" t="str">
            <v>M2047</v>
          </cell>
          <cell r="B2048" t="str">
            <v>MS2</v>
          </cell>
          <cell r="C2048" t="str">
            <v>GACTTTGATGGTGTATTTGC</v>
          </cell>
          <cell r="D2048">
            <v>20</v>
          </cell>
          <cell r="E2048">
            <v>1504</v>
          </cell>
          <cell r="F2048">
            <v>1523</v>
          </cell>
        </row>
        <row r="2049">
          <cell r="A2049" t="str">
            <v>M2048</v>
          </cell>
          <cell r="B2049" t="str">
            <v>MS2</v>
          </cell>
          <cell r="C2049" t="str">
            <v>ACTTTGATGGTGTATTTGCG</v>
          </cell>
          <cell r="D2049">
            <v>20</v>
          </cell>
          <cell r="E2049">
            <v>1503</v>
          </cell>
          <cell r="F2049">
            <v>1522</v>
          </cell>
        </row>
        <row r="2050">
          <cell r="A2050" t="str">
            <v>M2049</v>
          </cell>
          <cell r="B2050" t="str">
            <v>MS2</v>
          </cell>
          <cell r="C2050" t="str">
            <v>CTTTGATGGTGTATTTGCGA</v>
          </cell>
          <cell r="D2050">
            <v>20</v>
          </cell>
          <cell r="E2050">
            <v>1502</v>
          </cell>
          <cell r="F2050">
            <v>1521</v>
          </cell>
        </row>
        <row r="2051">
          <cell r="A2051" t="str">
            <v>M2050</v>
          </cell>
          <cell r="B2051" t="str">
            <v>MS2</v>
          </cell>
          <cell r="C2051" t="str">
            <v>TTTGATGGTGTATTTGCGAT</v>
          </cell>
          <cell r="D2051">
            <v>20</v>
          </cell>
          <cell r="E2051">
            <v>1501</v>
          </cell>
          <cell r="F2051">
            <v>1520</v>
          </cell>
        </row>
        <row r="2052">
          <cell r="A2052" t="str">
            <v>M2051</v>
          </cell>
          <cell r="B2052" t="str">
            <v>MS2</v>
          </cell>
          <cell r="C2052" t="str">
            <v>TTGATGGTGTATTTGCGATT</v>
          </cell>
          <cell r="D2052">
            <v>20</v>
          </cell>
          <cell r="E2052">
            <v>1500</v>
          </cell>
          <cell r="F2052">
            <v>1519</v>
          </cell>
        </row>
        <row r="2053">
          <cell r="A2053" t="str">
            <v>M2052</v>
          </cell>
          <cell r="B2053" t="str">
            <v>MS2</v>
          </cell>
          <cell r="C2053" t="str">
            <v>TGATGGTGTATTTGCGATTC</v>
          </cell>
          <cell r="D2053">
            <v>20</v>
          </cell>
          <cell r="E2053">
            <v>1499</v>
          </cell>
          <cell r="F2053">
            <v>1518</v>
          </cell>
        </row>
        <row r="2054">
          <cell r="A2054" t="str">
            <v>M2053</v>
          </cell>
          <cell r="B2054" t="str">
            <v>MS2</v>
          </cell>
          <cell r="C2054" t="str">
            <v>GATGGTGTATTTGCGATTCT</v>
          </cell>
          <cell r="D2054">
            <v>20</v>
          </cell>
          <cell r="E2054">
            <v>1498</v>
          </cell>
          <cell r="F2054">
            <v>1517</v>
          </cell>
        </row>
        <row r="2055">
          <cell r="A2055" t="str">
            <v>M2054</v>
          </cell>
          <cell r="B2055" t="str">
            <v>MS2</v>
          </cell>
          <cell r="C2055" t="str">
            <v>ATGGTGTATTTGCGATTCTG</v>
          </cell>
          <cell r="D2055">
            <v>20</v>
          </cell>
          <cell r="E2055">
            <v>1497</v>
          </cell>
          <cell r="F2055">
            <v>1516</v>
          </cell>
        </row>
        <row r="2056">
          <cell r="A2056" t="str">
            <v>M2055</v>
          </cell>
          <cell r="B2056" t="str">
            <v>MS2</v>
          </cell>
          <cell r="C2056" t="str">
            <v>TGGTGTATTTGCGATTCTGC</v>
          </cell>
          <cell r="D2056">
            <v>20</v>
          </cell>
          <cell r="E2056">
            <v>1496</v>
          </cell>
          <cell r="F2056">
            <v>1515</v>
          </cell>
        </row>
        <row r="2057">
          <cell r="A2057" t="str">
            <v>M2056</v>
          </cell>
          <cell r="B2057" t="str">
            <v>MS2</v>
          </cell>
          <cell r="C2057" t="str">
            <v>GGTGTATTTGCGATTCTGCG</v>
          </cell>
          <cell r="D2057">
            <v>20</v>
          </cell>
          <cell r="E2057">
            <v>1495</v>
          </cell>
          <cell r="F2057">
            <v>1514</v>
          </cell>
        </row>
        <row r="2058">
          <cell r="A2058" t="str">
            <v>M2057</v>
          </cell>
          <cell r="B2058" t="str">
            <v>MS2</v>
          </cell>
          <cell r="C2058" t="str">
            <v>GTGTATTTGCGATTCTGCGC</v>
          </cell>
          <cell r="D2058">
            <v>20</v>
          </cell>
          <cell r="E2058">
            <v>1494</v>
          </cell>
          <cell r="F2058">
            <v>1513</v>
          </cell>
        </row>
        <row r="2059">
          <cell r="A2059" t="str">
            <v>M2058</v>
          </cell>
          <cell r="B2059" t="str">
            <v>MS2</v>
          </cell>
          <cell r="C2059" t="str">
            <v>TGTATTTGCGATTCTGCGCA</v>
          </cell>
          <cell r="D2059">
            <v>20</v>
          </cell>
          <cell r="E2059">
            <v>1493</v>
          </cell>
          <cell r="F2059">
            <v>1512</v>
          </cell>
        </row>
        <row r="2060">
          <cell r="A2060" t="str">
            <v>M2059</v>
          </cell>
          <cell r="B2060" t="str">
            <v>MS2</v>
          </cell>
          <cell r="C2060" t="str">
            <v>GTATTTGCGATTCTGCGCAG</v>
          </cell>
          <cell r="D2060">
            <v>20</v>
          </cell>
          <cell r="E2060">
            <v>1492</v>
          </cell>
          <cell r="F2060">
            <v>1511</v>
          </cell>
        </row>
        <row r="2061">
          <cell r="A2061" t="str">
            <v>M2060</v>
          </cell>
          <cell r="B2061" t="str">
            <v>MS2</v>
          </cell>
          <cell r="C2061" t="str">
            <v>TATTTGCGATTCTGCGCAGA</v>
          </cell>
          <cell r="D2061">
            <v>20</v>
          </cell>
          <cell r="E2061">
            <v>1491</v>
          </cell>
          <cell r="F2061">
            <v>1510</v>
          </cell>
        </row>
        <row r="2062">
          <cell r="A2062" t="str">
            <v>M2061</v>
          </cell>
          <cell r="B2062" t="str">
            <v>MS2</v>
          </cell>
          <cell r="C2062" t="str">
            <v>ATTTGCGATTCTGCGCAGAG</v>
          </cell>
          <cell r="D2062">
            <v>20</v>
          </cell>
          <cell r="E2062">
            <v>1490</v>
          </cell>
          <cell r="F2062">
            <v>1509</v>
          </cell>
        </row>
        <row r="2063">
          <cell r="A2063" t="str">
            <v>M2062</v>
          </cell>
          <cell r="B2063" t="str">
            <v>MS2</v>
          </cell>
          <cell r="C2063" t="str">
            <v>TTTGCGATTCTGCGCAGAGC</v>
          </cell>
          <cell r="D2063">
            <v>20</v>
          </cell>
          <cell r="E2063">
            <v>1489</v>
          </cell>
          <cell r="F2063">
            <v>1508</v>
          </cell>
        </row>
        <row r="2064">
          <cell r="A2064" t="str">
            <v>M2063</v>
          </cell>
          <cell r="B2064" t="str">
            <v>MS2</v>
          </cell>
          <cell r="C2064" t="str">
            <v>TTGCGATTCTGCGCAGAGCT</v>
          </cell>
          <cell r="D2064">
            <v>20</v>
          </cell>
          <cell r="E2064">
            <v>1488</v>
          </cell>
          <cell r="F2064">
            <v>1507</v>
          </cell>
        </row>
        <row r="2065">
          <cell r="A2065" t="str">
            <v>M2064</v>
          </cell>
          <cell r="B2065" t="str">
            <v>MS2</v>
          </cell>
          <cell r="C2065" t="str">
            <v>TGCGATTCTGCGCAGAGCTC</v>
          </cell>
          <cell r="D2065">
            <v>20</v>
          </cell>
          <cell r="E2065">
            <v>1487</v>
          </cell>
          <cell r="F2065">
            <v>1506</v>
          </cell>
        </row>
        <row r="2066">
          <cell r="A2066" t="str">
            <v>M2065</v>
          </cell>
          <cell r="B2066" t="str">
            <v>MS2</v>
          </cell>
          <cell r="C2066" t="str">
            <v>GCGATTCTGCGCAGAGCTCT</v>
          </cell>
          <cell r="D2066">
            <v>20</v>
          </cell>
          <cell r="E2066">
            <v>1486</v>
          </cell>
          <cell r="F2066">
            <v>1505</v>
          </cell>
        </row>
        <row r="2067">
          <cell r="A2067" t="str">
            <v>M2066</v>
          </cell>
          <cell r="B2067" t="str">
            <v>MS2</v>
          </cell>
          <cell r="C2067" t="str">
            <v>CGATTCTGCGCAGAGCTCTG</v>
          </cell>
          <cell r="D2067">
            <v>20</v>
          </cell>
          <cell r="E2067">
            <v>1485</v>
          </cell>
          <cell r="F2067">
            <v>1504</v>
          </cell>
        </row>
        <row r="2068">
          <cell r="A2068" t="str">
            <v>M2067</v>
          </cell>
          <cell r="B2068" t="str">
            <v>MS2</v>
          </cell>
          <cell r="C2068" t="str">
            <v>GATTCTGCGCAGAGCTCTGA</v>
          </cell>
          <cell r="D2068">
            <v>20</v>
          </cell>
          <cell r="E2068">
            <v>1484</v>
          </cell>
          <cell r="F2068">
            <v>1503</v>
          </cell>
        </row>
        <row r="2069">
          <cell r="A2069" t="str">
            <v>M2068</v>
          </cell>
          <cell r="B2069" t="str">
            <v>MS2</v>
          </cell>
          <cell r="C2069" t="str">
            <v>ATTCTGCGCAGAGCTCTGAC</v>
          </cell>
          <cell r="D2069">
            <v>20</v>
          </cell>
          <cell r="E2069">
            <v>1483</v>
          </cell>
          <cell r="F2069">
            <v>1502</v>
          </cell>
        </row>
        <row r="2070">
          <cell r="A2070" t="str">
            <v>M2069</v>
          </cell>
          <cell r="B2070" t="str">
            <v>MS2</v>
          </cell>
          <cell r="C2070" t="str">
            <v>TTCTGCGCAGAGCTCTGACG</v>
          </cell>
          <cell r="D2070">
            <v>20</v>
          </cell>
          <cell r="E2070">
            <v>1482</v>
          </cell>
          <cell r="F2070">
            <v>1501</v>
          </cell>
        </row>
        <row r="2071">
          <cell r="A2071" t="str">
            <v>M2070</v>
          </cell>
          <cell r="B2071" t="str">
            <v>MS2</v>
          </cell>
          <cell r="C2071" t="str">
            <v>TCTGCGCAGAGCTCTGACGA</v>
          </cell>
          <cell r="D2071">
            <v>20</v>
          </cell>
          <cell r="E2071">
            <v>1481</v>
          </cell>
          <cell r="F2071">
            <v>1500</v>
          </cell>
        </row>
        <row r="2072">
          <cell r="A2072" t="str">
            <v>M2071</v>
          </cell>
          <cell r="B2072" t="str">
            <v>MS2</v>
          </cell>
          <cell r="C2072" t="str">
            <v>CTGCGCAGAGCTCTGACGAA</v>
          </cell>
          <cell r="D2072">
            <v>20</v>
          </cell>
          <cell r="E2072">
            <v>1480</v>
          </cell>
          <cell r="F2072">
            <v>1499</v>
          </cell>
        </row>
        <row r="2073">
          <cell r="A2073" t="str">
            <v>M2072</v>
          </cell>
          <cell r="B2073" t="str">
            <v>MS2</v>
          </cell>
          <cell r="C2073" t="str">
            <v>TGCGCAGAGCTCTGACGAAC</v>
          </cell>
          <cell r="D2073">
            <v>20</v>
          </cell>
          <cell r="E2073">
            <v>1479</v>
          </cell>
          <cell r="F2073">
            <v>1498</v>
          </cell>
        </row>
        <row r="2074">
          <cell r="A2074" t="str">
            <v>M2073</v>
          </cell>
          <cell r="B2074" t="str">
            <v>MS2</v>
          </cell>
          <cell r="C2074" t="str">
            <v>GCGCAGAGCTCTGACGAACG</v>
          </cell>
          <cell r="D2074">
            <v>20</v>
          </cell>
          <cell r="E2074">
            <v>1478</v>
          </cell>
          <cell r="F2074">
            <v>1497</v>
          </cell>
        </row>
        <row r="2075">
          <cell r="A2075" t="str">
            <v>M2074</v>
          </cell>
          <cell r="B2075" t="str">
            <v>MS2</v>
          </cell>
          <cell r="C2075" t="str">
            <v>CGCAGAGCTCTGACGAACGC</v>
          </cell>
          <cell r="D2075">
            <v>20</v>
          </cell>
          <cell r="E2075">
            <v>1477</v>
          </cell>
          <cell r="F2075">
            <v>1496</v>
          </cell>
        </row>
        <row r="2076">
          <cell r="A2076" t="str">
            <v>M2075</v>
          </cell>
          <cell r="B2076" t="str">
            <v>MS2</v>
          </cell>
          <cell r="C2076" t="str">
            <v>GCAGAGCTCTGACGAACGCT</v>
          </cell>
          <cell r="D2076">
            <v>20</v>
          </cell>
          <cell r="E2076">
            <v>1476</v>
          </cell>
          <cell r="F2076">
            <v>1495</v>
          </cell>
        </row>
        <row r="2077">
          <cell r="A2077" t="str">
            <v>M2076</v>
          </cell>
          <cell r="B2077" t="str">
            <v>MS2</v>
          </cell>
          <cell r="C2077" t="str">
            <v>CAGAGCTCTGACGAACGCTA</v>
          </cell>
          <cell r="D2077">
            <v>20</v>
          </cell>
          <cell r="E2077">
            <v>1475</v>
          </cell>
          <cell r="F2077">
            <v>1494</v>
          </cell>
        </row>
        <row r="2078">
          <cell r="A2078" t="str">
            <v>M2077</v>
          </cell>
          <cell r="B2078" t="str">
            <v>MS2</v>
          </cell>
          <cell r="C2078" t="str">
            <v>AGAGCTCTGACGAACGCTAC</v>
          </cell>
          <cell r="D2078">
            <v>20</v>
          </cell>
          <cell r="E2078">
            <v>1474</v>
          </cell>
          <cell r="F2078">
            <v>1493</v>
          </cell>
        </row>
        <row r="2079">
          <cell r="A2079" t="str">
            <v>M2078</v>
          </cell>
          <cell r="B2079" t="str">
            <v>MS2</v>
          </cell>
          <cell r="C2079" t="str">
            <v>GAGCTCTGACGAACGCTACA</v>
          </cell>
          <cell r="D2079">
            <v>20</v>
          </cell>
          <cell r="E2079">
            <v>1473</v>
          </cell>
          <cell r="F2079">
            <v>1492</v>
          </cell>
        </row>
        <row r="2080">
          <cell r="A2080" t="str">
            <v>M2079</v>
          </cell>
          <cell r="B2080" t="str">
            <v>MS2</v>
          </cell>
          <cell r="C2080" t="str">
            <v>AGCTCTGACGAACGCTACAG</v>
          </cell>
          <cell r="D2080">
            <v>20</v>
          </cell>
          <cell r="E2080">
            <v>1472</v>
          </cell>
          <cell r="F2080">
            <v>1491</v>
          </cell>
        </row>
        <row r="2081">
          <cell r="A2081" t="str">
            <v>M2080</v>
          </cell>
          <cell r="B2081" t="str">
            <v>MS2</v>
          </cell>
          <cell r="C2081" t="str">
            <v>GCTCTGACGAACGCTACAGG</v>
          </cell>
          <cell r="D2081">
            <v>20</v>
          </cell>
          <cell r="E2081">
            <v>1471</v>
          </cell>
          <cell r="F2081">
            <v>1490</v>
          </cell>
        </row>
        <row r="2082">
          <cell r="A2082" t="str">
            <v>M2081</v>
          </cell>
          <cell r="B2082" t="str">
            <v>MS2</v>
          </cell>
          <cell r="C2082" t="str">
            <v>CTCTGACGAACGCTACAGGT</v>
          </cell>
          <cell r="D2082">
            <v>20</v>
          </cell>
          <cell r="E2082">
            <v>1470</v>
          </cell>
          <cell r="F2082">
            <v>1489</v>
          </cell>
        </row>
        <row r="2083">
          <cell r="A2083" t="str">
            <v>M2082</v>
          </cell>
          <cell r="B2083" t="str">
            <v>MS2</v>
          </cell>
          <cell r="C2083" t="str">
            <v>TCTGACGAACGCTACAGGTT</v>
          </cell>
          <cell r="D2083">
            <v>20</v>
          </cell>
          <cell r="E2083">
            <v>1469</v>
          </cell>
          <cell r="F2083">
            <v>1488</v>
          </cell>
        </row>
        <row r="2084">
          <cell r="A2084" t="str">
            <v>M2083</v>
          </cell>
          <cell r="B2084" t="str">
            <v>MS2</v>
          </cell>
          <cell r="C2084" t="str">
            <v>CTGACGAACGCTACAGGTTA</v>
          </cell>
          <cell r="D2084">
            <v>20</v>
          </cell>
          <cell r="E2084">
            <v>1468</v>
          </cell>
          <cell r="F2084">
            <v>1487</v>
          </cell>
        </row>
        <row r="2085">
          <cell r="A2085" t="str">
            <v>M2084</v>
          </cell>
          <cell r="B2085" t="str">
            <v>MS2</v>
          </cell>
          <cell r="C2085" t="str">
            <v>TGACGAACGCTACAGGTTAC</v>
          </cell>
          <cell r="D2085">
            <v>20</v>
          </cell>
          <cell r="E2085">
            <v>1467</v>
          </cell>
          <cell r="F2085">
            <v>1486</v>
          </cell>
        </row>
        <row r="2086">
          <cell r="A2086" t="str">
            <v>M2085</v>
          </cell>
          <cell r="B2086" t="str">
            <v>MS2</v>
          </cell>
          <cell r="C2086" t="str">
            <v>GACGAACGCTACAGGTTACT</v>
          </cell>
          <cell r="D2086">
            <v>20</v>
          </cell>
          <cell r="E2086">
            <v>1466</v>
          </cell>
          <cell r="F2086">
            <v>1485</v>
          </cell>
        </row>
        <row r="2087">
          <cell r="A2087" t="str">
            <v>M2086</v>
          </cell>
          <cell r="B2087" t="str">
            <v>MS2</v>
          </cell>
          <cell r="C2087" t="str">
            <v>ACGAACGCTACAGGTTACTT</v>
          </cell>
          <cell r="D2087">
            <v>20</v>
          </cell>
          <cell r="E2087">
            <v>1465</v>
          </cell>
          <cell r="F2087">
            <v>1484</v>
          </cell>
        </row>
        <row r="2088">
          <cell r="A2088" t="str">
            <v>M2087</v>
          </cell>
          <cell r="B2088" t="str">
            <v>MS2</v>
          </cell>
          <cell r="C2088" t="str">
            <v>CGAACGCTACAGGTTACTTT</v>
          </cell>
          <cell r="D2088">
            <v>20</v>
          </cell>
          <cell r="E2088">
            <v>1464</v>
          </cell>
          <cell r="F2088">
            <v>1483</v>
          </cell>
        </row>
        <row r="2089">
          <cell r="A2089" t="str">
            <v>M2088</v>
          </cell>
          <cell r="B2089" t="str">
            <v>MS2</v>
          </cell>
          <cell r="C2089" t="str">
            <v>GAACGCTACAGGTTACTTTG</v>
          </cell>
          <cell r="D2089">
            <v>20</v>
          </cell>
          <cell r="E2089">
            <v>1463</v>
          </cell>
          <cell r="F2089">
            <v>1482</v>
          </cell>
        </row>
        <row r="2090">
          <cell r="A2090" t="str">
            <v>M2089</v>
          </cell>
          <cell r="B2090" t="str">
            <v>MS2</v>
          </cell>
          <cell r="C2090" t="str">
            <v>AACGCTACAGGTTACTTTGT</v>
          </cell>
          <cell r="D2090">
            <v>20</v>
          </cell>
          <cell r="E2090">
            <v>1462</v>
          </cell>
          <cell r="F2090">
            <v>1481</v>
          </cell>
        </row>
        <row r="2091">
          <cell r="A2091" t="str">
            <v>M2090</v>
          </cell>
          <cell r="B2091" t="str">
            <v>MS2</v>
          </cell>
          <cell r="C2091" t="str">
            <v>ACGCTACAGGTTACTTTGTA</v>
          </cell>
          <cell r="D2091">
            <v>20</v>
          </cell>
          <cell r="E2091">
            <v>1461</v>
          </cell>
          <cell r="F2091">
            <v>1480</v>
          </cell>
        </row>
        <row r="2092">
          <cell r="A2092" t="str">
            <v>M2091</v>
          </cell>
          <cell r="B2092" t="str">
            <v>MS2</v>
          </cell>
          <cell r="C2092" t="str">
            <v>CGCTACAGGTTACTTTGTAA</v>
          </cell>
          <cell r="D2092">
            <v>20</v>
          </cell>
          <cell r="E2092">
            <v>1460</v>
          </cell>
          <cell r="F2092">
            <v>1479</v>
          </cell>
        </row>
        <row r="2093">
          <cell r="A2093" t="str">
            <v>M2092</v>
          </cell>
          <cell r="B2093" t="str">
            <v>MS2</v>
          </cell>
          <cell r="C2093" t="str">
            <v>GCTACAGGTTACTTTGTAAG</v>
          </cell>
          <cell r="D2093">
            <v>20</v>
          </cell>
          <cell r="E2093">
            <v>1459</v>
          </cell>
          <cell r="F2093">
            <v>1478</v>
          </cell>
        </row>
        <row r="2094">
          <cell r="A2094" t="str">
            <v>M2093</v>
          </cell>
          <cell r="B2094" t="str">
            <v>MS2</v>
          </cell>
          <cell r="C2094" t="str">
            <v>CTACAGGTTACTTTGTAAGC</v>
          </cell>
          <cell r="D2094">
            <v>20</v>
          </cell>
          <cell r="E2094">
            <v>1458</v>
          </cell>
          <cell r="F2094">
            <v>1477</v>
          </cell>
        </row>
        <row r="2095">
          <cell r="A2095" t="str">
            <v>M2094</v>
          </cell>
          <cell r="B2095" t="str">
            <v>MS2</v>
          </cell>
          <cell r="C2095" t="str">
            <v>TACAGGTTACTTTGTAAGCC</v>
          </cell>
          <cell r="D2095">
            <v>20</v>
          </cell>
          <cell r="E2095">
            <v>1457</v>
          </cell>
          <cell r="F2095">
            <v>1476</v>
          </cell>
        </row>
        <row r="2096">
          <cell r="A2096" t="str">
            <v>M2095</v>
          </cell>
          <cell r="B2096" t="str">
            <v>MS2</v>
          </cell>
          <cell r="C2096" t="str">
            <v>ACAGGTTACTTTGTAAGCCT</v>
          </cell>
          <cell r="D2096">
            <v>20</v>
          </cell>
          <cell r="E2096">
            <v>1456</v>
          </cell>
          <cell r="F2096">
            <v>1475</v>
          </cell>
        </row>
        <row r="2097">
          <cell r="A2097" t="str">
            <v>M2096</v>
          </cell>
          <cell r="B2097" t="str">
            <v>MS2</v>
          </cell>
          <cell r="C2097" t="str">
            <v>CAGGTTACTTTGTAAGCCTG</v>
          </cell>
          <cell r="D2097">
            <v>20</v>
          </cell>
          <cell r="E2097">
            <v>1455</v>
          </cell>
          <cell r="F2097">
            <v>1474</v>
          </cell>
        </row>
        <row r="2098">
          <cell r="A2098" t="str">
            <v>M2097</v>
          </cell>
          <cell r="B2098" t="str">
            <v>MS2</v>
          </cell>
          <cell r="C2098" t="str">
            <v>AGGTTACTTTGTAAGCCTGT</v>
          </cell>
          <cell r="D2098">
            <v>20</v>
          </cell>
          <cell r="E2098">
            <v>1454</v>
          </cell>
          <cell r="F2098">
            <v>1473</v>
          </cell>
        </row>
        <row r="2099">
          <cell r="A2099" t="str">
            <v>M2098</v>
          </cell>
          <cell r="B2099" t="str">
            <v>MS2</v>
          </cell>
          <cell r="C2099" t="str">
            <v>GGTTACTTTGTAAGCCTGTG</v>
          </cell>
          <cell r="D2099">
            <v>20</v>
          </cell>
          <cell r="E2099">
            <v>1453</v>
          </cell>
          <cell r="F2099">
            <v>1472</v>
          </cell>
        </row>
        <row r="2100">
          <cell r="A2100" t="str">
            <v>M2099</v>
          </cell>
          <cell r="B2100" t="str">
            <v>MS2</v>
          </cell>
          <cell r="C2100" t="str">
            <v>GTTACTTTGTAAGCCTGTGA</v>
          </cell>
          <cell r="D2100">
            <v>20</v>
          </cell>
          <cell r="E2100">
            <v>1452</v>
          </cell>
          <cell r="F2100">
            <v>1471</v>
          </cell>
        </row>
        <row r="2101">
          <cell r="A2101" t="str">
            <v>M2100</v>
          </cell>
          <cell r="B2101" t="str">
            <v>MS2</v>
          </cell>
          <cell r="C2101" t="str">
            <v>TTACTTTGTAAGCCTGTGAA</v>
          </cell>
          <cell r="D2101">
            <v>20</v>
          </cell>
          <cell r="E2101">
            <v>1451</v>
          </cell>
          <cell r="F2101">
            <v>1470</v>
          </cell>
        </row>
        <row r="2102">
          <cell r="A2102" t="str">
            <v>M2101</v>
          </cell>
          <cell r="B2102" t="str">
            <v>MS2</v>
          </cell>
          <cell r="C2102" t="str">
            <v>TACTTTGTAAGCCTGTGAAC</v>
          </cell>
          <cell r="D2102">
            <v>20</v>
          </cell>
          <cell r="E2102">
            <v>1450</v>
          </cell>
          <cell r="F2102">
            <v>1469</v>
          </cell>
        </row>
        <row r="2103">
          <cell r="A2103" t="str">
            <v>M2102</v>
          </cell>
          <cell r="B2103" t="str">
            <v>MS2</v>
          </cell>
          <cell r="C2103" t="str">
            <v>ACTTTGTAAGCCTGTGAACG</v>
          </cell>
          <cell r="D2103">
            <v>20</v>
          </cell>
          <cell r="E2103">
            <v>1449</v>
          </cell>
          <cell r="F2103">
            <v>1468</v>
          </cell>
        </row>
        <row r="2104">
          <cell r="A2104" t="str">
            <v>M2103</v>
          </cell>
          <cell r="B2104" t="str">
            <v>MS2</v>
          </cell>
          <cell r="C2104" t="str">
            <v>CTTTGTAAGCCTGTGAACGC</v>
          </cell>
          <cell r="D2104">
            <v>20</v>
          </cell>
          <cell r="E2104">
            <v>1448</v>
          </cell>
          <cell r="F2104">
            <v>1467</v>
          </cell>
        </row>
        <row r="2105">
          <cell r="A2105" t="str">
            <v>M2104</v>
          </cell>
          <cell r="B2105" t="str">
            <v>MS2</v>
          </cell>
          <cell r="C2105" t="str">
            <v>TTTGTAAGCCTGTGAACGCG</v>
          </cell>
          <cell r="D2105">
            <v>20</v>
          </cell>
          <cell r="E2105">
            <v>1447</v>
          </cell>
          <cell r="F2105">
            <v>1466</v>
          </cell>
        </row>
        <row r="2106">
          <cell r="A2106" t="str">
            <v>M2105</v>
          </cell>
          <cell r="B2106" t="str">
            <v>MS2</v>
          </cell>
          <cell r="C2106" t="str">
            <v>TTGTAAGCCTGTGAACGCGA</v>
          </cell>
          <cell r="D2106">
            <v>20</v>
          </cell>
          <cell r="E2106">
            <v>1446</v>
          </cell>
          <cell r="F2106">
            <v>1465</v>
          </cell>
        </row>
        <row r="2107">
          <cell r="A2107" t="str">
            <v>M2106</v>
          </cell>
          <cell r="B2107" t="str">
            <v>MS2</v>
          </cell>
          <cell r="C2107" t="str">
            <v>TGTAAGCCTGTGAACGCGAG</v>
          </cell>
          <cell r="D2107">
            <v>20</v>
          </cell>
          <cell r="E2107">
            <v>1445</v>
          </cell>
          <cell r="F2107">
            <v>1464</v>
          </cell>
        </row>
        <row r="2108">
          <cell r="A2108" t="str">
            <v>M2107</v>
          </cell>
          <cell r="B2108" t="str">
            <v>MS2</v>
          </cell>
          <cell r="C2108" t="str">
            <v>GTAAGCCTGTGAACGCGAGT</v>
          </cell>
          <cell r="D2108">
            <v>20</v>
          </cell>
          <cell r="E2108">
            <v>1444</v>
          </cell>
          <cell r="F2108">
            <v>1463</v>
          </cell>
        </row>
        <row r="2109">
          <cell r="A2109" t="str">
            <v>M2108</v>
          </cell>
          <cell r="B2109" t="str">
            <v>MS2</v>
          </cell>
          <cell r="C2109" t="str">
            <v>TAAGCCTGTGAACGCGAGTT</v>
          </cell>
          <cell r="D2109">
            <v>20</v>
          </cell>
          <cell r="E2109">
            <v>1443</v>
          </cell>
          <cell r="F2109">
            <v>1462</v>
          </cell>
        </row>
        <row r="2110">
          <cell r="A2110" t="str">
            <v>M2109</v>
          </cell>
          <cell r="B2110" t="str">
            <v>MS2</v>
          </cell>
          <cell r="C2110" t="str">
            <v>AAGCCTGTGAACGCGAGTTA</v>
          </cell>
          <cell r="D2110">
            <v>20</v>
          </cell>
          <cell r="E2110">
            <v>1442</v>
          </cell>
          <cell r="F2110">
            <v>1461</v>
          </cell>
        </row>
        <row r="2111">
          <cell r="A2111" t="str">
            <v>M2110</v>
          </cell>
          <cell r="B2111" t="str">
            <v>MS2</v>
          </cell>
          <cell r="C2111" t="str">
            <v>AGCCTGTGAACGCGAGTTAG</v>
          </cell>
          <cell r="D2111">
            <v>20</v>
          </cell>
          <cell r="E2111">
            <v>1441</v>
          </cell>
          <cell r="F2111">
            <v>1460</v>
          </cell>
        </row>
        <row r="2112">
          <cell r="A2112" t="str">
            <v>M2111</v>
          </cell>
          <cell r="B2112" t="str">
            <v>MS2</v>
          </cell>
          <cell r="C2112" t="str">
            <v>GCCTGTGAACGCGAGTTAGA</v>
          </cell>
          <cell r="D2112">
            <v>20</v>
          </cell>
          <cell r="E2112">
            <v>1440</v>
          </cell>
          <cell r="F2112">
            <v>1459</v>
          </cell>
        </row>
        <row r="2113">
          <cell r="A2113" t="str">
            <v>M2112</v>
          </cell>
          <cell r="B2113" t="str">
            <v>MS2</v>
          </cell>
          <cell r="C2113" t="str">
            <v>CCTGTGAACGCGAGTTAGAG</v>
          </cell>
          <cell r="D2113">
            <v>20</v>
          </cell>
          <cell r="E2113">
            <v>1439</v>
          </cell>
          <cell r="F2113">
            <v>1458</v>
          </cell>
        </row>
        <row r="2114">
          <cell r="A2114" t="str">
            <v>M2113</v>
          </cell>
          <cell r="B2114" t="str">
            <v>MS2</v>
          </cell>
          <cell r="C2114" t="str">
            <v>CTGTGAACGCGAGTTAGAGC</v>
          </cell>
          <cell r="D2114">
            <v>20</v>
          </cell>
          <cell r="E2114">
            <v>1438</v>
          </cell>
          <cell r="F2114">
            <v>1457</v>
          </cell>
        </row>
        <row r="2115">
          <cell r="A2115" t="str">
            <v>M2114</v>
          </cell>
          <cell r="B2115" t="str">
            <v>MS2</v>
          </cell>
          <cell r="C2115" t="str">
            <v>TGTGAACGCGAGTTAGAGCT</v>
          </cell>
          <cell r="D2115">
            <v>20</v>
          </cell>
          <cell r="E2115">
            <v>1437</v>
          </cell>
          <cell r="F2115">
            <v>1456</v>
          </cell>
        </row>
        <row r="2116">
          <cell r="A2116" t="str">
            <v>M2115</v>
          </cell>
          <cell r="B2116" t="str">
            <v>MS2</v>
          </cell>
          <cell r="C2116" t="str">
            <v>GTGAACGCGAGTTAGAGCTG</v>
          </cell>
          <cell r="D2116">
            <v>20</v>
          </cell>
          <cell r="E2116">
            <v>1436</v>
          </cell>
          <cell r="F2116">
            <v>1455</v>
          </cell>
        </row>
        <row r="2117">
          <cell r="A2117" t="str">
            <v>M2116</v>
          </cell>
          <cell r="B2117" t="str">
            <v>MS2</v>
          </cell>
          <cell r="C2117" t="str">
            <v>TGAACGCGAGTTAGAGCTGA</v>
          </cell>
          <cell r="D2117">
            <v>20</v>
          </cell>
          <cell r="E2117">
            <v>1435</v>
          </cell>
          <cell r="F2117">
            <v>1454</v>
          </cell>
        </row>
        <row r="2118">
          <cell r="A2118" t="str">
            <v>M2117</v>
          </cell>
          <cell r="B2118" t="str">
            <v>MS2</v>
          </cell>
          <cell r="C2118" t="str">
            <v>GAACGCGAGTTAGAGCTGAT</v>
          </cell>
          <cell r="D2118">
            <v>20</v>
          </cell>
          <cell r="E2118">
            <v>1434</v>
          </cell>
          <cell r="F2118">
            <v>1453</v>
          </cell>
        </row>
        <row r="2119">
          <cell r="A2119" t="str">
            <v>M2118</v>
          </cell>
          <cell r="B2119" t="str">
            <v>MS2</v>
          </cell>
          <cell r="C2119" t="str">
            <v>AACGCGAGTTAGAGCTGATC</v>
          </cell>
          <cell r="D2119">
            <v>20</v>
          </cell>
          <cell r="E2119">
            <v>1433</v>
          </cell>
          <cell r="F2119">
            <v>1452</v>
          </cell>
        </row>
        <row r="2120">
          <cell r="A2120" t="str">
            <v>M2119</v>
          </cell>
          <cell r="B2120" t="str">
            <v>MS2</v>
          </cell>
          <cell r="C2120" t="str">
            <v>ACGCGAGTTAGAGCTGATCC</v>
          </cell>
          <cell r="D2120">
            <v>20</v>
          </cell>
          <cell r="E2120">
            <v>1432</v>
          </cell>
          <cell r="F2120">
            <v>1451</v>
          </cell>
        </row>
        <row r="2121">
          <cell r="A2121" t="str">
            <v>M2120</v>
          </cell>
          <cell r="B2121" t="str">
            <v>MS2</v>
          </cell>
          <cell r="C2121" t="str">
            <v>CGCGAGTTAGAGCTGATCCA</v>
          </cell>
          <cell r="D2121">
            <v>20</v>
          </cell>
          <cell r="E2121">
            <v>1431</v>
          </cell>
          <cell r="F2121">
            <v>1450</v>
          </cell>
        </row>
        <row r="2122">
          <cell r="A2122" t="str">
            <v>M2121</v>
          </cell>
          <cell r="B2122" t="str">
            <v>MS2</v>
          </cell>
          <cell r="C2122" t="str">
            <v>GCGAGTTAGAGCTGATCCAT</v>
          </cell>
          <cell r="D2122">
            <v>20</v>
          </cell>
          <cell r="E2122">
            <v>1430</v>
          </cell>
          <cell r="F2122">
            <v>1449</v>
          </cell>
        </row>
        <row r="2123">
          <cell r="A2123" t="str">
            <v>M2122</v>
          </cell>
          <cell r="B2123" t="str">
            <v>MS2</v>
          </cell>
          <cell r="C2123" t="str">
            <v>CGAGTTAGAGCTGATCCATT</v>
          </cell>
          <cell r="D2123">
            <v>20</v>
          </cell>
          <cell r="E2123">
            <v>1429</v>
          </cell>
          <cell r="F2123">
            <v>1448</v>
          </cell>
        </row>
        <row r="2124">
          <cell r="A2124" t="str">
            <v>M2123</v>
          </cell>
          <cell r="B2124" t="str">
            <v>MS2</v>
          </cell>
          <cell r="C2124" t="str">
            <v>GAGTTAGAGCTGATCCATTC</v>
          </cell>
          <cell r="D2124">
            <v>20</v>
          </cell>
          <cell r="E2124">
            <v>1428</v>
          </cell>
          <cell r="F2124">
            <v>1447</v>
          </cell>
        </row>
        <row r="2125">
          <cell r="A2125" t="str">
            <v>M2124</v>
          </cell>
          <cell r="B2125" t="str">
            <v>MS2</v>
          </cell>
          <cell r="C2125" t="str">
            <v>AGTTAGAGCTGATCCATTCA</v>
          </cell>
          <cell r="D2125">
            <v>20</v>
          </cell>
          <cell r="E2125">
            <v>1427</v>
          </cell>
          <cell r="F2125">
            <v>1446</v>
          </cell>
        </row>
        <row r="2126">
          <cell r="A2126" t="str">
            <v>M2125</v>
          </cell>
          <cell r="B2126" t="str">
            <v>MS2</v>
          </cell>
          <cell r="C2126" t="str">
            <v>GTTAGAGCTGATCCATTCAG</v>
          </cell>
          <cell r="D2126">
            <v>20</v>
          </cell>
          <cell r="E2126">
            <v>1426</v>
          </cell>
          <cell r="F2126">
            <v>1445</v>
          </cell>
        </row>
        <row r="2127">
          <cell r="A2127" t="str">
            <v>M2126</v>
          </cell>
          <cell r="B2127" t="str">
            <v>MS2</v>
          </cell>
          <cell r="C2127" t="str">
            <v>TTAGAGCTGATCCATTCAGC</v>
          </cell>
          <cell r="D2127">
            <v>20</v>
          </cell>
          <cell r="E2127">
            <v>1425</v>
          </cell>
          <cell r="F2127">
            <v>1444</v>
          </cell>
        </row>
        <row r="2128">
          <cell r="A2128" t="str">
            <v>M2127</v>
          </cell>
          <cell r="B2128" t="str">
            <v>MS2</v>
          </cell>
          <cell r="C2128" t="str">
            <v>TAGAGCTGATCCATTCAGCG</v>
          </cell>
          <cell r="D2128">
            <v>20</v>
          </cell>
          <cell r="E2128">
            <v>1424</v>
          </cell>
          <cell r="F2128">
            <v>1443</v>
          </cell>
        </row>
        <row r="2129">
          <cell r="A2129" t="str">
            <v>M2128</v>
          </cell>
          <cell r="B2129" t="str">
            <v>MS2</v>
          </cell>
          <cell r="C2129" t="str">
            <v>AGAGCTGATCCATTCAGCGA</v>
          </cell>
          <cell r="D2129">
            <v>20</v>
          </cell>
          <cell r="E2129">
            <v>1423</v>
          </cell>
          <cell r="F2129">
            <v>1442</v>
          </cell>
        </row>
        <row r="2130">
          <cell r="A2130" t="str">
            <v>M2129</v>
          </cell>
          <cell r="B2130" t="str">
            <v>MS2</v>
          </cell>
          <cell r="C2130" t="str">
            <v>GAGCTGATCCATTCAGCGAC</v>
          </cell>
          <cell r="D2130">
            <v>20</v>
          </cell>
          <cell r="E2130">
            <v>1422</v>
          </cell>
          <cell r="F2130">
            <v>1441</v>
          </cell>
        </row>
        <row r="2131">
          <cell r="A2131" t="str">
            <v>M2130</v>
          </cell>
          <cell r="B2131" t="str">
            <v>MS2</v>
          </cell>
          <cell r="C2131" t="str">
            <v>AGCTGATCCATTCAGCGACC</v>
          </cell>
          <cell r="D2131">
            <v>20</v>
          </cell>
          <cell r="E2131">
            <v>1421</v>
          </cell>
          <cell r="F2131">
            <v>1440</v>
          </cell>
        </row>
        <row r="2132">
          <cell r="A2132" t="str">
            <v>M2131</v>
          </cell>
          <cell r="B2132" t="str">
            <v>MS2</v>
          </cell>
          <cell r="C2132" t="str">
            <v>GCTGATCCATTCAGCGACCC</v>
          </cell>
          <cell r="D2132">
            <v>20</v>
          </cell>
          <cell r="E2132">
            <v>1420</v>
          </cell>
          <cell r="F2132">
            <v>1439</v>
          </cell>
        </row>
        <row r="2133">
          <cell r="A2133" t="str">
            <v>M2132</v>
          </cell>
          <cell r="B2133" t="str">
            <v>MS2</v>
          </cell>
          <cell r="C2133" t="str">
            <v>CTGATCCATTCAGCGACCCC</v>
          </cell>
          <cell r="D2133">
            <v>20</v>
          </cell>
          <cell r="E2133">
            <v>1419</v>
          </cell>
          <cell r="F2133">
            <v>1438</v>
          </cell>
        </row>
        <row r="2134">
          <cell r="A2134" t="str">
            <v>M2133</v>
          </cell>
          <cell r="B2134" t="str">
            <v>MS2</v>
          </cell>
          <cell r="C2134" t="str">
            <v>TGATCCATTCAGCGACCCCG</v>
          </cell>
          <cell r="D2134">
            <v>20</v>
          </cell>
          <cell r="E2134">
            <v>1418</v>
          </cell>
          <cell r="F2134">
            <v>1437</v>
          </cell>
        </row>
        <row r="2135">
          <cell r="A2135" t="str">
            <v>M2134</v>
          </cell>
          <cell r="B2135" t="str">
            <v>MS2</v>
          </cell>
          <cell r="C2135" t="str">
            <v>GATCCATTCAGCGACCCCGT</v>
          </cell>
          <cell r="D2135">
            <v>20</v>
          </cell>
          <cell r="E2135">
            <v>1417</v>
          </cell>
          <cell r="F2135">
            <v>1436</v>
          </cell>
        </row>
        <row r="2136">
          <cell r="A2136" t="str">
            <v>M2135</v>
          </cell>
          <cell r="B2136" t="str">
            <v>MS2</v>
          </cell>
          <cell r="C2136" t="str">
            <v>ATCCATTCAGCGACCCCGTT</v>
          </cell>
          <cell r="D2136">
            <v>20</v>
          </cell>
          <cell r="E2136">
            <v>1416</v>
          </cell>
          <cell r="F2136">
            <v>1435</v>
          </cell>
        </row>
        <row r="2137">
          <cell r="A2137" t="str">
            <v>M2136</v>
          </cell>
          <cell r="B2137" t="str">
            <v>MS2</v>
          </cell>
          <cell r="C2137" t="str">
            <v>TCCATTCAGCGACCCCGTTA</v>
          </cell>
          <cell r="D2137">
            <v>20</v>
          </cell>
          <cell r="E2137">
            <v>1415</v>
          </cell>
          <cell r="F2137">
            <v>1434</v>
          </cell>
        </row>
        <row r="2138">
          <cell r="A2138" t="str">
            <v>M2137</v>
          </cell>
          <cell r="B2138" t="str">
            <v>MS2</v>
          </cell>
          <cell r="C2138" t="str">
            <v>CCATTCAGCGACCCCGTTAG</v>
          </cell>
          <cell r="D2138">
            <v>20</v>
          </cell>
          <cell r="E2138">
            <v>1414</v>
          </cell>
          <cell r="F2138">
            <v>1433</v>
          </cell>
        </row>
        <row r="2139">
          <cell r="A2139" t="str">
            <v>M2138</v>
          </cell>
          <cell r="B2139" t="str">
            <v>MS2</v>
          </cell>
          <cell r="C2139" t="str">
            <v>CATTCAGCGACCCCGTTAGC</v>
          </cell>
          <cell r="D2139">
            <v>20</v>
          </cell>
          <cell r="E2139">
            <v>1413</v>
          </cell>
          <cell r="F2139">
            <v>1432</v>
          </cell>
        </row>
        <row r="2140">
          <cell r="A2140" t="str">
            <v>M2139</v>
          </cell>
          <cell r="B2140" t="str">
            <v>MS2</v>
          </cell>
          <cell r="C2140" t="str">
            <v>ATTCAGCGACCCCGTTAGCG</v>
          </cell>
          <cell r="D2140">
            <v>20</v>
          </cell>
          <cell r="E2140">
            <v>1412</v>
          </cell>
          <cell r="F2140">
            <v>1431</v>
          </cell>
        </row>
        <row r="2141">
          <cell r="A2141" t="str">
            <v>M2140</v>
          </cell>
          <cell r="B2141" t="str">
            <v>MS2</v>
          </cell>
          <cell r="C2141" t="str">
            <v>TTCAGCGACCCCGTTAGCGA</v>
          </cell>
          <cell r="D2141">
            <v>20</v>
          </cell>
          <cell r="E2141">
            <v>1411</v>
          </cell>
          <cell r="F2141">
            <v>1430</v>
          </cell>
        </row>
        <row r="2142">
          <cell r="A2142" t="str">
            <v>M2141</v>
          </cell>
          <cell r="B2142" t="str">
            <v>MS2</v>
          </cell>
          <cell r="C2142" t="str">
            <v>TCAGCGACCCCGTTAGCGAA</v>
          </cell>
          <cell r="D2142">
            <v>20</v>
          </cell>
          <cell r="E2142">
            <v>1410</v>
          </cell>
          <cell r="F2142">
            <v>1429</v>
          </cell>
        </row>
        <row r="2143">
          <cell r="A2143" t="str">
            <v>M2142</v>
          </cell>
          <cell r="B2143" t="str">
            <v>MS2</v>
          </cell>
          <cell r="C2143" t="str">
            <v>CAGCGACCCCGTTAGCGAAG</v>
          </cell>
          <cell r="D2143">
            <v>20</v>
          </cell>
          <cell r="E2143">
            <v>1409</v>
          </cell>
          <cell r="F2143">
            <v>1428</v>
          </cell>
        </row>
        <row r="2144">
          <cell r="A2144" t="str">
            <v>M2143</v>
          </cell>
          <cell r="B2144" t="str">
            <v>MS2</v>
          </cell>
          <cell r="C2144" t="str">
            <v>AGCGACCCCGTTAGCGAAGT</v>
          </cell>
          <cell r="D2144">
            <v>20</v>
          </cell>
          <cell r="E2144">
            <v>1408</v>
          </cell>
          <cell r="F2144">
            <v>1427</v>
          </cell>
        </row>
        <row r="2145">
          <cell r="A2145" t="str">
            <v>M2144</v>
          </cell>
          <cell r="B2145" t="str">
            <v>MS2</v>
          </cell>
          <cell r="C2145" t="str">
            <v>GCGACCCCGTTAGCGAAGTT</v>
          </cell>
          <cell r="D2145">
            <v>20</v>
          </cell>
          <cell r="E2145">
            <v>1407</v>
          </cell>
          <cell r="F2145">
            <v>1426</v>
          </cell>
        </row>
        <row r="2146">
          <cell r="A2146" t="str">
            <v>M2145</v>
          </cell>
          <cell r="B2146" t="str">
            <v>MS2</v>
          </cell>
          <cell r="C2146" t="str">
            <v>CGACCCCGTTAGCGAAGTTG</v>
          </cell>
          <cell r="D2146">
            <v>20</v>
          </cell>
          <cell r="E2146">
            <v>1406</v>
          </cell>
          <cell r="F2146">
            <v>1425</v>
          </cell>
        </row>
        <row r="2147">
          <cell r="A2147" t="str">
            <v>M2146</v>
          </cell>
          <cell r="B2147" t="str">
            <v>MS2</v>
          </cell>
          <cell r="C2147" t="str">
            <v>GACCCCGTTAGCGAAGTTGC</v>
          </cell>
          <cell r="D2147">
            <v>20</v>
          </cell>
          <cell r="E2147">
            <v>1405</v>
          </cell>
          <cell r="F2147">
            <v>1424</v>
          </cell>
        </row>
        <row r="2148">
          <cell r="A2148" t="str">
            <v>M2147</v>
          </cell>
          <cell r="B2148" t="str">
            <v>MS2</v>
          </cell>
          <cell r="C2148" t="str">
            <v>ACCCCGTTAGCGAAGTTGCT</v>
          </cell>
          <cell r="D2148">
            <v>20</v>
          </cell>
          <cell r="E2148">
            <v>1404</v>
          </cell>
          <cell r="F2148">
            <v>1423</v>
          </cell>
        </row>
        <row r="2149">
          <cell r="A2149" t="str">
            <v>M2148</v>
          </cell>
          <cell r="B2149" t="str">
            <v>MS2</v>
          </cell>
          <cell r="C2149" t="str">
            <v>CCCCGTTAGCGAAGTTGCTT</v>
          </cell>
          <cell r="D2149">
            <v>20</v>
          </cell>
          <cell r="E2149">
            <v>1403</v>
          </cell>
          <cell r="F2149">
            <v>1422</v>
          </cell>
        </row>
        <row r="2150">
          <cell r="A2150" t="str">
            <v>M2149</v>
          </cell>
          <cell r="B2150" t="str">
            <v>MS2</v>
          </cell>
          <cell r="C2150" t="str">
            <v>CCCGTTAGCGAAGTTGCTTG</v>
          </cell>
          <cell r="D2150">
            <v>20</v>
          </cell>
          <cell r="E2150">
            <v>1402</v>
          </cell>
          <cell r="F2150">
            <v>1421</v>
          </cell>
        </row>
        <row r="2151">
          <cell r="A2151" t="str">
            <v>M2150</v>
          </cell>
          <cell r="B2151" t="str">
            <v>MS2</v>
          </cell>
          <cell r="C2151" t="str">
            <v>CCGTTAGCGAAGTTGCTTGG</v>
          </cell>
          <cell r="D2151">
            <v>20</v>
          </cell>
          <cell r="E2151">
            <v>1401</v>
          </cell>
          <cell r="F2151">
            <v>1420</v>
          </cell>
        </row>
        <row r="2152">
          <cell r="A2152" t="str">
            <v>M2151</v>
          </cell>
          <cell r="B2152" t="str">
            <v>MS2</v>
          </cell>
          <cell r="C2152" t="str">
            <v>CGTTAGCGAAGTTGCTTGGG</v>
          </cell>
          <cell r="D2152">
            <v>20</v>
          </cell>
          <cell r="E2152">
            <v>1400</v>
          </cell>
          <cell r="F2152">
            <v>1419</v>
          </cell>
        </row>
        <row r="2153">
          <cell r="A2153" t="str">
            <v>M2152</v>
          </cell>
          <cell r="B2153" t="str">
            <v>MS2</v>
          </cell>
          <cell r="C2153" t="str">
            <v>GTTAGCGAAGTTGCTTGGGG</v>
          </cell>
          <cell r="D2153">
            <v>20</v>
          </cell>
          <cell r="E2153">
            <v>1399</v>
          </cell>
          <cell r="F2153">
            <v>1418</v>
          </cell>
        </row>
        <row r="2154">
          <cell r="A2154" t="str">
            <v>M2153</v>
          </cell>
          <cell r="B2154" t="str">
            <v>MS2</v>
          </cell>
          <cell r="C2154" t="str">
            <v>TTAGCGAAGTTGCTTGGGGC</v>
          </cell>
          <cell r="D2154">
            <v>20</v>
          </cell>
          <cell r="E2154">
            <v>1398</v>
          </cell>
          <cell r="F2154">
            <v>1417</v>
          </cell>
        </row>
        <row r="2155">
          <cell r="A2155" t="str">
            <v>M2154</v>
          </cell>
          <cell r="B2155" t="str">
            <v>MS2</v>
          </cell>
          <cell r="C2155" t="str">
            <v>TAGCGAAGTTGCTTGGGGCG</v>
          </cell>
          <cell r="D2155">
            <v>20</v>
          </cell>
          <cell r="E2155">
            <v>1397</v>
          </cell>
          <cell r="F2155">
            <v>1416</v>
          </cell>
        </row>
        <row r="2156">
          <cell r="A2156" t="str">
            <v>M2155</v>
          </cell>
          <cell r="B2156" t="str">
            <v>MS2</v>
          </cell>
          <cell r="C2156" t="str">
            <v>AGCGAAGTTGCTTGGGGCGA</v>
          </cell>
          <cell r="D2156">
            <v>20</v>
          </cell>
          <cell r="E2156">
            <v>1396</v>
          </cell>
          <cell r="F2156">
            <v>1415</v>
          </cell>
        </row>
        <row r="2157">
          <cell r="A2157" t="str">
            <v>M2156</v>
          </cell>
          <cell r="B2157" t="str">
            <v>MS2</v>
          </cell>
          <cell r="C2157" t="str">
            <v>GCGAAGTTGCTTGGGGCGAC</v>
          </cell>
          <cell r="D2157">
            <v>20</v>
          </cell>
          <cell r="E2157">
            <v>1395</v>
          </cell>
          <cell r="F2157">
            <v>1414</v>
          </cell>
        </row>
        <row r="2158">
          <cell r="A2158" t="str">
            <v>M2157</v>
          </cell>
          <cell r="B2158" t="str">
            <v>MS2</v>
          </cell>
          <cell r="C2158" t="str">
            <v>CGAAGTTGCTTGGGGCGACA</v>
          </cell>
          <cell r="D2158">
            <v>20</v>
          </cell>
          <cell r="E2158">
            <v>1394</v>
          </cell>
          <cell r="F2158">
            <v>1413</v>
          </cell>
        </row>
        <row r="2159">
          <cell r="A2159" t="str">
            <v>M2158</v>
          </cell>
          <cell r="B2159" t="str">
            <v>MS2</v>
          </cell>
          <cell r="C2159" t="str">
            <v>GAAGTTGCTTGGGGCGACAG</v>
          </cell>
          <cell r="D2159">
            <v>20</v>
          </cell>
          <cell r="E2159">
            <v>1393</v>
          </cell>
          <cell r="F2159">
            <v>1412</v>
          </cell>
        </row>
        <row r="2160">
          <cell r="A2160" t="str">
            <v>M2159</v>
          </cell>
          <cell r="B2160" t="str">
            <v>MS2</v>
          </cell>
          <cell r="C2160" t="str">
            <v>AAGTTGCTTGGGGCGACAGT</v>
          </cell>
          <cell r="D2160">
            <v>20</v>
          </cell>
          <cell r="E2160">
            <v>1392</v>
          </cell>
          <cell r="F2160">
            <v>1411</v>
          </cell>
        </row>
        <row r="2161">
          <cell r="A2161" t="str">
            <v>M2160</v>
          </cell>
          <cell r="B2161" t="str">
            <v>MS2</v>
          </cell>
          <cell r="C2161" t="str">
            <v>AGTTGCTTGGGGCGACAGTC</v>
          </cell>
          <cell r="D2161">
            <v>20</v>
          </cell>
          <cell r="E2161">
            <v>1391</v>
          </cell>
          <cell r="F2161">
            <v>1410</v>
          </cell>
        </row>
        <row r="2162">
          <cell r="A2162" t="str">
            <v>M2161</v>
          </cell>
          <cell r="B2162" t="str">
            <v>MS2</v>
          </cell>
          <cell r="C2162" t="str">
            <v>GTTGCTTGGGGCGACAGTCA</v>
          </cell>
          <cell r="D2162">
            <v>20</v>
          </cell>
          <cell r="E2162">
            <v>1390</v>
          </cell>
          <cell r="F2162">
            <v>1409</v>
          </cell>
        </row>
        <row r="2163">
          <cell r="A2163" t="str">
            <v>M2162</v>
          </cell>
          <cell r="B2163" t="str">
            <v>MS2</v>
          </cell>
          <cell r="C2163" t="str">
            <v>TTGCTTGGGGCGACAGTCAC</v>
          </cell>
          <cell r="D2163">
            <v>20</v>
          </cell>
          <cell r="E2163">
            <v>1389</v>
          </cell>
          <cell r="F2163">
            <v>1408</v>
          </cell>
        </row>
        <row r="2164">
          <cell r="A2164" t="str">
            <v>M2163</v>
          </cell>
          <cell r="B2164" t="str">
            <v>MS2</v>
          </cell>
          <cell r="C2164" t="str">
            <v>TGCTTGGGGCGACAGTCACG</v>
          </cell>
          <cell r="D2164">
            <v>20</v>
          </cell>
          <cell r="E2164">
            <v>1388</v>
          </cell>
          <cell r="F2164">
            <v>1407</v>
          </cell>
        </row>
        <row r="2165">
          <cell r="A2165" t="str">
            <v>M2164</v>
          </cell>
          <cell r="B2165" t="str">
            <v>MS2</v>
          </cell>
          <cell r="C2165" t="str">
            <v>GCTTGGGGCGACAGTCACGT</v>
          </cell>
          <cell r="D2165">
            <v>20</v>
          </cell>
          <cell r="E2165">
            <v>1387</v>
          </cell>
          <cell r="F2165">
            <v>1406</v>
          </cell>
        </row>
        <row r="2166">
          <cell r="A2166" t="str">
            <v>M2165</v>
          </cell>
          <cell r="B2166" t="str">
            <v>MS2</v>
          </cell>
          <cell r="C2166" t="str">
            <v>CTTGGGGCGACAGTCACGTC</v>
          </cell>
          <cell r="D2166">
            <v>20</v>
          </cell>
          <cell r="E2166">
            <v>1386</v>
          </cell>
          <cell r="F2166">
            <v>1405</v>
          </cell>
        </row>
        <row r="2167">
          <cell r="A2167" t="str">
            <v>M2166</v>
          </cell>
          <cell r="B2167" t="str">
            <v>MS2</v>
          </cell>
          <cell r="C2167" t="str">
            <v>TTGGGGCGACAGTCACGTCG</v>
          </cell>
          <cell r="D2167">
            <v>20</v>
          </cell>
          <cell r="E2167">
            <v>1385</v>
          </cell>
          <cell r="F2167">
            <v>1404</v>
          </cell>
        </row>
        <row r="2168">
          <cell r="A2168" t="str">
            <v>M2167</v>
          </cell>
          <cell r="B2168" t="str">
            <v>MS2</v>
          </cell>
          <cell r="C2168" t="str">
            <v>TGGGGCGACAGTCACGTCGC</v>
          </cell>
          <cell r="D2168">
            <v>20</v>
          </cell>
          <cell r="E2168">
            <v>1384</v>
          </cell>
          <cell r="F2168">
            <v>1403</v>
          </cell>
        </row>
        <row r="2169">
          <cell r="A2169" t="str">
            <v>M2168</v>
          </cell>
          <cell r="B2169" t="str">
            <v>MS2</v>
          </cell>
          <cell r="C2169" t="str">
            <v>GGGGCGACAGTCACGTCGCC</v>
          </cell>
          <cell r="D2169">
            <v>20</v>
          </cell>
          <cell r="E2169">
            <v>1383</v>
          </cell>
          <cell r="F2169">
            <v>1402</v>
          </cell>
        </row>
        <row r="2170">
          <cell r="A2170" t="str">
            <v>M2169</v>
          </cell>
          <cell r="B2170" t="str">
            <v>MS2</v>
          </cell>
          <cell r="C2170" t="str">
            <v>GGGCGACAGTCACGTCGCCA</v>
          </cell>
          <cell r="D2170">
            <v>20</v>
          </cell>
          <cell r="E2170">
            <v>1382</v>
          </cell>
          <cell r="F2170">
            <v>1401</v>
          </cell>
        </row>
        <row r="2171">
          <cell r="A2171" t="str">
            <v>M2170</v>
          </cell>
          <cell r="B2171" t="str">
            <v>MS2</v>
          </cell>
          <cell r="C2171" t="str">
            <v>GGCGACAGTCACGTCGCCAG</v>
          </cell>
          <cell r="D2171">
            <v>20</v>
          </cell>
          <cell r="E2171">
            <v>1381</v>
          </cell>
          <cell r="F2171">
            <v>1400</v>
          </cell>
        </row>
        <row r="2172">
          <cell r="A2172" t="str">
            <v>M2171</v>
          </cell>
          <cell r="B2172" t="str">
            <v>MS2</v>
          </cell>
          <cell r="C2172" t="str">
            <v>GCGACAGTCACGTCGCCAGT</v>
          </cell>
          <cell r="D2172">
            <v>20</v>
          </cell>
          <cell r="E2172">
            <v>1380</v>
          </cell>
          <cell r="F2172">
            <v>1399</v>
          </cell>
        </row>
        <row r="2173">
          <cell r="A2173" t="str">
            <v>M2172</v>
          </cell>
          <cell r="B2173" t="str">
            <v>MS2</v>
          </cell>
          <cell r="C2173" t="str">
            <v>CGACAGTCACGTCGCCAGTT</v>
          </cell>
          <cell r="D2173">
            <v>20</v>
          </cell>
          <cell r="E2173">
            <v>1379</v>
          </cell>
          <cell r="F2173">
            <v>1398</v>
          </cell>
        </row>
        <row r="2174">
          <cell r="A2174" t="str">
            <v>M2173</v>
          </cell>
          <cell r="B2174" t="str">
            <v>MS2</v>
          </cell>
          <cell r="C2174" t="str">
            <v>GACAGTCACGTCGCCAGTTC</v>
          </cell>
          <cell r="D2174">
            <v>20</v>
          </cell>
          <cell r="E2174">
            <v>1378</v>
          </cell>
          <cell r="F2174">
            <v>1397</v>
          </cell>
        </row>
        <row r="2175">
          <cell r="A2175" t="str">
            <v>M2174</v>
          </cell>
          <cell r="B2175" t="str">
            <v>MS2</v>
          </cell>
          <cell r="C2175" t="str">
            <v>ACAGTCACGTCGCCAGTTCC</v>
          </cell>
          <cell r="D2175">
            <v>20</v>
          </cell>
          <cell r="E2175">
            <v>1377</v>
          </cell>
          <cell r="F2175">
            <v>1396</v>
          </cell>
        </row>
        <row r="2176">
          <cell r="A2176" t="str">
            <v>M2175</v>
          </cell>
          <cell r="B2176" t="str">
            <v>MS2</v>
          </cell>
          <cell r="C2176" t="str">
            <v>CAGTCACGTCGCCAGTTCCG</v>
          </cell>
          <cell r="D2176">
            <v>20</v>
          </cell>
          <cell r="E2176">
            <v>1376</v>
          </cell>
          <cell r="F2176">
            <v>1395</v>
          </cell>
        </row>
        <row r="2177">
          <cell r="A2177" t="str">
            <v>M2176</v>
          </cell>
          <cell r="B2177" t="str">
            <v>MS2</v>
          </cell>
          <cell r="C2177" t="str">
            <v>AGTCACGTCGCCAGTTCCGC</v>
          </cell>
          <cell r="D2177">
            <v>20</v>
          </cell>
          <cell r="E2177">
            <v>1375</v>
          </cell>
          <cell r="F2177">
            <v>1394</v>
          </cell>
        </row>
        <row r="2178">
          <cell r="A2178" t="str">
            <v>M2177</v>
          </cell>
          <cell r="B2178" t="str">
            <v>MS2</v>
          </cell>
          <cell r="C2178" t="str">
            <v>GTCACGTCGCCAGTTCCGCC</v>
          </cell>
          <cell r="D2178">
            <v>20</v>
          </cell>
          <cell r="E2178">
            <v>1374</v>
          </cell>
          <cell r="F2178">
            <v>1393</v>
          </cell>
        </row>
        <row r="2179">
          <cell r="A2179" t="str">
            <v>M2178</v>
          </cell>
          <cell r="B2179" t="str">
            <v>MS2</v>
          </cell>
          <cell r="C2179" t="str">
            <v>TCACGTCGCCAGTTCCGCCA</v>
          </cell>
          <cell r="D2179">
            <v>20</v>
          </cell>
          <cell r="E2179">
            <v>1373</v>
          </cell>
          <cell r="F2179">
            <v>1392</v>
          </cell>
        </row>
        <row r="2180">
          <cell r="A2180" t="str">
            <v>M2179</v>
          </cell>
          <cell r="B2180" t="str">
            <v>MS2</v>
          </cell>
          <cell r="C2180" t="str">
            <v>CACGTCGCCAGTTCCGCCAT</v>
          </cell>
          <cell r="D2180">
            <v>20</v>
          </cell>
          <cell r="E2180">
            <v>1372</v>
          </cell>
          <cell r="F2180">
            <v>1391</v>
          </cell>
        </row>
        <row r="2181">
          <cell r="A2181" t="str">
            <v>M2180</v>
          </cell>
          <cell r="B2181" t="str">
            <v>MS2</v>
          </cell>
          <cell r="C2181" t="str">
            <v>ACGTCGCCAGTTCCGCCATT</v>
          </cell>
          <cell r="D2181">
            <v>20</v>
          </cell>
          <cell r="E2181">
            <v>1371</v>
          </cell>
          <cell r="F2181">
            <v>1390</v>
          </cell>
        </row>
        <row r="2182">
          <cell r="A2182" t="str">
            <v>M2181</v>
          </cell>
          <cell r="B2182" t="str">
            <v>MS2</v>
          </cell>
          <cell r="C2182" t="str">
            <v>CGTCGCCAGTTCCGCCATTG</v>
          </cell>
          <cell r="D2182">
            <v>20</v>
          </cell>
          <cell r="E2182">
            <v>1370</v>
          </cell>
          <cell r="F2182">
            <v>1389</v>
          </cell>
        </row>
        <row r="2183">
          <cell r="A2183" t="str">
            <v>M2182</v>
          </cell>
          <cell r="B2183" t="str">
            <v>MS2</v>
          </cell>
          <cell r="C2183" t="str">
            <v>GTCGCCAGTTCCGCCATTGT</v>
          </cell>
          <cell r="D2183">
            <v>20</v>
          </cell>
          <cell r="E2183">
            <v>1369</v>
          </cell>
          <cell r="F2183">
            <v>1388</v>
          </cell>
        </row>
        <row r="2184">
          <cell r="A2184" t="str">
            <v>M2183</v>
          </cell>
          <cell r="B2184" t="str">
            <v>MS2</v>
          </cell>
          <cell r="C2184" t="str">
            <v>TCGCCAGTTCCGCCATTGTC</v>
          </cell>
          <cell r="D2184">
            <v>20</v>
          </cell>
          <cell r="E2184">
            <v>1368</v>
          </cell>
          <cell r="F2184">
            <v>1387</v>
          </cell>
        </row>
        <row r="2185">
          <cell r="A2185" t="str">
            <v>M2184</v>
          </cell>
          <cell r="B2185" t="str">
            <v>MS2</v>
          </cell>
          <cell r="C2185" t="str">
            <v>CGCCAGTTCCGCCATTGTCG</v>
          </cell>
          <cell r="D2185">
            <v>20</v>
          </cell>
          <cell r="E2185">
            <v>1367</v>
          </cell>
          <cell r="F2185">
            <v>1386</v>
          </cell>
        </row>
        <row r="2186">
          <cell r="A2186" t="str">
            <v>M2185</v>
          </cell>
          <cell r="B2186" t="str">
            <v>MS2</v>
          </cell>
          <cell r="C2186" t="str">
            <v>GCCAGTTCCGCCATTGTCGA</v>
          </cell>
          <cell r="D2186">
            <v>20</v>
          </cell>
          <cell r="E2186">
            <v>1366</v>
          </cell>
          <cell r="F2186">
            <v>1385</v>
          </cell>
        </row>
        <row r="2187">
          <cell r="A2187" t="str">
            <v>M2186</v>
          </cell>
          <cell r="B2187" t="str">
            <v>MS2</v>
          </cell>
          <cell r="C2187" t="str">
            <v>CCAGTTCCGCCATTGTCGAC</v>
          </cell>
          <cell r="D2187">
            <v>20</v>
          </cell>
          <cell r="E2187">
            <v>1365</v>
          </cell>
          <cell r="F2187">
            <v>1384</v>
          </cell>
        </row>
        <row r="2188">
          <cell r="A2188" t="str">
            <v>M2187</v>
          </cell>
          <cell r="B2188" t="str">
            <v>MS2</v>
          </cell>
          <cell r="C2188" t="str">
            <v>CAGTTCCGCCATTGTCGACG</v>
          </cell>
          <cell r="D2188">
            <v>20</v>
          </cell>
          <cell r="E2188">
            <v>1364</v>
          </cell>
          <cell r="F2188">
            <v>1383</v>
          </cell>
        </row>
        <row r="2189">
          <cell r="A2189" t="str">
            <v>M2188</v>
          </cell>
          <cell r="B2189" t="str">
            <v>MS2</v>
          </cell>
          <cell r="C2189" t="str">
            <v>AGTTCCGCCATTGTCGACGA</v>
          </cell>
          <cell r="D2189">
            <v>20</v>
          </cell>
          <cell r="E2189">
            <v>1363</v>
          </cell>
          <cell r="F2189">
            <v>1382</v>
          </cell>
        </row>
        <row r="2190">
          <cell r="A2190" t="str">
            <v>M2189</v>
          </cell>
          <cell r="B2190" t="str">
            <v>MS2</v>
          </cell>
          <cell r="C2190" t="str">
            <v>GTTCCGCCATTGTCGACGAG</v>
          </cell>
          <cell r="D2190">
            <v>20</v>
          </cell>
          <cell r="E2190">
            <v>1362</v>
          </cell>
          <cell r="F2190">
            <v>1381</v>
          </cell>
        </row>
        <row r="2191">
          <cell r="A2191" t="str">
            <v>M2190</v>
          </cell>
          <cell r="B2191" t="str">
            <v>MS2</v>
          </cell>
          <cell r="C2191" t="str">
            <v>TTCCGCCATTGTCGACGAGA</v>
          </cell>
          <cell r="D2191">
            <v>20</v>
          </cell>
          <cell r="E2191">
            <v>1361</v>
          </cell>
          <cell r="F2191">
            <v>1380</v>
          </cell>
        </row>
        <row r="2192">
          <cell r="A2192" t="str">
            <v>M2191</v>
          </cell>
          <cell r="B2192" t="str">
            <v>MS2</v>
          </cell>
          <cell r="C2192" t="str">
            <v>TCCGCCATTGTCGACGAGAA</v>
          </cell>
          <cell r="D2192">
            <v>20</v>
          </cell>
          <cell r="E2192">
            <v>1360</v>
          </cell>
          <cell r="F2192">
            <v>1379</v>
          </cell>
        </row>
        <row r="2193">
          <cell r="A2193" t="str">
            <v>M2192</v>
          </cell>
          <cell r="B2193" t="str">
            <v>MS2</v>
          </cell>
          <cell r="C2193" t="str">
            <v>CCGCCATTGTCGACGAGAAC</v>
          </cell>
          <cell r="D2193">
            <v>20</v>
          </cell>
          <cell r="E2193">
            <v>1359</v>
          </cell>
          <cell r="F2193">
            <v>1378</v>
          </cell>
        </row>
        <row r="2194">
          <cell r="A2194" t="str">
            <v>M2193</v>
          </cell>
          <cell r="B2194" t="str">
            <v>MS2</v>
          </cell>
          <cell r="C2194" t="str">
            <v>CGCCATTGTCGACGAGAACG</v>
          </cell>
          <cell r="D2194">
            <v>20</v>
          </cell>
          <cell r="E2194">
            <v>1358</v>
          </cell>
          <cell r="F2194">
            <v>1377</v>
          </cell>
        </row>
        <row r="2195">
          <cell r="A2195" t="str">
            <v>M2194</v>
          </cell>
          <cell r="B2195" t="str">
            <v>MS2</v>
          </cell>
          <cell r="C2195" t="str">
            <v>GCCATTGTCGACGAGAACGA</v>
          </cell>
          <cell r="D2195">
            <v>20</v>
          </cell>
          <cell r="E2195">
            <v>1357</v>
          </cell>
          <cell r="F2195">
            <v>1376</v>
          </cell>
        </row>
        <row r="2196">
          <cell r="A2196" t="str">
            <v>M2195</v>
          </cell>
          <cell r="B2196" t="str">
            <v>MS2</v>
          </cell>
          <cell r="C2196" t="str">
            <v>CCATTGTCGACGAGAACGAA</v>
          </cell>
          <cell r="D2196">
            <v>20</v>
          </cell>
          <cell r="E2196">
            <v>1356</v>
          </cell>
          <cell r="F2196">
            <v>1375</v>
          </cell>
        </row>
        <row r="2197">
          <cell r="A2197" t="str">
            <v>M2196</v>
          </cell>
          <cell r="B2197" t="str">
            <v>MS2</v>
          </cell>
          <cell r="C2197" t="str">
            <v>CATTGTCGACGAGAACGAAC</v>
          </cell>
          <cell r="D2197">
            <v>20</v>
          </cell>
          <cell r="E2197">
            <v>1355</v>
          </cell>
          <cell r="F2197">
            <v>1374</v>
          </cell>
        </row>
        <row r="2198">
          <cell r="A2198" t="str">
            <v>M2197</v>
          </cell>
          <cell r="B2198" t="str">
            <v>MS2</v>
          </cell>
          <cell r="C2198" t="str">
            <v>ATTGTCGACGAGAACGAACT</v>
          </cell>
          <cell r="D2198">
            <v>20</v>
          </cell>
          <cell r="E2198">
            <v>1354</v>
          </cell>
          <cell r="F2198">
            <v>1373</v>
          </cell>
        </row>
        <row r="2199">
          <cell r="A2199" t="str">
            <v>M2198</v>
          </cell>
          <cell r="B2199" t="str">
            <v>MS2</v>
          </cell>
          <cell r="C2199" t="str">
            <v>TTGTCGACGAGAACGAACTG</v>
          </cell>
          <cell r="D2199">
            <v>20</v>
          </cell>
          <cell r="E2199">
            <v>1353</v>
          </cell>
          <cell r="F2199">
            <v>1372</v>
          </cell>
        </row>
        <row r="2200">
          <cell r="A2200" t="str">
            <v>M2199</v>
          </cell>
          <cell r="B2200" t="str">
            <v>MS2</v>
          </cell>
          <cell r="C2200" t="str">
            <v>TGTCGACGAGAACGAACTGA</v>
          </cell>
          <cell r="D2200">
            <v>20</v>
          </cell>
          <cell r="E2200">
            <v>1352</v>
          </cell>
          <cell r="F2200">
            <v>1371</v>
          </cell>
        </row>
        <row r="2201">
          <cell r="A2201" t="str">
            <v>M2200</v>
          </cell>
          <cell r="B2201" t="str">
            <v>MS2</v>
          </cell>
          <cell r="C2201" t="str">
            <v>GTCGACGAGAACGAACTGAG</v>
          </cell>
          <cell r="D2201">
            <v>20</v>
          </cell>
          <cell r="E2201">
            <v>1351</v>
          </cell>
          <cell r="F2201">
            <v>1370</v>
          </cell>
        </row>
        <row r="2202">
          <cell r="A2202" t="str">
            <v>M2201</v>
          </cell>
          <cell r="B2202" t="str">
            <v>MS2</v>
          </cell>
          <cell r="C2202" t="str">
            <v>TCGACGAGAACGAACTGAGT</v>
          </cell>
          <cell r="D2202">
            <v>20</v>
          </cell>
          <cell r="E2202">
            <v>1350</v>
          </cell>
          <cell r="F2202">
            <v>1369</v>
          </cell>
        </row>
        <row r="2203">
          <cell r="A2203" t="str">
            <v>M2202</v>
          </cell>
          <cell r="B2203" t="str">
            <v>MS2</v>
          </cell>
          <cell r="C2203" t="str">
            <v>CGACGAGAACGAACTGAGTA</v>
          </cell>
          <cell r="D2203">
            <v>20</v>
          </cell>
          <cell r="E2203">
            <v>1349</v>
          </cell>
          <cell r="F2203">
            <v>1368</v>
          </cell>
        </row>
        <row r="2204">
          <cell r="A2204" t="str">
            <v>M2203</v>
          </cell>
          <cell r="B2204" t="str">
            <v>MS2</v>
          </cell>
          <cell r="C2204" t="str">
            <v>GACGAGAACGAACTGAGTAA</v>
          </cell>
          <cell r="D2204">
            <v>20</v>
          </cell>
          <cell r="E2204">
            <v>1348</v>
          </cell>
          <cell r="F2204">
            <v>1367</v>
          </cell>
        </row>
        <row r="2205">
          <cell r="A2205" t="str">
            <v>M2204</v>
          </cell>
          <cell r="B2205" t="str">
            <v>MS2</v>
          </cell>
          <cell r="C2205" t="str">
            <v>ACGAGAACGAACTGAGTAAA</v>
          </cell>
          <cell r="D2205">
            <v>20</v>
          </cell>
          <cell r="E2205">
            <v>1347</v>
          </cell>
          <cell r="F2205">
            <v>1366</v>
          </cell>
        </row>
        <row r="2206">
          <cell r="A2206" t="str">
            <v>M2205</v>
          </cell>
          <cell r="B2206" t="str">
            <v>MS2</v>
          </cell>
          <cell r="C2206" t="str">
            <v>CGAGAACGAACTGAGTAAAG</v>
          </cell>
          <cell r="D2206">
            <v>20</v>
          </cell>
          <cell r="E2206">
            <v>1346</v>
          </cell>
          <cell r="F2206">
            <v>1365</v>
          </cell>
        </row>
        <row r="2207">
          <cell r="A2207" t="str">
            <v>M2206</v>
          </cell>
          <cell r="B2207" t="str">
            <v>MS2</v>
          </cell>
          <cell r="C2207" t="str">
            <v>GAGAACGAACTGAGTAAAGT</v>
          </cell>
          <cell r="D2207">
            <v>20</v>
          </cell>
          <cell r="E2207">
            <v>1345</v>
          </cell>
          <cell r="F2207">
            <v>1364</v>
          </cell>
        </row>
        <row r="2208">
          <cell r="A2208" t="str">
            <v>M2207</v>
          </cell>
          <cell r="B2208" t="str">
            <v>MS2</v>
          </cell>
          <cell r="C2208" t="str">
            <v>AGAACGAACTGAGTAAAGTT</v>
          </cell>
          <cell r="D2208">
            <v>20</v>
          </cell>
          <cell r="E2208">
            <v>1344</v>
          </cell>
          <cell r="F2208">
            <v>1363</v>
          </cell>
        </row>
        <row r="2209">
          <cell r="A2209" t="str">
            <v>M2208</v>
          </cell>
          <cell r="B2209" t="str">
            <v>MS2</v>
          </cell>
          <cell r="C2209" t="str">
            <v>GAACGAACTGAGTAAAGTTA</v>
          </cell>
          <cell r="D2209">
            <v>20</v>
          </cell>
          <cell r="E2209">
            <v>1343</v>
          </cell>
          <cell r="F2209">
            <v>1362</v>
          </cell>
        </row>
        <row r="2210">
          <cell r="A2210" t="str">
            <v>M2209</v>
          </cell>
          <cell r="B2210" t="str">
            <v>MS2</v>
          </cell>
          <cell r="C2210" t="str">
            <v>AACGAACTGAGTAAAGTTAG</v>
          </cell>
          <cell r="D2210">
            <v>20</v>
          </cell>
          <cell r="E2210">
            <v>1342</v>
          </cell>
          <cell r="F2210">
            <v>1361</v>
          </cell>
        </row>
        <row r="2211">
          <cell r="A2211" t="str">
            <v>M2210</v>
          </cell>
          <cell r="B2211" t="str">
            <v>MS2</v>
          </cell>
          <cell r="C2211" t="str">
            <v>ACGAACTGAGTAAAGTTAGA</v>
          </cell>
          <cell r="D2211">
            <v>20</v>
          </cell>
          <cell r="E2211">
            <v>1341</v>
          </cell>
          <cell r="F2211">
            <v>1360</v>
          </cell>
        </row>
        <row r="2212">
          <cell r="A2212" t="str">
            <v>M2211</v>
          </cell>
          <cell r="B2212" t="str">
            <v>MS2</v>
          </cell>
          <cell r="C2212" t="str">
            <v>CGAACTGAGTAAAGTTAGAA</v>
          </cell>
          <cell r="D2212">
            <v>20</v>
          </cell>
          <cell r="E2212">
            <v>1340</v>
          </cell>
          <cell r="F2212">
            <v>1359</v>
          </cell>
        </row>
        <row r="2213">
          <cell r="A2213" t="str">
            <v>M2212</v>
          </cell>
          <cell r="B2213" t="str">
            <v>MS2</v>
          </cell>
          <cell r="C2213" t="str">
            <v>GAACTGAGTAAAGTTAGAAG</v>
          </cell>
          <cell r="D2213">
            <v>20</v>
          </cell>
          <cell r="E2213">
            <v>1339</v>
          </cell>
          <cell r="F2213">
            <v>1358</v>
          </cell>
        </row>
        <row r="2214">
          <cell r="A2214" t="str">
            <v>M2213</v>
          </cell>
          <cell r="B2214" t="str">
            <v>MS2</v>
          </cell>
          <cell r="C2214" t="str">
            <v>AACTGAGTAAAGTTAGAAGC</v>
          </cell>
          <cell r="D2214">
            <v>20</v>
          </cell>
          <cell r="E2214">
            <v>1338</v>
          </cell>
          <cell r="F2214">
            <v>1357</v>
          </cell>
        </row>
        <row r="2215">
          <cell r="A2215" t="str">
            <v>M2214</v>
          </cell>
          <cell r="B2215" t="str">
            <v>MS2</v>
          </cell>
          <cell r="C2215" t="str">
            <v>ACTGAGTAAAGTTAGAAGCC</v>
          </cell>
          <cell r="D2215">
            <v>20</v>
          </cell>
          <cell r="E2215">
            <v>1337</v>
          </cell>
          <cell r="F2215">
            <v>1356</v>
          </cell>
        </row>
        <row r="2216">
          <cell r="A2216" t="str">
            <v>M2215</v>
          </cell>
          <cell r="B2216" t="str">
            <v>MS2</v>
          </cell>
          <cell r="C2216" t="str">
            <v>CTGAGTAAAGTTAGAAGCCA</v>
          </cell>
          <cell r="D2216">
            <v>20</v>
          </cell>
          <cell r="E2216">
            <v>1336</v>
          </cell>
          <cell r="F2216">
            <v>1355</v>
          </cell>
        </row>
        <row r="2217">
          <cell r="A2217" t="str">
            <v>M2216</v>
          </cell>
          <cell r="B2217" t="str">
            <v>MS2</v>
          </cell>
          <cell r="C2217" t="str">
            <v>TGAGTAAAGTTAGAAGCCAT</v>
          </cell>
          <cell r="D2217">
            <v>20</v>
          </cell>
          <cell r="E2217">
            <v>1335</v>
          </cell>
          <cell r="F2217">
            <v>1354</v>
          </cell>
        </row>
        <row r="2218">
          <cell r="A2218" t="str">
            <v>M2217</v>
          </cell>
          <cell r="B2218" t="str">
            <v>MS2</v>
          </cell>
          <cell r="C2218" t="str">
            <v>GAGTAAAGTTAGAAGCCATG</v>
          </cell>
          <cell r="D2218">
            <v>20</v>
          </cell>
          <cell r="E2218">
            <v>1334</v>
          </cell>
          <cell r="F2218">
            <v>1353</v>
          </cell>
        </row>
        <row r="2219">
          <cell r="A2219" t="str">
            <v>M2218</v>
          </cell>
          <cell r="B2219" t="str">
            <v>MS2</v>
          </cell>
          <cell r="C2219" t="str">
            <v>AGTAAAGTTAGAAGCCATGC</v>
          </cell>
          <cell r="D2219">
            <v>20</v>
          </cell>
          <cell r="E2219">
            <v>1333</v>
          </cell>
          <cell r="F2219">
            <v>1352</v>
          </cell>
        </row>
        <row r="2220">
          <cell r="A2220" t="str">
            <v>M2219</v>
          </cell>
          <cell r="B2220" t="str">
            <v>MS2</v>
          </cell>
          <cell r="C2220" t="str">
            <v>GTAAAGTTAGAAGCCATGCT</v>
          </cell>
          <cell r="D2220">
            <v>20</v>
          </cell>
          <cell r="E2220">
            <v>1332</v>
          </cell>
          <cell r="F2220">
            <v>1351</v>
          </cell>
        </row>
        <row r="2221">
          <cell r="A2221" t="str">
            <v>M2220</v>
          </cell>
          <cell r="B2221" t="str">
            <v>MS2</v>
          </cell>
          <cell r="C2221" t="str">
            <v>TAAAGTTAGAAGCCATGCTT</v>
          </cell>
          <cell r="D2221">
            <v>20</v>
          </cell>
          <cell r="E2221">
            <v>1331</v>
          </cell>
          <cell r="F2221">
            <v>1350</v>
          </cell>
        </row>
        <row r="2222">
          <cell r="A2222" t="str">
            <v>M2221</v>
          </cell>
          <cell r="B2222" t="str">
            <v>MS2</v>
          </cell>
          <cell r="C2222" t="str">
            <v>AAAGTTAGAAGCCATGCTTC</v>
          </cell>
          <cell r="D2222">
            <v>20</v>
          </cell>
          <cell r="E2222">
            <v>1330</v>
          </cell>
          <cell r="F2222">
            <v>1349</v>
          </cell>
        </row>
        <row r="2223">
          <cell r="A2223" t="str">
            <v>M2222</v>
          </cell>
          <cell r="B2223" t="str">
            <v>MS2</v>
          </cell>
          <cell r="C2223" t="str">
            <v>AAGTTAGAAGCCATGCTTCA</v>
          </cell>
          <cell r="D2223">
            <v>20</v>
          </cell>
          <cell r="E2223">
            <v>1329</v>
          </cell>
          <cell r="F2223">
            <v>1348</v>
          </cell>
        </row>
        <row r="2224">
          <cell r="A2224" t="str">
            <v>M2223</v>
          </cell>
          <cell r="B2224" t="str">
            <v>MS2</v>
          </cell>
          <cell r="C2224" t="str">
            <v>AGTTAGAAGCCATGCTTCAA</v>
          </cell>
          <cell r="D2224">
            <v>20</v>
          </cell>
          <cell r="E2224">
            <v>1328</v>
          </cell>
          <cell r="F2224">
            <v>1347</v>
          </cell>
        </row>
        <row r="2225">
          <cell r="A2225" t="str">
            <v>M2224</v>
          </cell>
          <cell r="B2225" t="str">
            <v>MS2</v>
          </cell>
          <cell r="C2225" t="str">
            <v>GTTAGAAGCCATGCTTCAAA</v>
          </cell>
          <cell r="D2225">
            <v>20</v>
          </cell>
          <cell r="E2225">
            <v>1327</v>
          </cell>
          <cell r="F2225">
            <v>1346</v>
          </cell>
        </row>
        <row r="2226">
          <cell r="A2226" t="str">
            <v>M2225</v>
          </cell>
          <cell r="B2226" t="str">
            <v>MS2</v>
          </cell>
          <cell r="C2226" t="str">
            <v>TTAGAAGCCATGCTTCAAAC</v>
          </cell>
          <cell r="D2226">
            <v>20</v>
          </cell>
          <cell r="E2226">
            <v>1326</v>
          </cell>
          <cell r="F2226">
            <v>1345</v>
          </cell>
        </row>
        <row r="2227">
          <cell r="A2227" t="str">
            <v>M2226</v>
          </cell>
          <cell r="B2227" t="str">
            <v>MS2</v>
          </cell>
          <cell r="C2227" t="str">
            <v>TAGAAGCCATGCTTCAAACT</v>
          </cell>
          <cell r="D2227">
            <v>20</v>
          </cell>
          <cell r="E2227">
            <v>1325</v>
          </cell>
          <cell r="F2227">
            <v>1344</v>
          </cell>
        </row>
        <row r="2228">
          <cell r="A2228" t="str">
            <v>M2227</v>
          </cell>
          <cell r="B2228" t="str">
            <v>MS2</v>
          </cell>
          <cell r="C2228" t="str">
            <v>AGAAGCCATGCTTCAAACTC</v>
          </cell>
          <cell r="D2228">
            <v>20</v>
          </cell>
          <cell r="E2228">
            <v>1324</v>
          </cell>
          <cell r="F2228">
            <v>1343</v>
          </cell>
        </row>
        <row r="2229">
          <cell r="A2229" t="str">
            <v>M2228</v>
          </cell>
          <cell r="B2229" t="str">
            <v>MS2</v>
          </cell>
          <cell r="C2229" t="str">
            <v>GAAGCCATGCTTCAAACTCC</v>
          </cell>
          <cell r="D2229">
            <v>20</v>
          </cell>
          <cell r="E2229">
            <v>1323</v>
          </cell>
          <cell r="F2229">
            <v>1342</v>
          </cell>
        </row>
        <row r="2230">
          <cell r="A2230" t="str">
            <v>M2229</v>
          </cell>
          <cell r="B2230" t="str">
            <v>MS2</v>
          </cell>
          <cell r="C2230" t="str">
            <v>AAGCCATGCTTCAAACTCCG</v>
          </cell>
          <cell r="D2230">
            <v>20</v>
          </cell>
          <cell r="E2230">
            <v>1322</v>
          </cell>
          <cell r="F2230">
            <v>1341</v>
          </cell>
        </row>
        <row r="2231">
          <cell r="A2231" t="str">
            <v>M2230</v>
          </cell>
          <cell r="B2231" t="str">
            <v>MS2</v>
          </cell>
          <cell r="C2231" t="str">
            <v>AGCCATGCTTCAAACTCCGG</v>
          </cell>
          <cell r="D2231">
            <v>20</v>
          </cell>
          <cell r="E2231">
            <v>1321</v>
          </cell>
          <cell r="F2231">
            <v>1340</v>
          </cell>
        </row>
        <row r="2232">
          <cell r="A2232" t="str">
            <v>M2231</v>
          </cell>
          <cell r="B2232" t="str">
            <v>MS2</v>
          </cell>
          <cell r="C2232" t="str">
            <v>GCCATGCTTCAAACTCCGGT</v>
          </cell>
          <cell r="D2232">
            <v>20</v>
          </cell>
          <cell r="E2232">
            <v>1320</v>
          </cell>
          <cell r="F2232">
            <v>1339</v>
          </cell>
        </row>
        <row r="2233">
          <cell r="A2233" t="str">
            <v>M2232</v>
          </cell>
          <cell r="B2233" t="str">
            <v>MS2</v>
          </cell>
          <cell r="C2233" t="str">
            <v>CCATGCTTCAAACTCCGGTT</v>
          </cell>
          <cell r="D2233">
            <v>20</v>
          </cell>
          <cell r="E2233">
            <v>1319</v>
          </cell>
          <cell r="F2233">
            <v>1338</v>
          </cell>
        </row>
        <row r="2234">
          <cell r="A2234" t="str">
            <v>M2233</v>
          </cell>
          <cell r="B2234" t="str">
            <v>MS2</v>
          </cell>
          <cell r="C2234" t="str">
            <v>CATGCTTCAAACTCCGGTTG</v>
          </cell>
          <cell r="D2234">
            <v>20</v>
          </cell>
          <cell r="E2234">
            <v>1318</v>
          </cell>
          <cell r="F2234">
            <v>1337</v>
          </cell>
        </row>
        <row r="2235">
          <cell r="A2235" t="str">
            <v>M2234</v>
          </cell>
          <cell r="B2235" t="str">
            <v>MS2</v>
          </cell>
          <cell r="C2235" t="str">
            <v>ATGCTTCAAACTCCGGTTGA</v>
          </cell>
          <cell r="D2235">
            <v>20</v>
          </cell>
          <cell r="E2235">
            <v>1317</v>
          </cell>
          <cell r="F2235">
            <v>1336</v>
          </cell>
        </row>
        <row r="2236">
          <cell r="A2236" t="str">
            <v>M2235</v>
          </cell>
          <cell r="B2236" t="str">
            <v>MS2</v>
          </cell>
          <cell r="C2236" t="str">
            <v>TGCTTCAAACTCCGGTTGAG</v>
          </cell>
          <cell r="D2236">
            <v>20</v>
          </cell>
          <cell r="E2236">
            <v>1316</v>
          </cell>
          <cell r="F2236">
            <v>1335</v>
          </cell>
        </row>
        <row r="2237">
          <cell r="A2237" t="str">
            <v>M2236</v>
          </cell>
          <cell r="B2237" t="str">
            <v>MS2</v>
          </cell>
          <cell r="C2237" t="str">
            <v>GCTTCAAACTCCGGTTGAGG</v>
          </cell>
          <cell r="D2237">
            <v>20</v>
          </cell>
          <cell r="E2237">
            <v>1315</v>
          </cell>
          <cell r="F2237">
            <v>1334</v>
          </cell>
        </row>
        <row r="2238">
          <cell r="A2238" t="str">
            <v>M2237</v>
          </cell>
          <cell r="B2238" t="str">
            <v>MS2</v>
          </cell>
          <cell r="C2238" t="str">
            <v>CTTCAAACTCCGGTTGAGGG</v>
          </cell>
          <cell r="D2238">
            <v>20</v>
          </cell>
          <cell r="E2238">
            <v>1314</v>
          </cell>
          <cell r="F2238">
            <v>1333</v>
          </cell>
        </row>
        <row r="2239">
          <cell r="A2239" t="str">
            <v>M2238</v>
          </cell>
          <cell r="B2239" t="str">
            <v>MS2</v>
          </cell>
          <cell r="C2239" t="str">
            <v>TTCAAACTCCGGTTGAGGGC</v>
          </cell>
          <cell r="D2239">
            <v>20</v>
          </cell>
          <cell r="E2239">
            <v>1313</v>
          </cell>
          <cell r="F2239">
            <v>1332</v>
          </cell>
        </row>
        <row r="2240">
          <cell r="A2240" t="str">
            <v>M2239</v>
          </cell>
          <cell r="B2240" t="str">
            <v>MS2</v>
          </cell>
          <cell r="C2240" t="str">
            <v>TCAAACTCCGGTTGAGGGCT</v>
          </cell>
          <cell r="D2240">
            <v>20</v>
          </cell>
          <cell r="E2240">
            <v>1312</v>
          </cell>
          <cell r="F2240">
            <v>1331</v>
          </cell>
        </row>
        <row r="2241">
          <cell r="A2241" t="str">
            <v>M2240</v>
          </cell>
          <cell r="B2241" t="str">
            <v>MS2</v>
          </cell>
          <cell r="C2241" t="str">
            <v>CAAACTCCGGTTGAGGGCTC</v>
          </cell>
          <cell r="D2241">
            <v>20</v>
          </cell>
          <cell r="E2241">
            <v>1311</v>
          </cell>
          <cell r="F2241">
            <v>1330</v>
          </cell>
        </row>
        <row r="2242">
          <cell r="A2242" t="str">
            <v>M2241</v>
          </cell>
          <cell r="B2242" t="str">
            <v>MS2</v>
          </cell>
          <cell r="C2242" t="str">
            <v>AAACTCCGGTTGAGGGCTCT</v>
          </cell>
          <cell r="D2242">
            <v>20</v>
          </cell>
          <cell r="E2242">
            <v>1310</v>
          </cell>
          <cell r="F2242">
            <v>1329</v>
          </cell>
        </row>
        <row r="2243">
          <cell r="A2243" t="str">
            <v>M2242</v>
          </cell>
          <cell r="B2243" t="str">
            <v>MS2</v>
          </cell>
          <cell r="C2243" t="str">
            <v>AACTCCGGTTGAGGGCTCTA</v>
          </cell>
          <cell r="D2243">
            <v>20</v>
          </cell>
          <cell r="E2243">
            <v>1309</v>
          </cell>
          <cell r="F2243">
            <v>1328</v>
          </cell>
        </row>
        <row r="2244">
          <cell r="A2244" t="str">
            <v>M2243</v>
          </cell>
          <cell r="B2244" t="str">
            <v>MS2</v>
          </cell>
          <cell r="C2244" t="str">
            <v>ACTCCGGTTGAGGGCTCTAT</v>
          </cell>
          <cell r="D2244">
            <v>20</v>
          </cell>
          <cell r="E2244">
            <v>1308</v>
          </cell>
          <cell r="F2244">
            <v>1327</v>
          </cell>
        </row>
        <row r="2245">
          <cell r="A2245" t="str">
            <v>M2244</v>
          </cell>
          <cell r="B2245" t="str">
            <v>MS2</v>
          </cell>
          <cell r="C2245" t="str">
            <v>CTCCGGTTGAGGGCTCTATC</v>
          </cell>
          <cell r="D2245">
            <v>20</v>
          </cell>
          <cell r="E2245">
            <v>1307</v>
          </cell>
          <cell r="F2245">
            <v>1326</v>
          </cell>
        </row>
        <row r="2246">
          <cell r="A2246" t="str">
            <v>M2245</v>
          </cell>
          <cell r="B2246" t="str">
            <v>MS2</v>
          </cell>
          <cell r="C2246" t="str">
            <v>TCCGGTTGAGGGCTCTATCT</v>
          </cell>
          <cell r="D2246">
            <v>20</v>
          </cell>
          <cell r="E2246">
            <v>1306</v>
          </cell>
          <cell r="F2246">
            <v>1325</v>
          </cell>
        </row>
        <row r="2247">
          <cell r="A2247" t="str">
            <v>M2246</v>
          </cell>
          <cell r="B2247" t="str">
            <v>MS2</v>
          </cell>
          <cell r="C2247" t="str">
            <v>CCGGTTGAGGGCTCTATCTA</v>
          </cell>
          <cell r="D2247">
            <v>20</v>
          </cell>
          <cell r="E2247">
            <v>1305</v>
          </cell>
          <cell r="F2247">
            <v>1324</v>
          </cell>
        </row>
        <row r="2248">
          <cell r="A2248" t="str">
            <v>M2247</v>
          </cell>
          <cell r="B2248" t="str">
            <v>MS2</v>
          </cell>
          <cell r="C2248" t="str">
            <v>CGGTTGAGGGCTCTATCTAG</v>
          </cell>
          <cell r="D2248">
            <v>20</v>
          </cell>
          <cell r="E2248">
            <v>1304</v>
          </cell>
          <cell r="F2248">
            <v>1323</v>
          </cell>
        </row>
        <row r="2249">
          <cell r="A2249" t="str">
            <v>M2248</v>
          </cell>
          <cell r="B2249" t="str">
            <v>MS2</v>
          </cell>
          <cell r="C2249" t="str">
            <v>GGTTGAGGGCTCTATCTAGA</v>
          </cell>
          <cell r="D2249">
            <v>20</v>
          </cell>
          <cell r="E2249">
            <v>1303</v>
          </cell>
          <cell r="F2249">
            <v>1322</v>
          </cell>
        </row>
        <row r="2250">
          <cell r="A2250" t="str">
            <v>M2249</v>
          </cell>
          <cell r="B2250" t="str">
            <v>MS2</v>
          </cell>
          <cell r="C2250" t="str">
            <v>GTTGAGGGCTCTATCTAGAG</v>
          </cell>
          <cell r="D2250">
            <v>20</v>
          </cell>
          <cell r="E2250">
            <v>1302</v>
          </cell>
          <cell r="F2250">
            <v>1321</v>
          </cell>
        </row>
        <row r="2251">
          <cell r="A2251" t="str">
            <v>M2250</v>
          </cell>
          <cell r="B2251" t="str">
            <v>MS2</v>
          </cell>
          <cell r="C2251" t="str">
            <v>TTGAGGGCTCTATCTAGAGA</v>
          </cell>
          <cell r="D2251">
            <v>20</v>
          </cell>
          <cell r="E2251">
            <v>1301</v>
          </cell>
          <cell r="F2251">
            <v>1320</v>
          </cell>
        </row>
        <row r="2252">
          <cell r="A2252" t="str">
            <v>M2251</v>
          </cell>
          <cell r="B2252" t="str">
            <v>MS2</v>
          </cell>
          <cell r="C2252" t="str">
            <v>TGAGGGCTCTATCTAGAGAG</v>
          </cell>
          <cell r="D2252">
            <v>20</v>
          </cell>
          <cell r="E2252">
            <v>1300</v>
          </cell>
          <cell r="F2252">
            <v>1319</v>
          </cell>
        </row>
        <row r="2253">
          <cell r="A2253" t="str">
            <v>M2252</v>
          </cell>
          <cell r="B2253" t="str">
            <v>MS2</v>
          </cell>
          <cell r="C2253" t="str">
            <v>GAGGGCTCTATCTAGAGAGC</v>
          </cell>
          <cell r="D2253">
            <v>20</v>
          </cell>
          <cell r="E2253">
            <v>1299</v>
          </cell>
          <cell r="F2253">
            <v>1318</v>
          </cell>
        </row>
        <row r="2254">
          <cell r="A2254" t="str">
            <v>M2253</v>
          </cell>
          <cell r="B2254" t="str">
            <v>MS2</v>
          </cell>
          <cell r="C2254" t="str">
            <v>AGGGCTCTATCTAGAGAGCC</v>
          </cell>
          <cell r="D2254">
            <v>20</v>
          </cell>
          <cell r="E2254">
            <v>1298</v>
          </cell>
          <cell r="F2254">
            <v>1317</v>
          </cell>
        </row>
        <row r="2255">
          <cell r="A2255" t="str">
            <v>M2254</v>
          </cell>
          <cell r="B2255" t="str">
            <v>MS2</v>
          </cell>
          <cell r="C2255" t="str">
            <v>GGGCTCTATCTAGAGAGCCG</v>
          </cell>
          <cell r="D2255">
            <v>20</v>
          </cell>
          <cell r="E2255">
            <v>1297</v>
          </cell>
          <cell r="F2255">
            <v>1316</v>
          </cell>
        </row>
        <row r="2256">
          <cell r="A2256" t="str">
            <v>M2255</v>
          </cell>
          <cell r="B2256" t="str">
            <v>MS2</v>
          </cell>
          <cell r="C2256" t="str">
            <v>GGCTCTATCTAGAGAGCCGT</v>
          </cell>
          <cell r="D2256">
            <v>20</v>
          </cell>
          <cell r="E2256">
            <v>1296</v>
          </cell>
          <cell r="F2256">
            <v>1315</v>
          </cell>
        </row>
        <row r="2257">
          <cell r="A2257" t="str">
            <v>M2256</v>
          </cell>
          <cell r="B2257" t="str">
            <v>MS2</v>
          </cell>
          <cell r="C2257" t="str">
            <v>GCTCTATCTAGAGAGCCGTT</v>
          </cell>
          <cell r="D2257">
            <v>20</v>
          </cell>
          <cell r="E2257">
            <v>1295</v>
          </cell>
          <cell r="F2257">
            <v>1314</v>
          </cell>
        </row>
        <row r="2258">
          <cell r="A2258" t="str">
            <v>M2257</v>
          </cell>
          <cell r="B2258" t="str">
            <v>MS2</v>
          </cell>
          <cell r="C2258" t="str">
            <v>CTCTATCTAGAGAGCCGTTG</v>
          </cell>
          <cell r="D2258">
            <v>20</v>
          </cell>
          <cell r="E2258">
            <v>1294</v>
          </cell>
          <cell r="F2258">
            <v>1313</v>
          </cell>
        </row>
        <row r="2259">
          <cell r="A2259" t="str">
            <v>M2258</v>
          </cell>
          <cell r="B2259" t="str">
            <v>MS2</v>
          </cell>
          <cell r="C2259" t="str">
            <v>TCTATCTAGAGAGCCGTTGC</v>
          </cell>
          <cell r="D2259">
            <v>20</v>
          </cell>
          <cell r="E2259">
            <v>1293</v>
          </cell>
          <cell r="F2259">
            <v>1312</v>
          </cell>
        </row>
        <row r="2260">
          <cell r="A2260" t="str">
            <v>M2259</v>
          </cell>
          <cell r="B2260" t="str">
            <v>MS2</v>
          </cell>
          <cell r="C2260" t="str">
            <v>CTATCTAGAGAGCCGTTGCC</v>
          </cell>
          <cell r="D2260">
            <v>20</v>
          </cell>
          <cell r="E2260">
            <v>1292</v>
          </cell>
          <cell r="F2260">
            <v>1311</v>
          </cell>
        </row>
        <row r="2261">
          <cell r="A2261" t="str">
            <v>M2260</v>
          </cell>
          <cell r="B2261" t="str">
            <v>MS2</v>
          </cell>
          <cell r="C2261" t="str">
            <v>TATCTAGAGAGCCGTTGCCT</v>
          </cell>
          <cell r="D2261">
            <v>20</v>
          </cell>
          <cell r="E2261">
            <v>1291</v>
          </cell>
          <cell r="F2261">
            <v>1310</v>
          </cell>
        </row>
        <row r="2262">
          <cell r="A2262" t="str">
            <v>M2261</v>
          </cell>
          <cell r="B2262" t="str">
            <v>MS2</v>
          </cell>
          <cell r="C2262" t="str">
            <v>ATCTAGAGAGCCGTTGCCTG</v>
          </cell>
          <cell r="D2262">
            <v>20</v>
          </cell>
          <cell r="E2262">
            <v>1290</v>
          </cell>
          <cell r="F2262">
            <v>1309</v>
          </cell>
        </row>
        <row r="2263">
          <cell r="A2263" t="str">
            <v>M2262</v>
          </cell>
          <cell r="B2263" t="str">
            <v>MS2</v>
          </cell>
          <cell r="C2263" t="str">
            <v>TCTAGAGAGCCGTTGCCTGA</v>
          </cell>
          <cell r="D2263">
            <v>20</v>
          </cell>
          <cell r="E2263">
            <v>1289</v>
          </cell>
          <cell r="F2263">
            <v>1308</v>
          </cell>
        </row>
        <row r="2264">
          <cell r="A2264" t="str">
            <v>M2263</v>
          </cell>
          <cell r="B2264" t="str">
            <v>MS2</v>
          </cell>
          <cell r="C2264" t="str">
            <v>CTAGAGAGCCGTTGCCTGAT</v>
          </cell>
          <cell r="D2264">
            <v>20</v>
          </cell>
          <cell r="E2264">
            <v>1288</v>
          </cell>
          <cell r="F2264">
            <v>1307</v>
          </cell>
        </row>
        <row r="2265">
          <cell r="A2265" t="str">
            <v>M2264</v>
          </cell>
          <cell r="B2265" t="str">
            <v>MS2</v>
          </cell>
          <cell r="C2265" t="str">
            <v>TAGAGAGCCGTTGCCTGATT</v>
          </cell>
          <cell r="D2265">
            <v>20</v>
          </cell>
          <cell r="E2265">
            <v>1287</v>
          </cell>
          <cell r="F2265">
            <v>1306</v>
          </cell>
        </row>
        <row r="2266">
          <cell r="A2266" t="str">
            <v>M2265</v>
          </cell>
          <cell r="B2266" t="str">
            <v>MS2</v>
          </cell>
          <cell r="C2266" t="str">
            <v>AGAGAGCCGTTGCCTGATTA</v>
          </cell>
          <cell r="D2266">
            <v>20</v>
          </cell>
          <cell r="E2266">
            <v>1286</v>
          </cell>
          <cell r="F2266">
            <v>1305</v>
          </cell>
        </row>
        <row r="2267">
          <cell r="A2267" t="str">
            <v>M2266</v>
          </cell>
          <cell r="B2267" t="str">
            <v>MS2</v>
          </cell>
          <cell r="C2267" t="str">
            <v>GAGAGCCGTTGCCTGATTAA</v>
          </cell>
          <cell r="D2267">
            <v>20</v>
          </cell>
          <cell r="E2267">
            <v>1285</v>
          </cell>
          <cell r="F2267">
            <v>1304</v>
          </cell>
        </row>
        <row r="2268">
          <cell r="A2268" t="str">
            <v>M2267</v>
          </cell>
          <cell r="B2268" t="str">
            <v>MS2</v>
          </cell>
          <cell r="C2268" t="str">
            <v>AGAGCCGTTGCCTGATTAAT</v>
          </cell>
          <cell r="D2268">
            <v>20</v>
          </cell>
          <cell r="E2268">
            <v>1284</v>
          </cell>
          <cell r="F2268">
            <v>1303</v>
          </cell>
        </row>
        <row r="2269">
          <cell r="A2269" t="str">
            <v>M2268</v>
          </cell>
          <cell r="B2269" t="str">
            <v>MS2</v>
          </cell>
          <cell r="C2269" t="str">
            <v>GAGCCGTTGCCTGATTAATG</v>
          </cell>
          <cell r="D2269">
            <v>20</v>
          </cell>
          <cell r="E2269">
            <v>1283</v>
          </cell>
          <cell r="F2269">
            <v>1302</v>
          </cell>
        </row>
        <row r="2270">
          <cell r="A2270" t="str">
            <v>M2269</v>
          </cell>
          <cell r="B2270" t="str">
            <v>MS2</v>
          </cell>
          <cell r="C2270" t="str">
            <v>AGCCGTTGCCTGATTAATGC</v>
          </cell>
          <cell r="D2270">
            <v>20</v>
          </cell>
          <cell r="E2270">
            <v>1282</v>
          </cell>
          <cell r="F2270">
            <v>1301</v>
          </cell>
        </row>
        <row r="2271">
          <cell r="A2271" t="str">
            <v>M2270</v>
          </cell>
          <cell r="B2271" t="str">
            <v>MS2</v>
          </cell>
          <cell r="C2271" t="str">
            <v>GCCGTTGCCTGATTAATGCT</v>
          </cell>
          <cell r="D2271">
            <v>20</v>
          </cell>
          <cell r="E2271">
            <v>1281</v>
          </cell>
          <cell r="F2271">
            <v>1300</v>
          </cell>
        </row>
        <row r="2272">
          <cell r="A2272" t="str">
            <v>M2271</v>
          </cell>
          <cell r="B2272" t="str">
            <v>MS2</v>
          </cell>
          <cell r="C2272" t="str">
            <v>CCGTTGCCTGATTAATGCTA</v>
          </cell>
          <cell r="D2272">
            <v>20</v>
          </cell>
          <cell r="E2272">
            <v>1280</v>
          </cell>
          <cell r="F2272">
            <v>1299</v>
          </cell>
        </row>
        <row r="2273">
          <cell r="A2273" t="str">
            <v>M2272</v>
          </cell>
          <cell r="B2273" t="str">
            <v>MS2</v>
          </cell>
          <cell r="C2273" t="str">
            <v>CGTTGCCTGATTAATGCTAA</v>
          </cell>
          <cell r="D2273">
            <v>20</v>
          </cell>
          <cell r="E2273">
            <v>1279</v>
          </cell>
          <cell r="F2273">
            <v>1298</v>
          </cell>
        </row>
        <row r="2274">
          <cell r="A2274" t="str">
            <v>M2273</v>
          </cell>
          <cell r="B2274" t="str">
            <v>MS2</v>
          </cell>
          <cell r="C2274" t="str">
            <v>GTTGCCTGATTAATGCTAAC</v>
          </cell>
          <cell r="D2274">
            <v>20</v>
          </cell>
          <cell r="E2274">
            <v>1278</v>
          </cell>
          <cell r="F2274">
            <v>1297</v>
          </cell>
        </row>
        <row r="2275">
          <cell r="A2275" t="str">
            <v>M2274</v>
          </cell>
          <cell r="B2275" t="str">
            <v>MS2</v>
          </cell>
          <cell r="C2275" t="str">
            <v>TTGCCTGATTAATGCTAACG</v>
          </cell>
          <cell r="D2275">
            <v>20</v>
          </cell>
          <cell r="E2275">
            <v>1277</v>
          </cell>
          <cell r="F2275">
            <v>1296</v>
          </cell>
        </row>
        <row r="2276">
          <cell r="A2276" t="str">
            <v>M2275</v>
          </cell>
          <cell r="B2276" t="str">
            <v>MS2</v>
          </cell>
          <cell r="C2276" t="str">
            <v>TGCCTGATTAATGCTAACGC</v>
          </cell>
          <cell r="D2276">
            <v>20</v>
          </cell>
          <cell r="E2276">
            <v>1276</v>
          </cell>
          <cell r="F2276">
            <v>1295</v>
          </cell>
        </row>
        <row r="2277">
          <cell r="A2277" t="str">
            <v>M2276</v>
          </cell>
          <cell r="B2277" t="str">
            <v>MS2</v>
          </cell>
          <cell r="C2277" t="str">
            <v>GCCTGATTAATGCTAACGCA</v>
          </cell>
          <cell r="D2277">
            <v>20</v>
          </cell>
          <cell r="E2277">
            <v>1275</v>
          </cell>
          <cell r="F2277">
            <v>1294</v>
          </cell>
        </row>
        <row r="2278">
          <cell r="A2278" t="str">
            <v>M2277</v>
          </cell>
          <cell r="B2278" t="str">
            <v>MS2</v>
          </cell>
          <cell r="C2278" t="str">
            <v>CCTGATTAATGCTAACGCAT</v>
          </cell>
          <cell r="D2278">
            <v>20</v>
          </cell>
          <cell r="E2278">
            <v>1274</v>
          </cell>
          <cell r="F2278">
            <v>1293</v>
          </cell>
        </row>
        <row r="2279">
          <cell r="A2279" t="str">
            <v>M2278</v>
          </cell>
          <cell r="B2279" t="str">
            <v>MS2</v>
          </cell>
          <cell r="C2279" t="str">
            <v>CTGATTAATGCTAACGCATC</v>
          </cell>
          <cell r="D2279">
            <v>20</v>
          </cell>
          <cell r="E2279">
            <v>1273</v>
          </cell>
          <cell r="F2279">
            <v>1292</v>
          </cell>
        </row>
        <row r="2280">
          <cell r="A2280" t="str">
            <v>M2279</v>
          </cell>
          <cell r="B2280" t="str">
            <v>MS2</v>
          </cell>
          <cell r="C2280" t="str">
            <v>TGATTAATGCTAACGCATCT</v>
          </cell>
          <cell r="D2280">
            <v>20</v>
          </cell>
          <cell r="E2280">
            <v>1272</v>
          </cell>
          <cell r="F2280">
            <v>1291</v>
          </cell>
        </row>
        <row r="2281">
          <cell r="A2281" t="str">
            <v>M2280</v>
          </cell>
          <cell r="B2281" t="str">
            <v>MS2</v>
          </cell>
          <cell r="C2281" t="str">
            <v>GATTAATGCTAACGCATCTA</v>
          </cell>
          <cell r="D2281">
            <v>20</v>
          </cell>
          <cell r="E2281">
            <v>1271</v>
          </cell>
          <cell r="F2281">
            <v>1290</v>
          </cell>
        </row>
        <row r="2282">
          <cell r="A2282" t="str">
            <v>M2281</v>
          </cell>
          <cell r="B2282" t="str">
            <v>MS2</v>
          </cell>
          <cell r="C2282" t="str">
            <v>ATTAATGCTAACGCATCTAA</v>
          </cell>
          <cell r="D2282">
            <v>20</v>
          </cell>
          <cell r="E2282">
            <v>1270</v>
          </cell>
          <cell r="F2282">
            <v>1289</v>
          </cell>
        </row>
        <row r="2283">
          <cell r="A2283" t="str">
            <v>M2282</v>
          </cell>
          <cell r="B2283" t="str">
            <v>MS2</v>
          </cell>
          <cell r="C2283" t="str">
            <v>TTAATGCTAACGCATCTAAG</v>
          </cell>
          <cell r="D2283">
            <v>20</v>
          </cell>
          <cell r="E2283">
            <v>1269</v>
          </cell>
          <cell r="F2283">
            <v>1288</v>
          </cell>
        </row>
        <row r="2284">
          <cell r="A2284" t="str">
            <v>M2283</v>
          </cell>
          <cell r="B2284" t="str">
            <v>MS2</v>
          </cell>
          <cell r="C2284" t="str">
            <v>TAATGCTAACGCATCTAAGG</v>
          </cell>
          <cell r="D2284">
            <v>20</v>
          </cell>
          <cell r="E2284">
            <v>1268</v>
          </cell>
          <cell r="F2284">
            <v>1287</v>
          </cell>
        </row>
        <row r="2285">
          <cell r="A2285" t="str">
            <v>M2284</v>
          </cell>
          <cell r="B2285" t="str">
            <v>MS2</v>
          </cell>
          <cell r="C2285" t="str">
            <v>AATGCTAACGCATCTAAGGT</v>
          </cell>
          <cell r="D2285">
            <v>20</v>
          </cell>
          <cell r="E2285">
            <v>1267</v>
          </cell>
          <cell r="F2285">
            <v>1286</v>
          </cell>
        </row>
        <row r="2286">
          <cell r="A2286" t="str">
            <v>M2285</v>
          </cell>
          <cell r="B2286" t="str">
            <v>MS2</v>
          </cell>
          <cell r="C2286" t="str">
            <v>ATGCTAACGCATCTAAGGTA</v>
          </cell>
          <cell r="D2286">
            <v>20</v>
          </cell>
          <cell r="E2286">
            <v>1266</v>
          </cell>
          <cell r="F2286">
            <v>1285</v>
          </cell>
        </row>
        <row r="2287">
          <cell r="A2287" t="str">
            <v>M2286</v>
          </cell>
          <cell r="B2287" t="str">
            <v>MS2</v>
          </cell>
          <cell r="C2287" t="str">
            <v>TGCTAACGCATCTAAGGTAT</v>
          </cell>
          <cell r="D2287">
            <v>20</v>
          </cell>
          <cell r="E2287">
            <v>1265</v>
          </cell>
          <cell r="F2287">
            <v>1284</v>
          </cell>
        </row>
        <row r="2288">
          <cell r="A2288" t="str">
            <v>M2287</v>
          </cell>
          <cell r="B2288" t="str">
            <v>MS2</v>
          </cell>
          <cell r="C2288" t="str">
            <v>GCTAACGCATCTAAGGTATG</v>
          </cell>
          <cell r="D2288">
            <v>20</v>
          </cell>
          <cell r="E2288">
            <v>1264</v>
          </cell>
          <cell r="F2288">
            <v>1283</v>
          </cell>
        </row>
        <row r="2289">
          <cell r="A2289" t="str">
            <v>M2288</v>
          </cell>
          <cell r="B2289" t="str">
            <v>MS2</v>
          </cell>
          <cell r="C2289" t="str">
            <v>CTAACGCATCTAAGGTATGG</v>
          </cell>
          <cell r="D2289">
            <v>20</v>
          </cell>
          <cell r="E2289">
            <v>1263</v>
          </cell>
          <cell r="F2289">
            <v>1282</v>
          </cell>
        </row>
        <row r="2290">
          <cell r="A2290" t="str">
            <v>M2289</v>
          </cell>
          <cell r="B2290" t="str">
            <v>MS2</v>
          </cell>
          <cell r="C2290" t="str">
            <v>TAACGCATCTAAGGTATGGA</v>
          </cell>
          <cell r="D2290">
            <v>20</v>
          </cell>
          <cell r="E2290">
            <v>1262</v>
          </cell>
          <cell r="F2290">
            <v>1281</v>
          </cell>
        </row>
        <row r="2291">
          <cell r="A2291" t="str">
            <v>M2290</v>
          </cell>
          <cell r="B2291" t="str">
            <v>MS2</v>
          </cell>
          <cell r="C2291" t="str">
            <v>AACGCATCTAAGGTATGGAC</v>
          </cell>
          <cell r="D2291">
            <v>20</v>
          </cell>
          <cell r="E2291">
            <v>1261</v>
          </cell>
          <cell r="F2291">
            <v>1280</v>
          </cell>
        </row>
        <row r="2292">
          <cell r="A2292" t="str">
            <v>M2291</v>
          </cell>
          <cell r="B2292" t="str">
            <v>MS2</v>
          </cell>
          <cell r="C2292" t="str">
            <v>ACGCATCTAAGGTATGGACC</v>
          </cell>
          <cell r="D2292">
            <v>20</v>
          </cell>
          <cell r="E2292">
            <v>1260</v>
          </cell>
          <cell r="F2292">
            <v>1279</v>
          </cell>
        </row>
        <row r="2293">
          <cell r="A2293" t="str">
            <v>M2292</v>
          </cell>
          <cell r="B2293" t="str">
            <v>MS2</v>
          </cell>
          <cell r="C2293" t="str">
            <v>CGCATCTAAGGTATGGACCA</v>
          </cell>
          <cell r="D2293">
            <v>20</v>
          </cell>
          <cell r="E2293">
            <v>1259</v>
          </cell>
          <cell r="F2293">
            <v>1278</v>
          </cell>
        </row>
        <row r="2294">
          <cell r="A2294" t="str">
            <v>M2293</v>
          </cell>
          <cell r="B2294" t="str">
            <v>MS2</v>
          </cell>
          <cell r="C2294" t="str">
            <v>GCATCTAAGGTATGGACCAT</v>
          </cell>
          <cell r="D2294">
            <v>20</v>
          </cell>
          <cell r="E2294">
            <v>1258</v>
          </cell>
          <cell r="F2294">
            <v>1277</v>
          </cell>
        </row>
        <row r="2295">
          <cell r="A2295" t="str">
            <v>M2294</v>
          </cell>
          <cell r="B2295" t="str">
            <v>MS2</v>
          </cell>
          <cell r="C2295" t="str">
            <v>CATCTAAGGTATGGACCATC</v>
          </cell>
          <cell r="D2295">
            <v>20</v>
          </cell>
          <cell r="E2295">
            <v>1257</v>
          </cell>
          <cell r="F2295">
            <v>1276</v>
          </cell>
        </row>
        <row r="2296">
          <cell r="A2296" t="str">
            <v>M2295</v>
          </cell>
          <cell r="B2296" t="str">
            <v>MS2</v>
          </cell>
          <cell r="C2296" t="str">
            <v>ATCTAAGGTATGGACCATCG</v>
          </cell>
          <cell r="D2296">
            <v>20</v>
          </cell>
          <cell r="E2296">
            <v>1256</v>
          </cell>
          <cell r="F2296">
            <v>1275</v>
          </cell>
        </row>
        <row r="2297">
          <cell r="A2297" t="str">
            <v>M2296</v>
          </cell>
          <cell r="B2297" t="str">
            <v>MS2</v>
          </cell>
          <cell r="C2297" t="str">
            <v>TCTAAGGTATGGACCATCGA</v>
          </cell>
          <cell r="D2297">
            <v>20</v>
          </cell>
          <cell r="E2297">
            <v>1255</v>
          </cell>
          <cell r="F2297">
            <v>1274</v>
          </cell>
        </row>
        <row r="2298">
          <cell r="A2298" t="str">
            <v>M2297</v>
          </cell>
          <cell r="B2298" t="str">
            <v>MS2</v>
          </cell>
          <cell r="C2298" t="str">
            <v>CTAAGGTATGGACCATCGAG</v>
          </cell>
          <cell r="D2298">
            <v>20</v>
          </cell>
          <cell r="E2298">
            <v>1254</v>
          </cell>
          <cell r="F2298">
            <v>1273</v>
          </cell>
        </row>
        <row r="2299">
          <cell r="A2299" t="str">
            <v>M2298</v>
          </cell>
          <cell r="B2299" t="str">
            <v>MS2</v>
          </cell>
          <cell r="C2299" t="str">
            <v>TAAGGTATGGACCATCGAGA</v>
          </cell>
          <cell r="D2299">
            <v>20</v>
          </cell>
          <cell r="E2299">
            <v>1253</v>
          </cell>
          <cell r="F2299">
            <v>1272</v>
          </cell>
        </row>
        <row r="2300">
          <cell r="A2300" t="str">
            <v>M2299</v>
          </cell>
          <cell r="B2300" t="str">
            <v>MS2</v>
          </cell>
          <cell r="C2300" t="str">
            <v>AAGGTATGGACCATCGAGAA</v>
          </cell>
          <cell r="D2300">
            <v>20</v>
          </cell>
          <cell r="E2300">
            <v>1252</v>
          </cell>
          <cell r="F2300">
            <v>1271</v>
          </cell>
        </row>
        <row r="2301">
          <cell r="A2301" t="str">
            <v>M2300</v>
          </cell>
          <cell r="B2301" t="str">
            <v>MS2</v>
          </cell>
          <cell r="C2301" t="str">
            <v>AGGTATGGACCATCGAGAAA</v>
          </cell>
          <cell r="D2301">
            <v>20</v>
          </cell>
          <cell r="E2301">
            <v>1251</v>
          </cell>
          <cell r="F2301">
            <v>1270</v>
          </cell>
        </row>
        <row r="2302">
          <cell r="A2302" t="str">
            <v>M2301</v>
          </cell>
          <cell r="B2302" t="str">
            <v>MS2</v>
          </cell>
          <cell r="C2302" t="str">
            <v>GGTATGGACCATCGAGAAAG</v>
          </cell>
          <cell r="D2302">
            <v>20</v>
          </cell>
          <cell r="E2302">
            <v>1250</v>
          </cell>
          <cell r="F2302">
            <v>1269</v>
          </cell>
        </row>
        <row r="2303">
          <cell r="A2303" t="str">
            <v>M2302</v>
          </cell>
          <cell r="B2303" t="str">
            <v>MS2</v>
          </cell>
          <cell r="C2303" t="str">
            <v>GTATGGACCATCGAGAAAGG</v>
          </cell>
          <cell r="D2303">
            <v>20</v>
          </cell>
          <cell r="E2303">
            <v>1249</v>
          </cell>
          <cell r="F2303">
            <v>1268</v>
          </cell>
        </row>
        <row r="2304">
          <cell r="A2304" t="str">
            <v>M2303</v>
          </cell>
          <cell r="B2304" t="str">
            <v>MS2</v>
          </cell>
          <cell r="C2304" t="str">
            <v>TATGGACCATCGAGAAAGGA</v>
          </cell>
          <cell r="D2304">
            <v>20</v>
          </cell>
          <cell r="E2304">
            <v>1248</v>
          </cell>
          <cell r="F2304">
            <v>1267</v>
          </cell>
        </row>
        <row r="2305">
          <cell r="A2305" t="str">
            <v>M2304</v>
          </cell>
          <cell r="B2305" t="str">
            <v>MS2</v>
          </cell>
          <cell r="C2305" t="str">
            <v>ATGGACCATCGAGAAAGGAG</v>
          </cell>
          <cell r="D2305">
            <v>20</v>
          </cell>
          <cell r="E2305">
            <v>1247</v>
          </cell>
          <cell r="F2305">
            <v>1266</v>
          </cell>
        </row>
        <row r="2306">
          <cell r="A2306" t="str">
            <v>M2305</v>
          </cell>
          <cell r="B2306" t="str">
            <v>MS2</v>
          </cell>
          <cell r="C2306" t="str">
            <v>TGGACCATCGAGAAAGGAGA</v>
          </cell>
          <cell r="D2306">
            <v>20</v>
          </cell>
          <cell r="E2306">
            <v>1246</v>
          </cell>
          <cell r="F2306">
            <v>1265</v>
          </cell>
        </row>
        <row r="2307">
          <cell r="A2307" t="str">
            <v>M2306</v>
          </cell>
          <cell r="B2307" t="str">
            <v>MS2</v>
          </cell>
          <cell r="C2307" t="str">
            <v>GGACCATCGAGAAAGGAGAC</v>
          </cell>
          <cell r="D2307">
            <v>20</v>
          </cell>
          <cell r="E2307">
            <v>1245</v>
          </cell>
          <cell r="F2307">
            <v>1264</v>
          </cell>
        </row>
        <row r="2308">
          <cell r="A2308" t="str">
            <v>M2307</v>
          </cell>
          <cell r="B2308" t="str">
            <v>MS2</v>
          </cell>
          <cell r="C2308" t="str">
            <v>GACCATCGAGAAAGGAGACT</v>
          </cell>
          <cell r="D2308">
            <v>20</v>
          </cell>
          <cell r="E2308">
            <v>1244</v>
          </cell>
          <cell r="F2308">
            <v>1263</v>
          </cell>
        </row>
        <row r="2309">
          <cell r="A2309" t="str">
            <v>M2308</v>
          </cell>
          <cell r="B2309" t="str">
            <v>MS2</v>
          </cell>
          <cell r="C2309" t="str">
            <v>ACCATCGAGAAAGGAGACTT</v>
          </cell>
          <cell r="D2309">
            <v>20</v>
          </cell>
          <cell r="E2309">
            <v>1243</v>
          </cell>
          <cell r="F2309">
            <v>1262</v>
          </cell>
        </row>
        <row r="2310">
          <cell r="A2310" t="str">
            <v>M2309</v>
          </cell>
          <cell r="B2310" t="str">
            <v>MS2</v>
          </cell>
          <cell r="C2310" t="str">
            <v>CCATCGAGAAAGGAGACTTT</v>
          </cell>
          <cell r="D2310">
            <v>20</v>
          </cell>
          <cell r="E2310">
            <v>1242</v>
          </cell>
          <cell r="F2310">
            <v>1261</v>
          </cell>
        </row>
        <row r="2311">
          <cell r="A2311" t="str">
            <v>M2310</v>
          </cell>
          <cell r="B2311" t="str">
            <v>MS2</v>
          </cell>
          <cell r="C2311" t="str">
            <v>CATCGAGAAAGGAGACTTTA</v>
          </cell>
          <cell r="D2311">
            <v>20</v>
          </cell>
          <cell r="E2311">
            <v>1241</v>
          </cell>
          <cell r="F2311">
            <v>1260</v>
          </cell>
        </row>
        <row r="2312">
          <cell r="A2312" t="str">
            <v>M2311</v>
          </cell>
          <cell r="B2312" t="str">
            <v>MS2</v>
          </cell>
          <cell r="C2312" t="str">
            <v>ATCGAGAAAGGAGACTTTAC</v>
          </cell>
          <cell r="D2312">
            <v>20</v>
          </cell>
          <cell r="E2312">
            <v>1240</v>
          </cell>
          <cell r="F2312">
            <v>1259</v>
          </cell>
        </row>
        <row r="2313">
          <cell r="A2313" t="str">
            <v>M2312</v>
          </cell>
          <cell r="B2313" t="str">
            <v>MS2</v>
          </cell>
          <cell r="C2313" t="str">
            <v>TCGAGAAAGGAGACTTTACG</v>
          </cell>
          <cell r="D2313">
            <v>20</v>
          </cell>
          <cell r="E2313">
            <v>1239</v>
          </cell>
          <cell r="F2313">
            <v>1258</v>
          </cell>
        </row>
        <row r="2314">
          <cell r="A2314" t="str">
            <v>M2313</v>
          </cell>
          <cell r="B2314" t="str">
            <v>MS2</v>
          </cell>
          <cell r="C2314" t="str">
            <v>CGAGAAAGGAGACTTTACGT</v>
          </cell>
          <cell r="D2314">
            <v>20</v>
          </cell>
          <cell r="E2314">
            <v>1238</v>
          </cell>
          <cell r="F2314">
            <v>1257</v>
          </cell>
        </row>
        <row r="2315">
          <cell r="A2315" t="str">
            <v>M2314</v>
          </cell>
          <cell r="B2315" t="str">
            <v>MS2</v>
          </cell>
          <cell r="C2315" t="str">
            <v>GAGAAAGGAGACTTTACGTA</v>
          </cell>
          <cell r="D2315">
            <v>20</v>
          </cell>
          <cell r="E2315">
            <v>1237</v>
          </cell>
          <cell r="F2315">
            <v>1256</v>
          </cell>
        </row>
        <row r="2316">
          <cell r="A2316" t="str">
            <v>M2315</v>
          </cell>
          <cell r="B2316" t="str">
            <v>MS2</v>
          </cell>
          <cell r="C2316" t="str">
            <v>AGAAAGGAGACTTTACGTAC</v>
          </cell>
          <cell r="D2316">
            <v>20</v>
          </cell>
          <cell r="E2316">
            <v>1236</v>
          </cell>
          <cell r="F2316">
            <v>1255</v>
          </cell>
        </row>
        <row r="2317">
          <cell r="A2317" t="str">
            <v>M2316</v>
          </cell>
          <cell r="B2317" t="str">
            <v>MS2</v>
          </cell>
          <cell r="C2317" t="str">
            <v>GAAAGGAGACTTTACGTACG</v>
          </cell>
          <cell r="D2317">
            <v>20</v>
          </cell>
          <cell r="E2317">
            <v>1235</v>
          </cell>
          <cell r="F2317">
            <v>1254</v>
          </cell>
        </row>
        <row r="2318">
          <cell r="A2318" t="str">
            <v>M2317</v>
          </cell>
          <cell r="B2318" t="str">
            <v>MS2</v>
          </cell>
          <cell r="C2318" t="str">
            <v>AAAGGAGACTTTACGTACGC</v>
          </cell>
          <cell r="D2318">
            <v>20</v>
          </cell>
          <cell r="E2318">
            <v>1234</v>
          </cell>
          <cell r="F2318">
            <v>1253</v>
          </cell>
        </row>
        <row r="2319">
          <cell r="A2319" t="str">
            <v>M2318</v>
          </cell>
          <cell r="B2319" t="str">
            <v>MS2</v>
          </cell>
          <cell r="C2319" t="str">
            <v>AAGGAGACTTTACGTACGCG</v>
          </cell>
          <cell r="D2319">
            <v>20</v>
          </cell>
          <cell r="E2319">
            <v>1233</v>
          </cell>
          <cell r="F2319">
            <v>1252</v>
          </cell>
        </row>
        <row r="2320">
          <cell r="A2320" t="str">
            <v>M2319</v>
          </cell>
          <cell r="B2320" t="str">
            <v>MS2</v>
          </cell>
          <cell r="C2320" t="str">
            <v>AGGAGACTTTACGTACGCGC</v>
          </cell>
          <cell r="D2320">
            <v>20</v>
          </cell>
          <cell r="E2320">
            <v>1232</v>
          </cell>
          <cell r="F2320">
            <v>1251</v>
          </cell>
        </row>
        <row r="2321">
          <cell r="A2321" t="str">
            <v>M2320</v>
          </cell>
          <cell r="B2321" t="str">
            <v>MS2</v>
          </cell>
          <cell r="C2321" t="str">
            <v>GGAGACTTTACGTACGCGCC</v>
          </cell>
          <cell r="D2321">
            <v>20</v>
          </cell>
          <cell r="E2321">
            <v>1231</v>
          </cell>
          <cell r="F2321">
            <v>1250</v>
          </cell>
        </row>
        <row r="2322">
          <cell r="A2322" t="str">
            <v>M2321</v>
          </cell>
          <cell r="B2322" t="str">
            <v>MS2</v>
          </cell>
          <cell r="C2322" t="str">
            <v>GAGACTTTACGTACGCGCCA</v>
          </cell>
          <cell r="D2322">
            <v>20</v>
          </cell>
          <cell r="E2322">
            <v>1230</v>
          </cell>
          <cell r="F2322">
            <v>1249</v>
          </cell>
        </row>
        <row r="2323">
          <cell r="A2323" t="str">
            <v>M2322</v>
          </cell>
          <cell r="B2323" t="str">
            <v>MS2</v>
          </cell>
          <cell r="C2323" t="str">
            <v>AGACTTTACGTACGCGCCAG</v>
          </cell>
          <cell r="D2323">
            <v>20</v>
          </cell>
          <cell r="E2323">
            <v>1229</v>
          </cell>
          <cell r="F2323">
            <v>1248</v>
          </cell>
        </row>
        <row r="2324">
          <cell r="A2324" t="str">
            <v>M2323</v>
          </cell>
          <cell r="B2324" t="str">
            <v>MS2</v>
          </cell>
          <cell r="C2324" t="str">
            <v>GACTTTACGTACGCGCCAGT</v>
          </cell>
          <cell r="D2324">
            <v>20</v>
          </cell>
          <cell r="E2324">
            <v>1228</v>
          </cell>
          <cell r="F2324">
            <v>1247</v>
          </cell>
        </row>
        <row r="2325">
          <cell r="A2325" t="str">
            <v>M2324</v>
          </cell>
          <cell r="B2325" t="str">
            <v>MS2</v>
          </cell>
          <cell r="C2325" t="str">
            <v>ACTTTACGTACGCGCCAGTT</v>
          </cell>
          <cell r="D2325">
            <v>20</v>
          </cell>
          <cell r="E2325">
            <v>1227</v>
          </cell>
          <cell r="F2325">
            <v>1246</v>
          </cell>
        </row>
        <row r="2326">
          <cell r="A2326" t="str">
            <v>M2325</v>
          </cell>
          <cell r="B2326" t="str">
            <v>MS2</v>
          </cell>
          <cell r="C2326" t="str">
            <v>CTTTACGTACGCGCCAGTTG</v>
          </cell>
          <cell r="D2326">
            <v>20</v>
          </cell>
          <cell r="E2326">
            <v>1226</v>
          </cell>
          <cell r="F2326">
            <v>1245</v>
          </cell>
        </row>
        <row r="2327">
          <cell r="A2327" t="str">
            <v>M2326</v>
          </cell>
          <cell r="B2327" t="str">
            <v>MS2</v>
          </cell>
          <cell r="C2327" t="str">
            <v>TTTACGTACGCGCCAGTTGT</v>
          </cell>
          <cell r="D2327">
            <v>20</v>
          </cell>
          <cell r="E2327">
            <v>1225</v>
          </cell>
          <cell r="F2327">
            <v>1244</v>
          </cell>
        </row>
        <row r="2328">
          <cell r="A2328" t="str">
            <v>M2327</v>
          </cell>
          <cell r="B2328" t="str">
            <v>MS2</v>
          </cell>
          <cell r="C2328" t="str">
            <v>TTACGTACGCGCCAGTTGTT</v>
          </cell>
          <cell r="D2328">
            <v>20</v>
          </cell>
          <cell r="E2328">
            <v>1224</v>
          </cell>
          <cell r="F2328">
            <v>1243</v>
          </cell>
        </row>
        <row r="2329">
          <cell r="A2329" t="str">
            <v>M2328</v>
          </cell>
          <cell r="B2329" t="str">
            <v>MS2</v>
          </cell>
          <cell r="C2329" t="str">
            <v>TACGTACGCGCCAGTTGTTG</v>
          </cell>
          <cell r="D2329">
            <v>20</v>
          </cell>
          <cell r="E2329">
            <v>1223</v>
          </cell>
          <cell r="F2329">
            <v>1242</v>
          </cell>
        </row>
        <row r="2330">
          <cell r="A2330" t="str">
            <v>M2329</v>
          </cell>
          <cell r="B2330" t="str">
            <v>MS2</v>
          </cell>
          <cell r="C2330" t="str">
            <v>ACGTACGCGCCAGTTGTTGG</v>
          </cell>
          <cell r="D2330">
            <v>20</v>
          </cell>
          <cell r="E2330">
            <v>1222</v>
          </cell>
          <cell r="F2330">
            <v>1241</v>
          </cell>
        </row>
        <row r="2331">
          <cell r="A2331" t="str">
            <v>M2330</v>
          </cell>
          <cell r="B2331" t="str">
            <v>MS2</v>
          </cell>
          <cell r="C2331" t="str">
            <v>CGTACGCGCCAGTTGTTGGC</v>
          </cell>
          <cell r="D2331">
            <v>20</v>
          </cell>
          <cell r="E2331">
            <v>1221</v>
          </cell>
          <cell r="F2331">
            <v>1240</v>
          </cell>
        </row>
        <row r="2332">
          <cell r="A2332" t="str">
            <v>M2331</v>
          </cell>
          <cell r="B2332" t="str">
            <v>MS2</v>
          </cell>
          <cell r="C2332" t="str">
            <v>GTACGCGCCAGTTGTTGGCC</v>
          </cell>
          <cell r="D2332">
            <v>20</v>
          </cell>
          <cell r="E2332">
            <v>1220</v>
          </cell>
          <cell r="F2332">
            <v>1239</v>
          </cell>
        </row>
        <row r="2333">
          <cell r="A2333" t="str">
            <v>M2332</v>
          </cell>
          <cell r="B2333" t="str">
            <v>MS2</v>
          </cell>
          <cell r="C2333" t="str">
            <v>TACGCGCCAGTTGTTGGCCA</v>
          </cell>
          <cell r="D2333">
            <v>20</v>
          </cell>
          <cell r="E2333">
            <v>1219</v>
          </cell>
          <cell r="F2333">
            <v>1238</v>
          </cell>
        </row>
        <row r="2334">
          <cell r="A2334" t="str">
            <v>M2333</v>
          </cell>
          <cell r="B2334" t="str">
            <v>MS2</v>
          </cell>
          <cell r="C2334" t="str">
            <v>ACGCGCCAGTTGTTGGCCAT</v>
          </cell>
          <cell r="D2334">
            <v>20</v>
          </cell>
          <cell r="E2334">
            <v>1218</v>
          </cell>
          <cell r="F2334">
            <v>1237</v>
          </cell>
        </row>
        <row r="2335">
          <cell r="A2335" t="str">
            <v>M2334</v>
          </cell>
          <cell r="B2335" t="str">
            <v>MS2</v>
          </cell>
          <cell r="C2335" t="str">
            <v>CGCGCCAGTTGTTGGCCATA</v>
          </cell>
          <cell r="D2335">
            <v>20</v>
          </cell>
          <cell r="E2335">
            <v>1217</v>
          </cell>
          <cell r="F2335">
            <v>1236</v>
          </cell>
        </row>
        <row r="2336">
          <cell r="A2336" t="str">
            <v>M2335</v>
          </cell>
          <cell r="B2336" t="str">
            <v>MS2</v>
          </cell>
          <cell r="C2336" t="str">
            <v>GCGCCAGTTGTTGGCCATAC</v>
          </cell>
          <cell r="D2336">
            <v>20</v>
          </cell>
          <cell r="E2336">
            <v>1216</v>
          </cell>
          <cell r="F2336">
            <v>1235</v>
          </cell>
        </row>
        <row r="2337">
          <cell r="A2337" t="str">
            <v>M2336</v>
          </cell>
          <cell r="B2337" t="str">
            <v>MS2</v>
          </cell>
          <cell r="C2337" t="str">
            <v>CGCCAGTTGTTGGCCATACG</v>
          </cell>
          <cell r="D2337">
            <v>20</v>
          </cell>
          <cell r="E2337">
            <v>1215</v>
          </cell>
          <cell r="F2337">
            <v>1234</v>
          </cell>
        </row>
        <row r="2338">
          <cell r="A2338" t="str">
            <v>M2337</v>
          </cell>
          <cell r="B2338" t="str">
            <v>MS2</v>
          </cell>
          <cell r="C2338" t="str">
            <v>GCCAGTTGTTGGCCATACGG</v>
          </cell>
          <cell r="D2338">
            <v>20</v>
          </cell>
          <cell r="E2338">
            <v>1214</v>
          </cell>
          <cell r="F2338">
            <v>1233</v>
          </cell>
        </row>
        <row r="2339">
          <cell r="A2339" t="str">
            <v>M2338</v>
          </cell>
          <cell r="B2339" t="str">
            <v>MS2</v>
          </cell>
          <cell r="C2339" t="str">
            <v>CCAGTTGTTGGCCATACGGA</v>
          </cell>
          <cell r="D2339">
            <v>20</v>
          </cell>
          <cell r="E2339">
            <v>1213</v>
          </cell>
          <cell r="F2339">
            <v>1232</v>
          </cell>
        </row>
        <row r="2340">
          <cell r="A2340" t="str">
            <v>M2339</v>
          </cell>
          <cell r="B2340" t="str">
            <v>MS2</v>
          </cell>
          <cell r="C2340" t="str">
            <v>CAGTTGTTGGCCATACGGAT</v>
          </cell>
          <cell r="D2340">
            <v>20</v>
          </cell>
          <cell r="E2340">
            <v>1212</v>
          </cell>
          <cell r="F2340">
            <v>1231</v>
          </cell>
        </row>
        <row r="2341">
          <cell r="A2341" t="str">
            <v>M2340</v>
          </cell>
          <cell r="B2341" t="str">
            <v>MS2</v>
          </cell>
          <cell r="C2341" t="str">
            <v>AGTTGTTGGCCATACGGATT</v>
          </cell>
          <cell r="D2341">
            <v>20</v>
          </cell>
          <cell r="E2341">
            <v>1211</v>
          </cell>
          <cell r="F2341">
            <v>1230</v>
          </cell>
        </row>
        <row r="2342">
          <cell r="A2342" t="str">
            <v>M2341</v>
          </cell>
          <cell r="B2342" t="str">
            <v>MS2</v>
          </cell>
          <cell r="C2342" t="str">
            <v>GTTGTTGGCCATACGGATTG</v>
          </cell>
          <cell r="D2342">
            <v>20</v>
          </cell>
          <cell r="E2342">
            <v>1210</v>
          </cell>
          <cell r="F2342">
            <v>1229</v>
          </cell>
        </row>
        <row r="2343">
          <cell r="A2343" t="str">
            <v>M2342</v>
          </cell>
          <cell r="B2343" t="str">
            <v>MS2</v>
          </cell>
          <cell r="C2343" t="str">
            <v>TTGTTGGCCATACGGATTGT</v>
          </cell>
          <cell r="D2343">
            <v>20</v>
          </cell>
          <cell r="E2343">
            <v>1209</v>
          </cell>
          <cell r="F2343">
            <v>1228</v>
          </cell>
        </row>
        <row r="2344">
          <cell r="A2344" t="str">
            <v>M2343</v>
          </cell>
          <cell r="B2344" t="str">
            <v>MS2</v>
          </cell>
          <cell r="C2344" t="str">
            <v>TGTTGGCCATACGGATTGTA</v>
          </cell>
          <cell r="D2344">
            <v>20</v>
          </cell>
          <cell r="E2344">
            <v>1208</v>
          </cell>
          <cell r="F2344">
            <v>1227</v>
          </cell>
        </row>
        <row r="2345">
          <cell r="A2345" t="str">
            <v>M2344</v>
          </cell>
          <cell r="B2345" t="str">
            <v>MS2</v>
          </cell>
          <cell r="C2345" t="str">
            <v>GTTGGCCATACGGATTGTAC</v>
          </cell>
          <cell r="D2345">
            <v>20</v>
          </cell>
          <cell r="E2345">
            <v>1207</v>
          </cell>
          <cell r="F2345">
            <v>1226</v>
          </cell>
        </row>
        <row r="2346">
          <cell r="A2346" t="str">
            <v>M2345</v>
          </cell>
          <cell r="B2346" t="str">
            <v>MS2</v>
          </cell>
          <cell r="C2346" t="str">
            <v>TTGGCCATACGGATTGTACC</v>
          </cell>
          <cell r="D2346">
            <v>20</v>
          </cell>
          <cell r="E2346">
            <v>1206</v>
          </cell>
          <cell r="F2346">
            <v>1225</v>
          </cell>
        </row>
        <row r="2347">
          <cell r="A2347" t="str">
            <v>M2346</v>
          </cell>
          <cell r="B2347" t="str">
            <v>MS2</v>
          </cell>
          <cell r="C2347" t="str">
            <v>TGGCCATACGGATTGTACCC</v>
          </cell>
          <cell r="D2347">
            <v>20</v>
          </cell>
          <cell r="E2347">
            <v>1205</v>
          </cell>
          <cell r="F2347">
            <v>1224</v>
          </cell>
        </row>
        <row r="2348">
          <cell r="A2348" t="str">
            <v>M2347</v>
          </cell>
          <cell r="B2348" t="str">
            <v>MS2</v>
          </cell>
          <cell r="C2348" t="str">
            <v>GGCCATACGGATTGTACCCC</v>
          </cell>
          <cell r="D2348">
            <v>20</v>
          </cell>
          <cell r="E2348">
            <v>1204</v>
          </cell>
          <cell r="F2348">
            <v>1223</v>
          </cell>
        </row>
        <row r="2349">
          <cell r="A2349" t="str">
            <v>M2348</v>
          </cell>
          <cell r="B2349" t="str">
            <v>MS2</v>
          </cell>
          <cell r="C2349" t="str">
            <v>GCCATACGGATTGTACCCCT</v>
          </cell>
          <cell r="D2349">
            <v>20</v>
          </cell>
          <cell r="E2349">
            <v>1203</v>
          </cell>
          <cell r="F2349">
            <v>1222</v>
          </cell>
        </row>
        <row r="2350">
          <cell r="A2350" t="str">
            <v>M2349</v>
          </cell>
          <cell r="B2350" t="str">
            <v>MS2</v>
          </cell>
          <cell r="C2350" t="str">
            <v>CCATACGGATTGTACCCCTC</v>
          </cell>
          <cell r="D2350">
            <v>20</v>
          </cell>
          <cell r="E2350">
            <v>1202</v>
          </cell>
          <cell r="F2350">
            <v>1221</v>
          </cell>
        </row>
        <row r="2351">
          <cell r="A2351" t="str">
            <v>M2350</v>
          </cell>
          <cell r="B2351" t="str">
            <v>MS2</v>
          </cell>
          <cell r="C2351" t="str">
            <v>CATACGGATTGTACCCCTCG</v>
          </cell>
          <cell r="D2351">
            <v>20</v>
          </cell>
          <cell r="E2351">
            <v>1201</v>
          </cell>
          <cell r="F2351">
            <v>1220</v>
          </cell>
        </row>
        <row r="2352">
          <cell r="A2352" t="str">
            <v>M2351</v>
          </cell>
          <cell r="B2352" t="str">
            <v>MS2</v>
          </cell>
          <cell r="C2352" t="str">
            <v>ATACGGATTGTACCCCTCGA</v>
          </cell>
          <cell r="D2352">
            <v>20</v>
          </cell>
          <cell r="E2352">
            <v>1200</v>
          </cell>
          <cell r="F2352">
            <v>1219</v>
          </cell>
        </row>
        <row r="2353">
          <cell r="A2353" t="str">
            <v>M2352</v>
          </cell>
          <cell r="B2353" t="str">
            <v>MS2</v>
          </cell>
          <cell r="C2353" t="str">
            <v>TACGGATTGTACCCCTCGAT</v>
          </cell>
          <cell r="D2353">
            <v>20</v>
          </cell>
          <cell r="E2353">
            <v>1199</v>
          </cell>
          <cell r="F2353">
            <v>1218</v>
          </cell>
        </row>
        <row r="2354">
          <cell r="A2354" t="str">
            <v>M2353</v>
          </cell>
          <cell r="B2354" t="str">
            <v>MS2</v>
          </cell>
          <cell r="C2354" t="str">
            <v>ACGGATTGTACCCCTCGATG</v>
          </cell>
          <cell r="D2354">
            <v>20</v>
          </cell>
          <cell r="E2354">
            <v>1198</v>
          </cell>
          <cell r="F2354">
            <v>1217</v>
          </cell>
        </row>
        <row r="2355">
          <cell r="A2355" t="str">
            <v>M2354</v>
          </cell>
          <cell r="B2355" t="str">
            <v>MS2</v>
          </cell>
          <cell r="C2355" t="str">
            <v>CGGATTGTACCCCTCGATGC</v>
          </cell>
          <cell r="D2355">
            <v>20</v>
          </cell>
          <cell r="E2355">
            <v>1197</v>
          </cell>
          <cell r="F2355">
            <v>1216</v>
          </cell>
        </row>
        <row r="2356">
          <cell r="A2356" t="str">
            <v>M2355</v>
          </cell>
          <cell r="B2356" t="str">
            <v>MS2</v>
          </cell>
          <cell r="C2356" t="str">
            <v>GGATTGTACCCCTCGATGCA</v>
          </cell>
          <cell r="D2356">
            <v>20</v>
          </cell>
          <cell r="E2356">
            <v>1196</v>
          </cell>
          <cell r="F2356">
            <v>1215</v>
          </cell>
        </row>
        <row r="2357">
          <cell r="A2357" t="str">
            <v>M2356</v>
          </cell>
          <cell r="B2357" t="str">
            <v>MS2</v>
          </cell>
          <cell r="C2357" t="str">
            <v>GATTGTACCCCTCGATGCAT</v>
          </cell>
          <cell r="D2357">
            <v>20</v>
          </cell>
          <cell r="E2357">
            <v>1195</v>
          </cell>
          <cell r="F2357">
            <v>1214</v>
          </cell>
        </row>
        <row r="2358">
          <cell r="A2358" t="str">
            <v>M2357</v>
          </cell>
          <cell r="B2358" t="str">
            <v>MS2</v>
          </cell>
          <cell r="C2358" t="str">
            <v>ATTGTACCCCTCGATGCATG</v>
          </cell>
          <cell r="D2358">
            <v>20</v>
          </cell>
          <cell r="E2358">
            <v>1194</v>
          </cell>
          <cell r="F2358">
            <v>1213</v>
          </cell>
        </row>
        <row r="2359">
          <cell r="A2359" t="str">
            <v>M2358</v>
          </cell>
          <cell r="B2359" t="str">
            <v>MS2</v>
          </cell>
          <cell r="C2359" t="str">
            <v>TTGTACCCCTCGATGCATGG</v>
          </cell>
          <cell r="D2359">
            <v>20</v>
          </cell>
          <cell r="E2359">
            <v>1193</v>
          </cell>
          <cell r="F2359">
            <v>1212</v>
          </cell>
        </row>
        <row r="2360">
          <cell r="A2360" t="str">
            <v>M2359</v>
          </cell>
          <cell r="B2360" t="str">
            <v>MS2</v>
          </cell>
          <cell r="C2360" t="str">
            <v>TGTACCCCTCGATGCATGGC</v>
          </cell>
          <cell r="D2360">
            <v>20</v>
          </cell>
          <cell r="E2360">
            <v>1192</v>
          </cell>
          <cell r="F2360">
            <v>1211</v>
          </cell>
        </row>
        <row r="2361">
          <cell r="A2361" t="str">
            <v>M2360</v>
          </cell>
          <cell r="B2361" t="str">
            <v>MS2</v>
          </cell>
          <cell r="C2361" t="str">
            <v>GTACCCCTCGATGCATGGCT</v>
          </cell>
          <cell r="D2361">
            <v>20</v>
          </cell>
          <cell r="E2361">
            <v>1191</v>
          </cell>
          <cell r="F2361">
            <v>1210</v>
          </cell>
        </row>
        <row r="2362">
          <cell r="A2362" t="str">
            <v>M2361</v>
          </cell>
          <cell r="B2362" t="str">
            <v>MS2</v>
          </cell>
          <cell r="C2362" t="str">
            <v>TACCCCTCGATGCATGGCTG</v>
          </cell>
          <cell r="D2362">
            <v>20</v>
          </cell>
          <cell r="E2362">
            <v>1190</v>
          </cell>
          <cell r="F2362">
            <v>1209</v>
          </cell>
        </row>
        <row r="2363">
          <cell r="A2363" t="str">
            <v>M2362</v>
          </cell>
          <cell r="B2363" t="str">
            <v>MS2</v>
          </cell>
          <cell r="C2363" t="str">
            <v>ACCCCTCGATGCATGGCTGA</v>
          </cell>
          <cell r="D2363">
            <v>20</v>
          </cell>
          <cell r="E2363">
            <v>1189</v>
          </cell>
          <cell r="F2363">
            <v>1208</v>
          </cell>
        </row>
        <row r="2364">
          <cell r="A2364" t="str">
            <v>M2363</v>
          </cell>
          <cell r="B2364" t="str">
            <v>MS2</v>
          </cell>
          <cell r="C2364" t="str">
            <v>CCCCTCGATGCATGGCTGAG</v>
          </cell>
          <cell r="D2364">
            <v>20</v>
          </cell>
          <cell r="E2364">
            <v>1188</v>
          </cell>
          <cell r="F2364">
            <v>1207</v>
          </cell>
        </row>
        <row r="2365">
          <cell r="A2365" t="str">
            <v>M2364</v>
          </cell>
          <cell r="B2365" t="str">
            <v>MS2</v>
          </cell>
          <cell r="C2365" t="str">
            <v>CCCTCGATGCATGGCTGAGA</v>
          </cell>
          <cell r="D2365">
            <v>20</v>
          </cell>
          <cell r="E2365">
            <v>1187</v>
          </cell>
          <cell r="F2365">
            <v>1206</v>
          </cell>
        </row>
        <row r="2366">
          <cell r="A2366" t="str">
            <v>M2365</v>
          </cell>
          <cell r="B2366" t="str">
            <v>MS2</v>
          </cell>
          <cell r="C2366" t="str">
            <v>CCTCGATGCATGGCTGAGAT</v>
          </cell>
          <cell r="D2366">
            <v>20</v>
          </cell>
          <cell r="E2366">
            <v>1186</v>
          </cell>
          <cell r="F2366">
            <v>1205</v>
          </cell>
        </row>
        <row r="2367">
          <cell r="A2367" t="str">
            <v>M2366</v>
          </cell>
          <cell r="B2367" t="str">
            <v>MS2</v>
          </cell>
          <cell r="C2367" t="str">
            <v>CTCGATGCATGGCTGAGATT</v>
          </cell>
          <cell r="D2367">
            <v>20</v>
          </cell>
          <cell r="E2367">
            <v>1185</v>
          </cell>
          <cell r="F2367">
            <v>1204</v>
          </cell>
        </row>
        <row r="2368">
          <cell r="A2368" t="str">
            <v>M2367</v>
          </cell>
          <cell r="B2368" t="str">
            <v>MS2</v>
          </cell>
          <cell r="C2368" t="str">
            <v>TCGATGCATGGCTGAGATTT</v>
          </cell>
          <cell r="D2368">
            <v>20</v>
          </cell>
          <cell r="E2368">
            <v>1184</v>
          </cell>
          <cell r="F2368">
            <v>1203</v>
          </cell>
        </row>
        <row r="2369">
          <cell r="A2369" t="str">
            <v>M2368</v>
          </cell>
          <cell r="B2369" t="str">
            <v>MS2</v>
          </cell>
          <cell r="C2369" t="str">
            <v>CGATGCATGGCTGAGATTTG</v>
          </cell>
          <cell r="D2369">
            <v>20</v>
          </cell>
          <cell r="E2369">
            <v>1183</v>
          </cell>
          <cell r="F2369">
            <v>1202</v>
          </cell>
        </row>
        <row r="2370">
          <cell r="A2370" t="str">
            <v>M2369</v>
          </cell>
          <cell r="B2370" t="str">
            <v>MS2</v>
          </cell>
          <cell r="C2370" t="str">
            <v>GATGCATGGCTGAGATTTGG</v>
          </cell>
          <cell r="D2370">
            <v>20</v>
          </cell>
          <cell r="E2370">
            <v>1182</v>
          </cell>
          <cell r="F2370">
            <v>1201</v>
          </cell>
        </row>
        <row r="2371">
          <cell r="A2371" t="str">
            <v>M2370</v>
          </cell>
          <cell r="B2371" t="str">
            <v>MS2</v>
          </cell>
          <cell r="C2371" t="str">
            <v>ATGCATGGCTGAGATTTGGG</v>
          </cell>
          <cell r="D2371">
            <v>20</v>
          </cell>
          <cell r="E2371">
            <v>1181</v>
          </cell>
          <cell r="F2371">
            <v>1200</v>
          </cell>
        </row>
        <row r="2372">
          <cell r="A2372" t="str">
            <v>M2371</v>
          </cell>
          <cell r="B2372" t="str">
            <v>MS2</v>
          </cell>
          <cell r="C2372" t="str">
            <v>TGCATGGCTGAGATTTGGGC</v>
          </cell>
          <cell r="D2372">
            <v>20</v>
          </cell>
          <cell r="E2372">
            <v>1180</v>
          </cell>
          <cell r="F2372">
            <v>1199</v>
          </cell>
        </row>
        <row r="2373">
          <cell r="A2373" t="str">
            <v>M2372</v>
          </cell>
          <cell r="B2373" t="str">
            <v>MS2</v>
          </cell>
          <cell r="C2373" t="str">
            <v>GCATGGCTGAGATTTGGGCC</v>
          </cell>
          <cell r="D2373">
            <v>20</v>
          </cell>
          <cell r="E2373">
            <v>1179</v>
          </cell>
          <cell r="F2373">
            <v>1198</v>
          </cell>
        </row>
        <row r="2374">
          <cell r="A2374" t="str">
            <v>M2373</v>
          </cell>
          <cell r="B2374" t="str">
            <v>MS2</v>
          </cell>
          <cell r="C2374" t="str">
            <v>CATGGCTGAGATTTGGGCCT</v>
          </cell>
          <cell r="D2374">
            <v>20</v>
          </cell>
          <cell r="E2374">
            <v>1178</v>
          </cell>
          <cell r="F2374">
            <v>1197</v>
          </cell>
        </row>
        <row r="2375">
          <cell r="A2375" t="str">
            <v>M2374</v>
          </cell>
          <cell r="B2375" t="str">
            <v>MS2</v>
          </cell>
          <cell r="C2375" t="str">
            <v>ATGGCTGAGATTTGGGCCTT</v>
          </cell>
          <cell r="D2375">
            <v>20</v>
          </cell>
          <cell r="E2375">
            <v>1177</v>
          </cell>
          <cell r="F2375">
            <v>1196</v>
          </cell>
        </row>
        <row r="2376">
          <cell r="A2376" t="str">
            <v>M2375</v>
          </cell>
          <cell r="B2376" t="str">
            <v>MS2</v>
          </cell>
          <cell r="C2376" t="str">
            <v>TGGCTGAGATTTGGGCCTTA</v>
          </cell>
          <cell r="D2376">
            <v>20</v>
          </cell>
          <cell r="E2376">
            <v>1176</v>
          </cell>
          <cell r="F2376">
            <v>1195</v>
          </cell>
        </row>
        <row r="2377">
          <cell r="A2377" t="str">
            <v>M2376</v>
          </cell>
          <cell r="B2377" t="str">
            <v>MS2</v>
          </cell>
          <cell r="C2377" t="str">
            <v>GGCTGAGATTTGGGCCTTAG</v>
          </cell>
          <cell r="D2377">
            <v>20</v>
          </cell>
          <cell r="E2377">
            <v>1175</v>
          </cell>
          <cell r="F2377">
            <v>1194</v>
          </cell>
        </row>
        <row r="2378">
          <cell r="A2378" t="str">
            <v>M2377</v>
          </cell>
          <cell r="B2378" t="str">
            <v>MS2</v>
          </cell>
          <cell r="C2378" t="str">
            <v>GCTGAGATTTGGGCCTTAGC</v>
          </cell>
          <cell r="D2378">
            <v>20</v>
          </cell>
          <cell r="E2378">
            <v>1174</v>
          </cell>
          <cell r="F2378">
            <v>1193</v>
          </cell>
        </row>
        <row r="2379">
          <cell r="A2379" t="str">
            <v>M2378</v>
          </cell>
          <cell r="B2379" t="str">
            <v>MS2</v>
          </cell>
          <cell r="C2379" t="str">
            <v>CTGAGATTTGGGCCTTAGCA</v>
          </cell>
          <cell r="D2379">
            <v>20</v>
          </cell>
          <cell r="E2379">
            <v>1173</v>
          </cell>
          <cell r="F2379">
            <v>1192</v>
          </cell>
        </row>
        <row r="2380">
          <cell r="A2380" t="str">
            <v>M2379</v>
          </cell>
          <cell r="B2380" t="str">
            <v>MS2</v>
          </cell>
          <cell r="C2380" t="str">
            <v>TGAGATTTGGGCCTTAGCAG</v>
          </cell>
          <cell r="D2380">
            <v>20</v>
          </cell>
          <cell r="E2380">
            <v>1172</v>
          </cell>
          <cell r="F2380">
            <v>1191</v>
          </cell>
        </row>
        <row r="2381">
          <cell r="A2381" t="str">
            <v>M2380</v>
          </cell>
          <cell r="B2381" t="str">
            <v>MS2</v>
          </cell>
          <cell r="C2381" t="str">
            <v>GAGATTTGGGCCTTAGCAGT</v>
          </cell>
          <cell r="D2381">
            <v>20</v>
          </cell>
          <cell r="E2381">
            <v>1171</v>
          </cell>
          <cell r="F2381">
            <v>1190</v>
          </cell>
        </row>
        <row r="2382">
          <cell r="A2382" t="str">
            <v>M2381</v>
          </cell>
          <cell r="B2382" t="str">
            <v>MS2</v>
          </cell>
          <cell r="C2382" t="str">
            <v>AGATTTGGGCCTTAGCAGTG</v>
          </cell>
          <cell r="D2382">
            <v>20</v>
          </cell>
          <cell r="E2382">
            <v>1170</v>
          </cell>
          <cell r="F2382">
            <v>1189</v>
          </cell>
        </row>
        <row r="2383">
          <cell r="A2383" t="str">
            <v>M2382</v>
          </cell>
          <cell r="B2383" t="str">
            <v>MS2</v>
          </cell>
          <cell r="C2383" t="str">
            <v>GATTTGGGCCTTAGCAGTGC</v>
          </cell>
          <cell r="D2383">
            <v>20</v>
          </cell>
          <cell r="E2383">
            <v>1169</v>
          </cell>
          <cell r="F2383">
            <v>1188</v>
          </cell>
        </row>
        <row r="2384">
          <cell r="A2384" t="str">
            <v>M2383</v>
          </cell>
          <cell r="B2384" t="str">
            <v>MS2</v>
          </cell>
          <cell r="C2384" t="str">
            <v>ATTTGGGCCTTAGCAGTGCC</v>
          </cell>
          <cell r="D2384">
            <v>20</v>
          </cell>
          <cell r="E2384">
            <v>1168</v>
          </cell>
          <cell r="F2384">
            <v>1187</v>
          </cell>
        </row>
        <row r="2385">
          <cell r="A2385" t="str">
            <v>M2384</v>
          </cell>
          <cell r="B2385" t="str">
            <v>MS2</v>
          </cell>
          <cell r="C2385" t="str">
            <v>TTTGGGCCTTAGCAGTGCCC</v>
          </cell>
          <cell r="D2385">
            <v>20</v>
          </cell>
          <cell r="E2385">
            <v>1167</v>
          </cell>
          <cell r="F2385">
            <v>1186</v>
          </cell>
        </row>
        <row r="2386">
          <cell r="A2386" t="str">
            <v>M2385</v>
          </cell>
          <cell r="B2386" t="str">
            <v>MS2</v>
          </cell>
          <cell r="C2386" t="str">
            <v>TTGGGCCTTAGCAGTGCCCT</v>
          </cell>
          <cell r="D2386">
            <v>20</v>
          </cell>
          <cell r="E2386">
            <v>1166</v>
          </cell>
          <cell r="F2386">
            <v>1185</v>
          </cell>
        </row>
        <row r="2387">
          <cell r="A2387" t="str">
            <v>M2386</v>
          </cell>
          <cell r="B2387" t="str">
            <v>MS2</v>
          </cell>
          <cell r="C2387" t="str">
            <v>TGGGCCTTAGCAGTGCCCTG</v>
          </cell>
          <cell r="D2387">
            <v>20</v>
          </cell>
          <cell r="E2387">
            <v>1165</v>
          </cell>
          <cell r="F2387">
            <v>1184</v>
          </cell>
        </row>
        <row r="2388">
          <cell r="A2388" t="str">
            <v>M2387</v>
          </cell>
          <cell r="B2388" t="str">
            <v>MS2</v>
          </cell>
          <cell r="C2388" t="str">
            <v>GGGCCTTAGCAGTGCCCTGT</v>
          </cell>
          <cell r="D2388">
            <v>20</v>
          </cell>
          <cell r="E2388">
            <v>1164</v>
          </cell>
          <cell r="F2388">
            <v>1183</v>
          </cell>
        </row>
        <row r="2389">
          <cell r="A2389" t="str">
            <v>M2388</v>
          </cell>
          <cell r="B2389" t="str">
            <v>MS2</v>
          </cell>
          <cell r="C2389" t="str">
            <v>GGCCTTAGCAGTGCCCTGTC</v>
          </cell>
          <cell r="D2389">
            <v>20</v>
          </cell>
          <cell r="E2389">
            <v>1163</v>
          </cell>
          <cell r="F2389">
            <v>1182</v>
          </cell>
        </row>
        <row r="2390">
          <cell r="A2390" t="str">
            <v>M2389</v>
          </cell>
          <cell r="B2390" t="str">
            <v>MS2</v>
          </cell>
          <cell r="C2390" t="str">
            <v>GCCTTAGCAGTGCCCTGTCT</v>
          </cell>
          <cell r="D2390">
            <v>20</v>
          </cell>
          <cell r="E2390">
            <v>1162</v>
          </cell>
          <cell r="F2390">
            <v>1181</v>
          </cell>
        </row>
        <row r="2391">
          <cell r="A2391" t="str">
            <v>M2390</v>
          </cell>
          <cell r="B2391" t="str">
            <v>MS2</v>
          </cell>
          <cell r="C2391" t="str">
            <v>CCTTAGCAGTGCCCTGTCTC</v>
          </cell>
          <cell r="D2391">
            <v>20</v>
          </cell>
          <cell r="E2391">
            <v>1161</v>
          </cell>
          <cell r="F2391">
            <v>1180</v>
          </cell>
        </row>
        <row r="2392">
          <cell r="A2392" t="str">
            <v>M2391</v>
          </cell>
          <cell r="B2392" t="str">
            <v>MS2</v>
          </cell>
          <cell r="C2392" t="str">
            <v>CTTAGCAGTGCCCTGTCTCT</v>
          </cell>
          <cell r="D2392">
            <v>20</v>
          </cell>
          <cell r="E2392">
            <v>1160</v>
          </cell>
          <cell r="F2392">
            <v>1179</v>
          </cell>
        </row>
        <row r="2393">
          <cell r="A2393" t="str">
            <v>M2392</v>
          </cell>
          <cell r="B2393" t="str">
            <v>MS2</v>
          </cell>
          <cell r="C2393" t="str">
            <v>TTAGCAGTGCCCTGTCTCTC</v>
          </cell>
          <cell r="D2393">
            <v>20</v>
          </cell>
          <cell r="E2393">
            <v>1159</v>
          </cell>
          <cell r="F2393">
            <v>1178</v>
          </cell>
        </row>
        <row r="2394">
          <cell r="A2394" t="str">
            <v>M2393</v>
          </cell>
          <cell r="B2394" t="str">
            <v>MS2</v>
          </cell>
          <cell r="C2394" t="str">
            <v>TAGCAGTGCCCTGTCTCTCC</v>
          </cell>
          <cell r="D2394">
            <v>20</v>
          </cell>
          <cell r="E2394">
            <v>1158</v>
          </cell>
          <cell r="F2394">
            <v>1177</v>
          </cell>
        </row>
        <row r="2395">
          <cell r="A2395" t="str">
            <v>M2394</v>
          </cell>
          <cell r="B2395" t="str">
            <v>MS2</v>
          </cell>
          <cell r="C2395" t="str">
            <v>AGCAGTGCCCTGTCTCTCCA</v>
          </cell>
          <cell r="D2395">
            <v>20</v>
          </cell>
          <cell r="E2395">
            <v>1157</v>
          </cell>
          <cell r="F2395">
            <v>1176</v>
          </cell>
        </row>
        <row r="2396">
          <cell r="A2396" t="str">
            <v>M2395</v>
          </cell>
          <cell r="B2396" t="str">
            <v>MS2</v>
          </cell>
          <cell r="C2396" t="str">
            <v>GCAGTGCCCTGTCTCTCCAC</v>
          </cell>
          <cell r="D2396">
            <v>20</v>
          </cell>
          <cell r="E2396">
            <v>1156</v>
          </cell>
          <cell r="F2396">
            <v>1175</v>
          </cell>
        </row>
        <row r="2397">
          <cell r="A2397" t="str">
            <v>M2396</v>
          </cell>
          <cell r="B2397" t="str">
            <v>MS2</v>
          </cell>
          <cell r="C2397" t="str">
            <v>CAGTGCCCTGTCTCTCCACA</v>
          </cell>
          <cell r="D2397">
            <v>20</v>
          </cell>
          <cell r="E2397">
            <v>1155</v>
          </cell>
          <cell r="F2397">
            <v>1174</v>
          </cell>
        </row>
        <row r="2398">
          <cell r="A2398" t="str">
            <v>M2397</v>
          </cell>
          <cell r="B2398" t="str">
            <v>MS2</v>
          </cell>
          <cell r="C2398" t="str">
            <v>AGTGCCCTGTCTCTCCACAG</v>
          </cell>
          <cell r="D2398">
            <v>20</v>
          </cell>
          <cell r="E2398">
            <v>1154</v>
          </cell>
          <cell r="F2398">
            <v>1173</v>
          </cell>
        </row>
        <row r="2399">
          <cell r="A2399" t="str">
            <v>M2398</v>
          </cell>
          <cell r="B2399" t="str">
            <v>MS2</v>
          </cell>
          <cell r="C2399" t="str">
            <v>GTGCCCTGTCTCTCCACAGT</v>
          </cell>
          <cell r="D2399">
            <v>20</v>
          </cell>
          <cell r="E2399">
            <v>1153</v>
          </cell>
          <cell r="F2399">
            <v>1172</v>
          </cell>
        </row>
        <row r="2400">
          <cell r="A2400" t="str">
            <v>M2399</v>
          </cell>
          <cell r="B2400" t="str">
            <v>MS2</v>
          </cell>
          <cell r="C2400" t="str">
            <v>TGCCCTGTCTCTCCACAGTC</v>
          </cell>
          <cell r="D2400">
            <v>20</v>
          </cell>
          <cell r="E2400">
            <v>1152</v>
          </cell>
          <cell r="F2400">
            <v>1171</v>
          </cell>
        </row>
        <row r="2401">
          <cell r="A2401" t="str">
            <v>M2400</v>
          </cell>
          <cell r="B2401" t="str">
            <v>MS2</v>
          </cell>
          <cell r="C2401" t="str">
            <v>GCCCTGTCTCTCCACAGTCC</v>
          </cell>
          <cell r="D2401">
            <v>20</v>
          </cell>
          <cell r="E2401">
            <v>1151</v>
          </cell>
          <cell r="F2401">
            <v>1170</v>
          </cell>
        </row>
        <row r="2402">
          <cell r="A2402" t="str">
            <v>M2401</v>
          </cell>
          <cell r="B2402" t="str">
            <v>MS2</v>
          </cell>
          <cell r="C2402" t="str">
            <v>CCCTGTCTCTCCACAGTCCA</v>
          </cell>
          <cell r="D2402">
            <v>20</v>
          </cell>
          <cell r="E2402">
            <v>1150</v>
          </cell>
          <cell r="F2402">
            <v>1169</v>
          </cell>
        </row>
        <row r="2403">
          <cell r="A2403" t="str">
            <v>M2402</v>
          </cell>
          <cell r="B2403" t="str">
            <v>MS2</v>
          </cell>
          <cell r="C2403" t="str">
            <v>CCTGTCTCTCCACAGTCCAC</v>
          </cell>
          <cell r="D2403">
            <v>20</v>
          </cell>
          <cell r="E2403">
            <v>1149</v>
          </cell>
          <cell r="F2403">
            <v>1168</v>
          </cell>
        </row>
        <row r="2404">
          <cell r="A2404" t="str">
            <v>M2403</v>
          </cell>
          <cell r="B2404" t="str">
            <v>MS2</v>
          </cell>
          <cell r="C2404" t="str">
            <v>CTGTCTCTCCACAGTCCACC</v>
          </cell>
          <cell r="D2404">
            <v>20</v>
          </cell>
          <cell r="E2404">
            <v>1148</v>
          </cell>
          <cell r="F2404">
            <v>1167</v>
          </cell>
        </row>
        <row r="2405">
          <cell r="A2405" t="str">
            <v>M2404</v>
          </cell>
          <cell r="B2405" t="str">
            <v>MS2</v>
          </cell>
          <cell r="C2405" t="str">
            <v>TGTCTCTCCACAGTCCACCC</v>
          </cell>
          <cell r="D2405">
            <v>20</v>
          </cell>
          <cell r="E2405">
            <v>1147</v>
          </cell>
          <cell r="F2405">
            <v>1166</v>
          </cell>
        </row>
        <row r="2406">
          <cell r="A2406" t="str">
            <v>M2405</v>
          </cell>
          <cell r="B2406" t="str">
            <v>MS2</v>
          </cell>
          <cell r="C2406" t="str">
            <v>GTCTCTCCACAGTCCACCCG</v>
          </cell>
          <cell r="D2406">
            <v>20</v>
          </cell>
          <cell r="E2406">
            <v>1146</v>
          </cell>
          <cell r="F2406">
            <v>1165</v>
          </cell>
        </row>
        <row r="2407">
          <cell r="A2407" t="str">
            <v>M2406</v>
          </cell>
          <cell r="B2407" t="str">
            <v>MS2</v>
          </cell>
          <cell r="C2407" t="str">
            <v>TCTCTCCACAGTCCACCCGT</v>
          </cell>
          <cell r="D2407">
            <v>20</v>
          </cell>
          <cell r="E2407">
            <v>1145</v>
          </cell>
          <cell r="F2407">
            <v>1164</v>
          </cell>
        </row>
        <row r="2408">
          <cell r="A2408" t="str">
            <v>M2407</v>
          </cell>
          <cell r="B2408" t="str">
            <v>MS2</v>
          </cell>
          <cell r="C2408" t="str">
            <v>CTCTCCACAGTCCACCCGTA</v>
          </cell>
          <cell r="D2408">
            <v>20</v>
          </cell>
          <cell r="E2408">
            <v>1144</v>
          </cell>
          <cell r="F2408">
            <v>1163</v>
          </cell>
        </row>
        <row r="2409">
          <cell r="A2409" t="str">
            <v>M2408</v>
          </cell>
          <cell r="B2409" t="str">
            <v>MS2</v>
          </cell>
          <cell r="C2409" t="str">
            <v>TCTCCACAGTCCACCCGTAG</v>
          </cell>
          <cell r="D2409">
            <v>20</v>
          </cell>
          <cell r="E2409">
            <v>1143</v>
          </cell>
          <cell r="F2409">
            <v>1162</v>
          </cell>
        </row>
        <row r="2410">
          <cell r="A2410" t="str">
            <v>M2409</v>
          </cell>
          <cell r="B2410" t="str">
            <v>MS2</v>
          </cell>
          <cell r="C2410" t="str">
            <v>CTCCACAGTCCACCCGTAGG</v>
          </cell>
          <cell r="D2410">
            <v>20</v>
          </cell>
          <cell r="E2410">
            <v>1142</v>
          </cell>
          <cell r="F2410">
            <v>1161</v>
          </cell>
        </row>
        <row r="2411">
          <cell r="A2411" t="str">
            <v>M2410</v>
          </cell>
          <cell r="B2411" t="str">
            <v>MS2</v>
          </cell>
          <cell r="C2411" t="str">
            <v>TCCACAGTCCACCCGTAGGG</v>
          </cell>
          <cell r="D2411">
            <v>20</v>
          </cell>
          <cell r="E2411">
            <v>1141</v>
          </cell>
          <cell r="F2411">
            <v>1160</v>
          </cell>
        </row>
        <row r="2412">
          <cell r="A2412" t="str">
            <v>M2411</v>
          </cell>
          <cell r="B2412" t="str">
            <v>MS2</v>
          </cell>
          <cell r="C2412" t="str">
            <v>CCACAGTCCACCCGTAGGGA</v>
          </cell>
          <cell r="D2412">
            <v>20</v>
          </cell>
          <cell r="E2412">
            <v>1140</v>
          </cell>
          <cell r="F2412">
            <v>1159</v>
          </cell>
        </row>
        <row r="2413">
          <cell r="A2413" t="str">
            <v>M2412</v>
          </cell>
          <cell r="B2413" t="str">
            <v>MS2</v>
          </cell>
          <cell r="C2413" t="str">
            <v>CACAGTCCACCCGTAGGGAG</v>
          </cell>
          <cell r="D2413">
            <v>20</v>
          </cell>
          <cell r="E2413">
            <v>1139</v>
          </cell>
          <cell r="F2413">
            <v>1158</v>
          </cell>
        </row>
        <row r="2414">
          <cell r="A2414" t="str">
            <v>M2413</v>
          </cell>
          <cell r="B2414" t="str">
            <v>MS2</v>
          </cell>
          <cell r="C2414" t="str">
            <v>ACAGTCCACCCGTAGGGAGC</v>
          </cell>
          <cell r="D2414">
            <v>20</v>
          </cell>
          <cell r="E2414">
            <v>1138</v>
          </cell>
          <cell r="F2414">
            <v>1157</v>
          </cell>
        </row>
        <row r="2415">
          <cell r="A2415" t="str">
            <v>M2414</v>
          </cell>
          <cell r="B2415" t="str">
            <v>MS2</v>
          </cell>
          <cell r="C2415" t="str">
            <v>CAGTCCACCCGTAGGGAGCG</v>
          </cell>
          <cell r="D2415">
            <v>20</v>
          </cell>
          <cell r="E2415">
            <v>1137</v>
          </cell>
          <cell r="F2415">
            <v>1156</v>
          </cell>
        </row>
        <row r="2416">
          <cell r="A2416" t="str">
            <v>M2415</v>
          </cell>
          <cell r="B2416" t="str">
            <v>MS2</v>
          </cell>
          <cell r="C2416" t="str">
            <v>AGTCCACCCGTAGGGAGCGT</v>
          </cell>
          <cell r="D2416">
            <v>20</v>
          </cell>
          <cell r="E2416">
            <v>1136</v>
          </cell>
          <cell r="F2416">
            <v>1155</v>
          </cell>
        </row>
        <row r="2417">
          <cell r="A2417" t="str">
            <v>M2416</v>
          </cell>
          <cell r="B2417" t="str">
            <v>MS2</v>
          </cell>
          <cell r="C2417" t="str">
            <v>GTCCACCCGTAGGGAGCGTC</v>
          </cell>
          <cell r="D2417">
            <v>20</v>
          </cell>
          <cell r="E2417">
            <v>1135</v>
          </cell>
          <cell r="F2417">
            <v>1154</v>
          </cell>
        </row>
        <row r="2418">
          <cell r="A2418" t="str">
            <v>M2417</v>
          </cell>
          <cell r="B2418" t="str">
            <v>MS2</v>
          </cell>
          <cell r="C2418" t="str">
            <v>TCCACCCGTAGGGAGCGTCA</v>
          </cell>
          <cell r="D2418">
            <v>20</v>
          </cell>
          <cell r="E2418">
            <v>1134</v>
          </cell>
          <cell r="F2418">
            <v>1153</v>
          </cell>
        </row>
        <row r="2419">
          <cell r="A2419" t="str">
            <v>M2418</v>
          </cell>
          <cell r="B2419" t="str">
            <v>MS2</v>
          </cell>
          <cell r="C2419" t="str">
            <v>CCACCCGTAGGGAGCGTCAA</v>
          </cell>
          <cell r="D2419">
            <v>20</v>
          </cell>
          <cell r="E2419">
            <v>1133</v>
          </cell>
          <cell r="F2419">
            <v>1152</v>
          </cell>
        </row>
        <row r="2420">
          <cell r="A2420" t="str">
            <v>M2419</v>
          </cell>
          <cell r="B2420" t="str">
            <v>MS2</v>
          </cell>
          <cell r="C2420" t="str">
            <v>CACCCGTAGGGAGCGTCAAC</v>
          </cell>
          <cell r="D2420">
            <v>20</v>
          </cell>
          <cell r="E2420">
            <v>1132</v>
          </cell>
          <cell r="F2420">
            <v>1151</v>
          </cell>
        </row>
        <row r="2421">
          <cell r="A2421" t="str">
            <v>M2420</v>
          </cell>
          <cell r="B2421" t="str">
            <v>MS2</v>
          </cell>
          <cell r="C2421" t="str">
            <v>ACCCGTAGGGAGCGTCAACG</v>
          </cell>
          <cell r="D2421">
            <v>20</v>
          </cell>
          <cell r="E2421">
            <v>1131</v>
          </cell>
          <cell r="F2421">
            <v>1150</v>
          </cell>
        </row>
        <row r="2422">
          <cell r="A2422" t="str">
            <v>M2421</v>
          </cell>
          <cell r="B2422" t="str">
            <v>MS2</v>
          </cell>
          <cell r="C2422" t="str">
            <v>CCCGTAGGGAGCGTCAACGC</v>
          </cell>
          <cell r="D2422">
            <v>20</v>
          </cell>
          <cell r="E2422">
            <v>1130</v>
          </cell>
          <cell r="F2422">
            <v>1149</v>
          </cell>
        </row>
        <row r="2423">
          <cell r="A2423" t="str">
            <v>M2422</v>
          </cell>
          <cell r="B2423" t="str">
            <v>MS2</v>
          </cell>
          <cell r="C2423" t="str">
            <v>CCGTAGGGAGCGTCAACGCT</v>
          </cell>
          <cell r="D2423">
            <v>20</v>
          </cell>
          <cell r="E2423">
            <v>1129</v>
          </cell>
          <cell r="F2423">
            <v>1148</v>
          </cell>
        </row>
        <row r="2424">
          <cell r="A2424" t="str">
            <v>M2423</v>
          </cell>
          <cell r="B2424" t="str">
            <v>MS2</v>
          </cell>
          <cell r="C2424" t="str">
            <v>CGTAGGGAGCGTCAACGCTT</v>
          </cell>
          <cell r="D2424">
            <v>20</v>
          </cell>
          <cell r="E2424">
            <v>1128</v>
          </cell>
          <cell r="F2424">
            <v>1147</v>
          </cell>
        </row>
        <row r="2425">
          <cell r="A2425" t="str">
            <v>M2424</v>
          </cell>
          <cell r="B2425" t="str">
            <v>MS2</v>
          </cell>
          <cell r="C2425" t="str">
            <v>GTAGGGAGCGTCAACGCTTA</v>
          </cell>
          <cell r="D2425">
            <v>20</v>
          </cell>
          <cell r="E2425">
            <v>1127</v>
          </cell>
          <cell r="F2425">
            <v>1146</v>
          </cell>
        </row>
        <row r="2426">
          <cell r="A2426" t="str">
            <v>M2425</v>
          </cell>
          <cell r="B2426" t="str">
            <v>MS2</v>
          </cell>
          <cell r="C2426" t="str">
            <v>TAGGGAGCGTCAACGCTTAT</v>
          </cell>
          <cell r="D2426">
            <v>20</v>
          </cell>
          <cell r="E2426">
            <v>1126</v>
          </cell>
          <cell r="F2426">
            <v>1145</v>
          </cell>
        </row>
        <row r="2427">
          <cell r="A2427" t="str">
            <v>M2426</v>
          </cell>
          <cell r="B2427" t="str">
            <v>MS2</v>
          </cell>
          <cell r="C2427" t="str">
            <v>AGGGAGCGTCAACGCTTATG</v>
          </cell>
          <cell r="D2427">
            <v>20</v>
          </cell>
          <cell r="E2427">
            <v>1125</v>
          </cell>
          <cell r="F2427">
            <v>1144</v>
          </cell>
        </row>
        <row r="2428">
          <cell r="A2428" t="str">
            <v>M2427</v>
          </cell>
          <cell r="B2428" t="str">
            <v>MS2</v>
          </cell>
          <cell r="C2428" t="str">
            <v>GGGAGCGTCAACGCTTATGA</v>
          </cell>
          <cell r="D2428">
            <v>20</v>
          </cell>
          <cell r="E2428">
            <v>1124</v>
          </cell>
          <cell r="F2428">
            <v>1143</v>
          </cell>
        </row>
        <row r="2429">
          <cell r="A2429" t="str">
            <v>M2428</v>
          </cell>
          <cell r="B2429" t="str">
            <v>MS2</v>
          </cell>
          <cell r="C2429" t="str">
            <v>GGAGCGTCAACGCTTATGAT</v>
          </cell>
          <cell r="D2429">
            <v>20</v>
          </cell>
          <cell r="E2429">
            <v>1123</v>
          </cell>
          <cell r="F2429">
            <v>1142</v>
          </cell>
        </row>
        <row r="2430">
          <cell r="A2430" t="str">
            <v>M2429</v>
          </cell>
          <cell r="B2430" t="str">
            <v>MS2</v>
          </cell>
          <cell r="C2430" t="str">
            <v>GAGCGTCAACGCTTATGATG</v>
          </cell>
          <cell r="D2430">
            <v>20</v>
          </cell>
          <cell r="E2430">
            <v>1122</v>
          </cell>
          <cell r="F2430">
            <v>1141</v>
          </cell>
        </row>
        <row r="2431">
          <cell r="A2431" t="str">
            <v>M2430</v>
          </cell>
          <cell r="B2431" t="str">
            <v>MS2</v>
          </cell>
          <cell r="C2431" t="str">
            <v>AGCGTCAACGCTTATGATGG</v>
          </cell>
          <cell r="D2431">
            <v>20</v>
          </cell>
          <cell r="E2431">
            <v>1121</v>
          </cell>
          <cell r="F2431">
            <v>1140</v>
          </cell>
        </row>
        <row r="2432">
          <cell r="A2432" t="str">
            <v>M2431</v>
          </cell>
          <cell r="B2432" t="str">
            <v>MS2</v>
          </cell>
          <cell r="C2432" t="str">
            <v>GCGTCAACGCTTATGATGGA</v>
          </cell>
          <cell r="D2432">
            <v>20</v>
          </cell>
          <cell r="E2432">
            <v>1120</v>
          </cell>
          <cell r="F2432">
            <v>1139</v>
          </cell>
        </row>
        <row r="2433">
          <cell r="A2433" t="str">
            <v>M2432</v>
          </cell>
          <cell r="B2433" t="str">
            <v>MS2</v>
          </cell>
          <cell r="C2433" t="str">
            <v>CGTCAACGCTTATGATGGAC</v>
          </cell>
          <cell r="D2433">
            <v>20</v>
          </cell>
          <cell r="E2433">
            <v>1119</v>
          </cell>
          <cell r="F2433">
            <v>1138</v>
          </cell>
        </row>
        <row r="2434">
          <cell r="A2434" t="str">
            <v>M2433</v>
          </cell>
          <cell r="B2434" t="str">
            <v>MS2</v>
          </cell>
          <cell r="C2434" t="str">
            <v>GTCAACGCTTATGATGGACT</v>
          </cell>
          <cell r="D2434">
            <v>20</v>
          </cell>
          <cell r="E2434">
            <v>1118</v>
          </cell>
          <cell r="F2434">
            <v>1137</v>
          </cell>
        </row>
        <row r="2435">
          <cell r="A2435" t="str">
            <v>M2434</v>
          </cell>
          <cell r="B2435" t="str">
            <v>MS2</v>
          </cell>
          <cell r="C2435" t="str">
            <v>TCAACGCTTATGATGGACTC</v>
          </cell>
          <cell r="D2435">
            <v>20</v>
          </cell>
          <cell r="E2435">
            <v>1117</v>
          </cell>
          <cell r="F2435">
            <v>1136</v>
          </cell>
        </row>
        <row r="2436">
          <cell r="A2436" t="str">
            <v>M2435</v>
          </cell>
          <cell r="B2436" t="str">
            <v>MS2</v>
          </cell>
          <cell r="C2436" t="str">
            <v>CAACGCTTATGATGGACTCA</v>
          </cell>
          <cell r="D2436">
            <v>20</v>
          </cell>
          <cell r="E2436">
            <v>1116</v>
          </cell>
          <cell r="F2436">
            <v>1135</v>
          </cell>
        </row>
        <row r="2437">
          <cell r="A2437" t="str">
            <v>M2436</v>
          </cell>
          <cell r="B2437" t="str">
            <v>MS2</v>
          </cell>
          <cell r="C2437" t="str">
            <v>AACGCTTATGATGGACTCAC</v>
          </cell>
          <cell r="D2437">
            <v>20</v>
          </cell>
          <cell r="E2437">
            <v>1115</v>
          </cell>
          <cell r="F2437">
            <v>1134</v>
          </cell>
        </row>
        <row r="2438">
          <cell r="A2438" t="str">
            <v>M2437</v>
          </cell>
          <cell r="B2438" t="str">
            <v>MS2</v>
          </cell>
          <cell r="C2438" t="str">
            <v>ACGCTTATGATGGACTCACC</v>
          </cell>
          <cell r="D2438">
            <v>20</v>
          </cell>
          <cell r="E2438">
            <v>1114</v>
          </cell>
          <cell r="F2438">
            <v>1133</v>
          </cell>
        </row>
        <row r="2439">
          <cell r="A2439" t="str">
            <v>M2438</v>
          </cell>
          <cell r="B2439" t="str">
            <v>MS2</v>
          </cell>
          <cell r="C2439" t="str">
            <v>CGCTTATGATGGACTCACCC</v>
          </cell>
          <cell r="D2439">
            <v>20</v>
          </cell>
          <cell r="E2439">
            <v>1113</v>
          </cell>
          <cell r="F2439">
            <v>1132</v>
          </cell>
        </row>
        <row r="2440">
          <cell r="A2440" t="str">
            <v>M2439</v>
          </cell>
          <cell r="B2440" t="str">
            <v>MS2</v>
          </cell>
          <cell r="C2440" t="str">
            <v>GCTTATGATGGACTCACCCG</v>
          </cell>
          <cell r="D2440">
            <v>20</v>
          </cell>
          <cell r="E2440">
            <v>1112</v>
          </cell>
          <cell r="F2440">
            <v>1131</v>
          </cell>
        </row>
        <row r="2441">
          <cell r="A2441" t="str">
            <v>M2440</v>
          </cell>
          <cell r="B2441" t="str">
            <v>MS2</v>
          </cell>
          <cell r="C2441" t="str">
            <v>CTTATGATGGACTCACCCGT</v>
          </cell>
          <cell r="D2441">
            <v>20</v>
          </cell>
          <cell r="E2441">
            <v>1111</v>
          </cell>
          <cell r="F2441">
            <v>1130</v>
          </cell>
        </row>
        <row r="2442">
          <cell r="A2442" t="str">
            <v>M2441</v>
          </cell>
          <cell r="B2442" t="str">
            <v>MS2</v>
          </cell>
          <cell r="C2442" t="str">
            <v>TTATGATGGACTCACCCGTT</v>
          </cell>
          <cell r="D2442">
            <v>20</v>
          </cell>
          <cell r="E2442">
            <v>1110</v>
          </cell>
          <cell r="F2442">
            <v>1129</v>
          </cell>
        </row>
        <row r="2443">
          <cell r="A2443" t="str">
            <v>M2442</v>
          </cell>
          <cell r="B2443" t="str">
            <v>MS2</v>
          </cell>
          <cell r="C2443" t="str">
            <v>TATGATGGACTCACCCGTTA</v>
          </cell>
          <cell r="D2443">
            <v>20</v>
          </cell>
          <cell r="E2443">
            <v>1109</v>
          </cell>
          <cell r="F2443">
            <v>1128</v>
          </cell>
        </row>
        <row r="2444">
          <cell r="A2444" t="str">
            <v>M2443</v>
          </cell>
          <cell r="B2444" t="str">
            <v>MS2</v>
          </cell>
          <cell r="C2444" t="str">
            <v>ATGATGGACTCACCCGTTAT</v>
          </cell>
          <cell r="D2444">
            <v>20</v>
          </cell>
          <cell r="E2444">
            <v>1108</v>
          </cell>
          <cell r="F2444">
            <v>1127</v>
          </cell>
        </row>
        <row r="2445">
          <cell r="A2445" t="str">
            <v>M2444</v>
          </cell>
          <cell r="B2445" t="str">
            <v>MS2</v>
          </cell>
          <cell r="C2445" t="str">
            <v>TGATGGACTCACCCGTTATT</v>
          </cell>
          <cell r="D2445">
            <v>20</v>
          </cell>
          <cell r="E2445">
            <v>1107</v>
          </cell>
          <cell r="F2445">
            <v>1126</v>
          </cell>
        </row>
        <row r="2446">
          <cell r="A2446" t="str">
            <v>M2445</v>
          </cell>
          <cell r="B2446" t="str">
            <v>MS2</v>
          </cell>
          <cell r="C2446" t="str">
            <v>GATGGACTCACCCGTTATTA</v>
          </cell>
          <cell r="D2446">
            <v>20</v>
          </cell>
          <cell r="E2446">
            <v>1106</v>
          </cell>
          <cell r="F2446">
            <v>1125</v>
          </cell>
        </row>
        <row r="2447">
          <cell r="A2447" t="str">
            <v>M2446</v>
          </cell>
          <cell r="B2447" t="str">
            <v>MS2</v>
          </cell>
          <cell r="C2447" t="str">
            <v>ATGGACTCACCCGTTATTAC</v>
          </cell>
          <cell r="D2447">
            <v>20</v>
          </cell>
          <cell r="E2447">
            <v>1105</v>
          </cell>
          <cell r="F2447">
            <v>1124</v>
          </cell>
        </row>
        <row r="2448">
          <cell r="A2448" t="str">
            <v>M2447</v>
          </cell>
          <cell r="B2448" t="str">
            <v>MS2</v>
          </cell>
          <cell r="C2448" t="str">
            <v>TGGACTCACCCGTTATTACG</v>
          </cell>
          <cell r="D2448">
            <v>20</v>
          </cell>
          <cell r="E2448">
            <v>1104</v>
          </cell>
          <cell r="F2448">
            <v>1123</v>
          </cell>
        </row>
        <row r="2449">
          <cell r="A2449" t="str">
            <v>M2448</v>
          </cell>
          <cell r="B2449" t="str">
            <v>MS2</v>
          </cell>
          <cell r="C2449" t="str">
            <v>GGACTCACCCGTTATTACGT</v>
          </cell>
          <cell r="D2449">
            <v>20</v>
          </cell>
          <cell r="E2449">
            <v>1103</v>
          </cell>
          <cell r="F2449">
            <v>1122</v>
          </cell>
        </row>
        <row r="2450">
          <cell r="A2450" t="str">
            <v>M2449</v>
          </cell>
          <cell r="B2450" t="str">
            <v>MS2</v>
          </cell>
          <cell r="C2450" t="str">
            <v>GACTCACCCGTTATTACGTC</v>
          </cell>
          <cell r="D2450">
            <v>20</v>
          </cell>
          <cell r="E2450">
            <v>1102</v>
          </cell>
          <cell r="F2450">
            <v>1121</v>
          </cell>
        </row>
        <row r="2451">
          <cell r="A2451" t="str">
            <v>M2450</v>
          </cell>
          <cell r="B2451" t="str">
            <v>MS2</v>
          </cell>
          <cell r="C2451" t="str">
            <v>ACTCACCCGTTATTACGTCA</v>
          </cell>
          <cell r="D2451">
            <v>20</v>
          </cell>
          <cell r="E2451">
            <v>1101</v>
          </cell>
          <cell r="F2451">
            <v>1120</v>
          </cell>
        </row>
        <row r="2452">
          <cell r="A2452" t="str">
            <v>M2451</v>
          </cell>
          <cell r="B2452" t="str">
            <v>MS2</v>
          </cell>
          <cell r="C2452" t="str">
            <v>CTCACCCGTTATTACGTCAG</v>
          </cell>
          <cell r="D2452">
            <v>20</v>
          </cell>
          <cell r="E2452">
            <v>1100</v>
          </cell>
          <cell r="F2452">
            <v>1119</v>
          </cell>
        </row>
        <row r="2453">
          <cell r="A2453" t="str">
            <v>M2452</v>
          </cell>
          <cell r="B2453" t="str">
            <v>MS2</v>
          </cell>
          <cell r="C2453" t="str">
            <v>TCACCCGTTATTACGTCAGT</v>
          </cell>
          <cell r="D2453">
            <v>20</v>
          </cell>
          <cell r="E2453">
            <v>1099</v>
          </cell>
          <cell r="F2453">
            <v>1118</v>
          </cell>
        </row>
        <row r="2454">
          <cell r="A2454" t="str">
            <v>M2453</v>
          </cell>
          <cell r="B2454" t="str">
            <v>MS2</v>
          </cell>
          <cell r="C2454" t="str">
            <v>CACCCGTTATTACGTCAGTA</v>
          </cell>
          <cell r="D2454">
            <v>20</v>
          </cell>
          <cell r="E2454">
            <v>1098</v>
          </cell>
          <cell r="F2454">
            <v>1117</v>
          </cell>
        </row>
        <row r="2455">
          <cell r="A2455" t="str">
            <v>M2454</v>
          </cell>
          <cell r="B2455" t="str">
            <v>MS2</v>
          </cell>
          <cell r="C2455" t="str">
            <v>ACCCGTTATTACGTCAGTAA</v>
          </cell>
          <cell r="D2455">
            <v>20</v>
          </cell>
          <cell r="E2455">
            <v>1097</v>
          </cell>
          <cell r="F2455">
            <v>1116</v>
          </cell>
        </row>
        <row r="2456">
          <cell r="A2456" t="str">
            <v>M2455</v>
          </cell>
          <cell r="B2456" t="str">
            <v>MS2</v>
          </cell>
          <cell r="C2456" t="str">
            <v>CCCGTTATTACGTCAGTAAC</v>
          </cell>
          <cell r="D2456">
            <v>20</v>
          </cell>
          <cell r="E2456">
            <v>1096</v>
          </cell>
          <cell r="F2456">
            <v>1115</v>
          </cell>
        </row>
        <row r="2457">
          <cell r="A2457" t="str">
            <v>M2456</v>
          </cell>
          <cell r="B2457" t="str">
            <v>MS2</v>
          </cell>
          <cell r="C2457" t="str">
            <v>CCGTTATTACGTCAGTAACT</v>
          </cell>
          <cell r="D2457">
            <v>20</v>
          </cell>
          <cell r="E2457">
            <v>1095</v>
          </cell>
          <cell r="F2457">
            <v>1114</v>
          </cell>
        </row>
        <row r="2458">
          <cell r="A2458" t="str">
            <v>M2457</v>
          </cell>
          <cell r="B2458" t="str">
            <v>MS2</v>
          </cell>
          <cell r="C2458" t="str">
            <v>CGTTATTACGTCAGTAACTG</v>
          </cell>
          <cell r="D2458">
            <v>20</v>
          </cell>
          <cell r="E2458">
            <v>1094</v>
          </cell>
          <cell r="F2458">
            <v>1113</v>
          </cell>
        </row>
        <row r="2459">
          <cell r="A2459" t="str">
            <v>M2458</v>
          </cell>
          <cell r="B2459" t="str">
            <v>MS2</v>
          </cell>
          <cell r="C2459" t="str">
            <v>GTTATTACGTCAGTAACTGT</v>
          </cell>
          <cell r="D2459">
            <v>20</v>
          </cell>
          <cell r="E2459">
            <v>1093</v>
          </cell>
          <cell r="F2459">
            <v>1112</v>
          </cell>
        </row>
        <row r="2460">
          <cell r="A2460" t="str">
            <v>M2459</v>
          </cell>
          <cell r="B2460" t="str">
            <v>MS2</v>
          </cell>
          <cell r="C2460" t="str">
            <v>TTATTACGTCAGTAACTGTT</v>
          </cell>
          <cell r="D2460">
            <v>20</v>
          </cell>
          <cell r="E2460">
            <v>1092</v>
          </cell>
          <cell r="F2460">
            <v>1111</v>
          </cell>
        </row>
        <row r="2461">
          <cell r="A2461" t="str">
            <v>M2460</v>
          </cell>
          <cell r="B2461" t="str">
            <v>MS2</v>
          </cell>
          <cell r="C2461" t="str">
            <v>TATTACGTCAGTAACTGTTC</v>
          </cell>
          <cell r="D2461">
            <v>20</v>
          </cell>
          <cell r="E2461">
            <v>1091</v>
          </cell>
          <cell r="F2461">
            <v>1110</v>
          </cell>
        </row>
        <row r="2462">
          <cell r="A2462" t="str">
            <v>M2461</v>
          </cell>
          <cell r="B2462" t="str">
            <v>MS2</v>
          </cell>
          <cell r="C2462" t="str">
            <v>ATTACGTCAGTAACTGTTCC</v>
          </cell>
          <cell r="D2462">
            <v>20</v>
          </cell>
          <cell r="E2462">
            <v>1090</v>
          </cell>
          <cell r="F2462">
            <v>1109</v>
          </cell>
        </row>
        <row r="2463">
          <cell r="A2463" t="str">
            <v>M2462</v>
          </cell>
          <cell r="B2463" t="str">
            <v>MS2</v>
          </cell>
          <cell r="C2463" t="str">
            <v>TTACGTCAGTAACTGTTCCT</v>
          </cell>
          <cell r="D2463">
            <v>20</v>
          </cell>
          <cell r="E2463">
            <v>1089</v>
          </cell>
          <cell r="F2463">
            <v>1108</v>
          </cell>
        </row>
        <row r="2464">
          <cell r="A2464" t="str">
            <v>M2463</v>
          </cell>
          <cell r="B2464" t="str">
            <v>MS2</v>
          </cell>
          <cell r="C2464" t="str">
            <v>TACGTCAGTAACTGTTCCTG</v>
          </cell>
          <cell r="D2464">
            <v>20</v>
          </cell>
          <cell r="E2464">
            <v>1088</v>
          </cell>
          <cell r="F2464">
            <v>1107</v>
          </cell>
        </row>
        <row r="2465">
          <cell r="A2465" t="str">
            <v>M2464</v>
          </cell>
          <cell r="B2465" t="str">
            <v>MS2</v>
          </cell>
          <cell r="C2465" t="str">
            <v>ACGTCAGTAACTGTTCCTGA</v>
          </cell>
          <cell r="D2465">
            <v>20</v>
          </cell>
          <cell r="E2465">
            <v>1087</v>
          </cell>
          <cell r="F2465">
            <v>1106</v>
          </cell>
        </row>
        <row r="2466">
          <cell r="A2466" t="str">
            <v>M2465</v>
          </cell>
          <cell r="B2466" t="str">
            <v>MS2</v>
          </cell>
          <cell r="C2466" t="str">
            <v>CGTCAGTAACTGTTCCTGAC</v>
          </cell>
          <cell r="D2466">
            <v>20</v>
          </cell>
          <cell r="E2466">
            <v>1086</v>
          </cell>
          <cell r="F2466">
            <v>1105</v>
          </cell>
        </row>
        <row r="2467">
          <cell r="A2467" t="str">
            <v>M2466</v>
          </cell>
          <cell r="B2467" t="str">
            <v>MS2</v>
          </cell>
          <cell r="C2467" t="str">
            <v>GTCAGTAACTGTTCCTGACA</v>
          </cell>
          <cell r="D2467">
            <v>20</v>
          </cell>
          <cell r="E2467">
            <v>1085</v>
          </cell>
          <cell r="F2467">
            <v>1104</v>
          </cell>
        </row>
        <row r="2468">
          <cell r="A2468" t="str">
            <v>M2467</v>
          </cell>
          <cell r="B2468" t="str">
            <v>MS2</v>
          </cell>
          <cell r="C2468" t="str">
            <v>TCAGTAACTGTTCCTGACAT</v>
          </cell>
          <cell r="D2468">
            <v>20</v>
          </cell>
          <cell r="E2468">
            <v>1084</v>
          </cell>
          <cell r="F2468">
            <v>1103</v>
          </cell>
        </row>
        <row r="2469">
          <cell r="A2469" t="str">
            <v>M2468</v>
          </cell>
          <cell r="B2469" t="str">
            <v>MS2</v>
          </cell>
          <cell r="C2469" t="str">
            <v>CAGTAACTGTTCCTGACATG</v>
          </cell>
          <cell r="D2469">
            <v>20</v>
          </cell>
          <cell r="E2469">
            <v>1083</v>
          </cell>
          <cell r="F2469">
            <v>1102</v>
          </cell>
        </row>
        <row r="2470">
          <cell r="A2470" t="str">
            <v>M2469</v>
          </cell>
          <cell r="B2470" t="str">
            <v>MS2</v>
          </cell>
          <cell r="C2470" t="str">
            <v>AGTAACTGTTCCTGACATGT</v>
          </cell>
          <cell r="D2470">
            <v>20</v>
          </cell>
          <cell r="E2470">
            <v>1082</v>
          </cell>
          <cell r="F2470">
            <v>1101</v>
          </cell>
        </row>
        <row r="2471">
          <cell r="A2471" t="str">
            <v>M2470</v>
          </cell>
          <cell r="B2471" t="str">
            <v>MS2</v>
          </cell>
          <cell r="C2471" t="str">
            <v>GTAACTGTTCCTGACATGTA</v>
          </cell>
          <cell r="D2471">
            <v>20</v>
          </cell>
          <cell r="E2471">
            <v>1081</v>
          </cell>
          <cell r="F2471">
            <v>1100</v>
          </cell>
        </row>
        <row r="2472">
          <cell r="A2472" t="str">
            <v>M2471</v>
          </cell>
          <cell r="B2472" t="str">
            <v>MS2</v>
          </cell>
          <cell r="C2472" t="str">
            <v>TAACTGTTCCTGACATGTAG</v>
          </cell>
          <cell r="D2472">
            <v>20</v>
          </cell>
          <cell r="E2472">
            <v>1080</v>
          </cell>
          <cell r="F2472">
            <v>1099</v>
          </cell>
        </row>
        <row r="2473">
          <cell r="A2473" t="str">
            <v>M2472</v>
          </cell>
          <cell r="B2473" t="str">
            <v>MS2</v>
          </cell>
          <cell r="C2473" t="str">
            <v>AACTGTTCCTGACATGTAGG</v>
          </cell>
          <cell r="D2473">
            <v>20</v>
          </cell>
          <cell r="E2473">
            <v>1079</v>
          </cell>
          <cell r="F2473">
            <v>1098</v>
          </cell>
        </row>
        <row r="2474">
          <cell r="A2474" t="str">
            <v>M2473</v>
          </cell>
          <cell r="B2474" t="str">
            <v>MS2</v>
          </cell>
          <cell r="C2474" t="str">
            <v>ACTGTTCCTGACATGTAGGA</v>
          </cell>
          <cell r="D2474">
            <v>20</v>
          </cell>
          <cell r="E2474">
            <v>1078</v>
          </cell>
          <cell r="F2474">
            <v>1097</v>
          </cell>
        </row>
        <row r="2475">
          <cell r="A2475" t="str">
            <v>M2474</v>
          </cell>
          <cell r="B2475" t="str">
            <v>MS2</v>
          </cell>
          <cell r="C2475" t="str">
            <v>CTGTTCCTGACATGTAGGAG</v>
          </cell>
          <cell r="D2475">
            <v>20</v>
          </cell>
          <cell r="E2475">
            <v>1077</v>
          </cell>
          <cell r="F2475">
            <v>1096</v>
          </cell>
        </row>
        <row r="2476">
          <cell r="A2476" t="str">
            <v>M2475</v>
          </cell>
          <cell r="B2476" t="str">
            <v>MS2</v>
          </cell>
          <cell r="C2476" t="str">
            <v>TGTTCCTGACATGTAGGAGC</v>
          </cell>
          <cell r="D2476">
            <v>20</v>
          </cell>
          <cell r="E2476">
            <v>1076</v>
          </cell>
          <cell r="F2476">
            <v>1095</v>
          </cell>
        </row>
        <row r="2477">
          <cell r="A2477" t="str">
            <v>M2476</v>
          </cell>
          <cell r="B2477" t="str">
            <v>MS2</v>
          </cell>
          <cell r="C2477" t="str">
            <v>GTTCCTGACATGTAGGAGCA</v>
          </cell>
          <cell r="D2477">
            <v>20</v>
          </cell>
          <cell r="E2477">
            <v>1075</v>
          </cell>
          <cell r="F2477">
            <v>1094</v>
          </cell>
        </row>
        <row r="2478">
          <cell r="A2478" t="str">
            <v>M2477</v>
          </cell>
          <cell r="B2478" t="str">
            <v>MS2</v>
          </cell>
          <cell r="C2478" t="str">
            <v>TTCCTGACATGTAGGAGCAT</v>
          </cell>
          <cell r="D2478">
            <v>20</v>
          </cell>
          <cell r="E2478">
            <v>1074</v>
          </cell>
          <cell r="F2478">
            <v>1093</v>
          </cell>
        </row>
        <row r="2479">
          <cell r="A2479" t="str">
            <v>M2478</v>
          </cell>
          <cell r="B2479" t="str">
            <v>MS2</v>
          </cell>
          <cell r="C2479" t="str">
            <v>TCCTGACATGTAGGAGCATC</v>
          </cell>
          <cell r="D2479">
            <v>20</v>
          </cell>
          <cell r="E2479">
            <v>1073</v>
          </cell>
          <cell r="F2479">
            <v>1092</v>
          </cell>
        </row>
        <row r="2480">
          <cell r="A2480" t="str">
            <v>M2479</v>
          </cell>
          <cell r="B2480" t="str">
            <v>MS2</v>
          </cell>
          <cell r="C2480" t="str">
            <v>CCTGACATGTAGGAGCATCC</v>
          </cell>
          <cell r="D2480">
            <v>20</v>
          </cell>
          <cell r="E2480">
            <v>1072</v>
          </cell>
          <cell r="F2480">
            <v>1091</v>
          </cell>
        </row>
        <row r="2481">
          <cell r="A2481" t="str">
            <v>M2480</v>
          </cell>
          <cell r="B2481" t="str">
            <v>MS2</v>
          </cell>
          <cell r="C2481" t="str">
            <v>CTGACATGTAGGAGCATCCC</v>
          </cell>
          <cell r="D2481">
            <v>20</v>
          </cell>
          <cell r="E2481">
            <v>1071</v>
          </cell>
          <cell r="F2481">
            <v>1090</v>
          </cell>
        </row>
        <row r="2482">
          <cell r="A2482" t="str">
            <v>M2481</v>
          </cell>
          <cell r="B2482" t="str">
            <v>MS2</v>
          </cell>
          <cell r="C2482" t="str">
            <v>TGACATGTAGGAGCATCCCA</v>
          </cell>
          <cell r="D2482">
            <v>20</v>
          </cell>
          <cell r="E2482">
            <v>1070</v>
          </cell>
          <cell r="F2482">
            <v>1089</v>
          </cell>
        </row>
        <row r="2483">
          <cell r="A2483" t="str">
            <v>M2482</v>
          </cell>
          <cell r="B2483" t="str">
            <v>MS2</v>
          </cell>
          <cell r="C2483" t="str">
            <v>GACATGTAGGAGCATCCCAC</v>
          </cell>
          <cell r="D2483">
            <v>20</v>
          </cell>
          <cell r="E2483">
            <v>1069</v>
          </cell>
          <cell r="F2483">
            <v>1088</v>
          </cell>
        </row>
        <row r="2484">
          <cell r="A2484" t="str">
            <v>M2483</v>
          </cell>
          <cell r="B2484" t="str">
            <v>MS2</v>
          </cell>
          <cell r="C2484" t="str">
            <v>ACATGTAGGAGCATCCCACG</v>
          </cell>
          <cell r="D2484">
            <v>20</v>
          </cell>
          <cell r="E2484">
            <v>1068</v>
          </cell>
          <cell r="F2484">
            <v>1087</v>
          </cell>
        </row>
        <row r="2485">
          <cell r="A2485" t="str">
            <v>M2484</v>
          </cell>
          <cell r="B2485" t="str">
            <v>MS2</v>
          </cell>
          <cell r="C2485" t="str">
            <v>CATGTAGGAGCATCCCACGG</v>
          </cell>
          <cell r="D2485">
            <v>20</v>
          </cell>
          <cell r="E2485">
            <v>1067</v>
          </cell>
          <cell r="F2485">
            <v>1086</v>
          </cell>
        </row>
        <row r="2486">
          <cell r="A2486" t="str">
            <v>M2485</v>
          </cell>
          <cell r="B2486" t="str">
            <v>MS2</v>
          </cell>
          <cell r="C2486" t="str">
            <v>ATGTAGGAGCATCCCACGGG</v>
          </cell>
          <cell r="D2486">
            <v>20</v>
          </cell>
          <cell r="E2486">
            <v>1066</v>
          </cell>
          <cell r="F2486">
            <v>1085</v>
          </cell>
        </row>
        <row r="2487">
          <cell r="A2487" t="str">
            <v>M2486</v>
          </cell>
          <cell r="B2487" t="str">
            <v>MS2</v>
          </cell>
          <cell r="C2487" t="str">
            <v>TGTAGGAGCATCCCACGGGG</v>
          </cell>
          <cell r="D2487">
            <v>20</v>
          </cell>
          <cell r="E2487">
            <v>1065</v>
          </cell>
          <cell r="F2487">
            <v>1084</v>
          </cell>
        </row>
        <row r="2488">
          <cell r="A2488" t="str">
            <v>M2487</v>
          </cell>
          <cell r="B2488" t="str">
            <v>MS2</v>
          </cell>
          <cell r="C2488" t="str">
            <v>GTAGGAGCATCCCACGGGGG</v>
          </cell>
          <cell r="D2488">
            <v>20</v>
          </cell>
          <cell r="E2488">
            <v>1064</v>
          </cell>
          <cell r="F2488">
            <v>1083</v>
          </cell>
        </row>
        <row r="2489">
          <cell r="A2489" t="str">
            <v>M2488</v>
          </cell>
          <cell r="B2489" t="str">
            <v>MS2</v>
          </cell>
          <cell r="C2489" t="str">
            <v>TAGGAGCATCCCACGGGGGC</v>
          </cell>
          <cell r="D2489">
            <v>20</v>
          </cell>
          <cell r="E2489">
            <v>1063</v>
          </cell>
          <cell r="F2489">
            <v>1082</v>
          </cell>
        </row>
        <row r="2490">
          <cell r="A2490" t="str">
            <v>M2489</v>
          </cell>
          <cell r="B2490" t="str">
            <v>MS2</v>
          </cell>
          <cell r="C2490" t="str">
            <v>AGGAGCATCCCACGGGGGCC</v>
          </cell>
          <cell r="D2490">
            <v>20</v>
          </cell>
          <cell r="E2490">
            <v>1062</v>
          </cell>
          <cell r="F2490">
            <v>1081</v>
          </cell>
        </row>
        <row r="2491">
          <cell r="A2491" t="str">
            <v>M2490</v>
          </cell>
          <cell r="B2491" t="str">
            <v>MS2</v>
          </cell>
          <cell r="C2491" t="str">
            <v>GGAGCATCCCACGGGGGCCG</v>
          </cell>
          <cell r="D2491">
            <v>20</v>
          </cell>
          <cell r="E2491">
            <v>1061</v>
          </cell>
          <cell r="F2491">
            <v>1080</v>
          </cell>
        </row>
        <row r="2492">
          <cell r="A2492" t="str">
            <v>M2491</v>
          </cell>
          <cell r="B2492" t="str">
            <v>MS2</v>
          </cell>
          <cell r="C2492" t="str">
            <v>GAGCATCCCACGGGGGCCGT</v>
          </cell>
          <cell r="D2492">
            <v>20</v>
          </cell>
          <cell r="E2492">
            <v>1060</v>
          </cell>
          <cell r="F2492">
            <v>1079</v>
          </cell>
        </row>
        <row r="2493">
          <cell r="A2493" t="str">
            <v>M2492</v>
          </cell>
          <cell r="B2493" t="str">
            <v>MS2</v>
          </cell>
          <cell r="C2493" t="str">
            <v>AGCATCCCACGGGGGCCGTA</v>
          </cell>
          <cell r="D2493">
            <v>20</v>
          </cell>
          <cell r="E2493">
            <v>1059</v>
          </cell>
          <cell r="F2493">
            <v>1078</v>
          </cell>
        </row>
        <row r="2494">
          <cell r="A2494" t="str">
            <v>M2493</v>
          </cell>
          <cell r="B2494" t="str">
            <v>MS2</v>
          </cell>
          <cell r="C2494" t="str">
            <v>GCATCCCACGGGGGCCGTAA</v>
          </cell>
          <cell r="D2494">
            <v>20</v>
          </cell>
          <cell r="E2494">
            <v>1058</v>
          </cell>
          <cell r="F2494">
            <v>1077</v>
          </cell>
        </row>
        <row r="2495">
          <cell r="A2495" t="str">
            <v>M2494</v>
          </cell>
          <cell r="B2495" t="str">
            <v>MS2</v>
          </cell>
          <cell r="C2495" t="str">
            <v>CATCCCACGGGGGCCGTAAG</v>
          </cell>
          <cell r="D2495">
            <v>20</v>
          </cell>
          <cell r="E2495">
            <v>1057</v>
          </cell>
          <cell r="F2495">
            <v>1076</v>
          </cell>
        </row>
        <row r="2496">
          <cell r="A2496" t="str">
            <v>M2495</v>
          </cell>
          <cell r="B2496" t="str">
            <v>MS2</v>
          </cell>
          <cell r="C2496" t="str">
            <v>ATCCCACGGGGGCCGTAAGG</v>
          </cell>
          <cell r="D2496">
            <v>20</v>
          </cell>
          <cell r="E2496">
            <v>1056</v>
          </cell>
          <cell r="F2496">
            <v>1075</v>
          </cell>
        </row>
        <row r="2497">
          <cell r="A2497" t="str">
            <v>M2496</v>
          </cell>
          <cell r="B2497" t="str">
            <v>MS2</v>
          </cell>
          <cell r="C2497" t="str">
            <v>TCCCACGGGGGCCGTAAGGC</v>
          </cell>
          <cell r="D2497">
            <v>20</v>
          </cell>
          <cell r="E2497">
            <v>1055</v>
          </cell>
          <cell r="F2497">
            <v>1074</v>
          </cell>
        </row>
        <row r="2498">
          <cell r="A2498" t="str">
            <v>M2497</v>
          </cell>
          <cell r="B2498" t="str">
            <v>MS2</v>
          </cell>
          <cell r="C2498" t="str">
            <v>CCCACGGGGGCCGTAAGGCC</v>
          </cell>
          <cell r="D2498">
            <v>20</v>
          </cell>
          <cell r="E2498">
            <v>1054</v>
          </cell>
          <cell r="F2498">
            <v>1073</v>
          </cell>
        </row>
        <row r="2499">
          <cell r="A2499" t="str">
            <v>M2498</v>
          </cell>
          <cell r="B2499" t="str">
            <v>MS2</v>
          </cell>
          <cell r="C2499" t="str">
            <v>CCACGGGGGCCGTAAGGCCC</v>
          </cell>
          <cell r="D2499">
            <v>20</v>
          </cell>
          <cell r="E2499">
            <v>1053</v>
          </cell>
          <cell r="F2499">
            <v>1072</v>
          </cell>
        </row>
        <row r="2500">
          <cell r="A2500" t="str">
            <v>M2499</v>
          </cell>
          <cell r="B2500" t="str">
            <v>MS2</v>
          </cell>
          <cell r="C2500" t="str">
            <v>CACGGGGGCCGTAAGGCCCT</v>
          </cell>
          <cell r="D2500">
            <v>20</v>
          </cell>
          <cell r="E2500">
            <v>1052</v>
          </cell>
          <cell r="F2500">
            <v>1071</v>
          </cell>
        </row>
        <row r="2501">
          <cell r="A2501" t="str">
            <v>M2500</v>
          </cell>
          <cell r="B2501" t="str">
            <v>MS2</v>
          </cell>
          <cell r="C2501" t="str">
            <v>ACGGGGGCCGTAAGGCCCTC</v>
          </cell>
          <cell r="D2501">
            <v>20</v>
          </cell>
          <cell r="E2501">
            <v>1051</v>
          </cell>
          <cell r="F2501">
            <v>1070</v>
          </cell>
        </row>
        <row r="2502">
          <cell r="A2502" t="str">
            <v>M2501</v>
          </cell>
          <cell r="B2502" t="str">
            <v>MS2</v>
          </cell>
          <cell r="C2502" t="str">
            <v>CGGGGGCCGTAAGGCCCTCG</v>
          </cell>
          <cell r="D2502">
            <v>20</v>
          </cell>
          <cell r="E2502">
            <v>1050</v>
          </cell>
          <cell r="F2502">
            <v>1069</v>
          </cell>
        </row>
        <row r="2503">
          <cell r="A2503" t="str">
            <v>M2502</v>
          </cell>
          <cell r="B2503" t="str">
            <v>MS2</v>
          </cell>
          <cell r="C2503" t="str">
            <v>GGGGGCCGTAAGGCCCTCGA</v>
          </cell>
          <cell r="D2503">
            <v>20</v>
          </cell>
          <cell r="E2503">
            <v>1049</v>
          </cell>
          <cell r="F2503">
            <v>1068</v>
          </cell>
        </row>
        <row r="2504">
          <cell r="A2504" t="str">
            <v>M2503</v>
          </cell>
          <cell r="B2504" t="str">
            <v>MS2</v>
          </cell>
          <cell r="C2504" t="str">
            <v>GGGGCCGTAAGGCCCTCGAG</v>
          </cell>
          <cell r="D2504">
            <v>20</v>
          </cell>
          <cell r="E2504">
            <v>1048</v>
          </cell>
          <cell r="F2504">
            <v>1067</v>
          </cell>
        </row>
        <row r="2505">
          <cell r="A2505" t="str">
            <v>M2504</v>
          </cell>
          <cell r="B2505" t="str">
            <v>MS2</v>
          </cell>
          <cell r="C2505" t="str">
            <v>GGGCCGTAAGGCCCTCGAGC</v>
          </cell>
          <cell r="D2505">
            <v>20</v>
          </cell>
          <cell r="E2505">
            <v>1047</v>
          </cell>
          <cell r="F2505">
            <v>1066</v>
          </cell>
        </row>
        <row r="2506">
          <cell r="A2506" t="str">
            <v>M2505</v>
          </cell>
          <cell r="B2506" t="str">
            <v>MS2</v>
          </cell>
          <cell r="C2506" t="str">
            <v>GGCCGTAAGGCCCTCGAGCA</v>
          </cell>
          <cell r="D2506">
            <v>20</v>
          </cell>
          <cell r="E2506">
            <v>1046</v>
          </cell>
          <cell r="F2506">
            <v>1065</v>
          </cell>
        </row>
        <row r="2507">
          <cell r="A2507" t="str">
            <v>M2506</v>
          </cell>
          <cell r="B2507" t="str">
            <v>MS2</v>
          </cell>
          <cell r="C2507" t="str">
            <v>GCCGTAAGGCCCTCGAGCAT</v>
          </cell>
          <cell r="D2507">
            <v>20</v>
          </cell>
          <cell r="E2507">
            <v>1045</v>
          </cell>
          <cell r="F2507">
            <v>1064</v>
          </cell>
        </row>
        <row r="2508">
          <cell r="A2508" t="str">
            <v>M2507</v>
          </cell>
          <cell r="B2508" t="str">
            <v>MS2</v>
          </cell>
          <cell r="C2508" t="str">
            <v>CCGTAAGGCCCTCGAGCATG</v>
          </cell>
          <cell r="D2508">
            <v>20</v>
          </cell>
          <cell r="E2508">
            <v>1044</v>
          </cell>
          <cell r="F2508">
            <v>1063</v>
          </cell>
        </row>
        <row r="2509">
          <cell r="A2509" t="str">
            <v>M2508</v>
          </cell>
          <cell r="B2509" t="str">
            <v>MS2</v>
          </cell>
          <cell r="C2509" t="str">
            <v>CGTAAGGCCCTCGAGCATGT</v>
          </cell>
          <cell r="D2509">
            <v>20</v>
          </cell>
          <cell r="E2509">
            <v>1043</v>
          </cell>
          <cell r="F2509">
            <v>1062</v>
          </cell>
        </row>
        <row r="2510">
          <cell r="A2510" t="str">
            <v>M2509</v>
          </cell>
          <cell r="B2510" t="str">
            <v>MS2</v>
          </cell>
          <cell r="C2510" t="str">
            <v>GTAAGGCCCTCGAGCATGTT</v>
          </cell>
          <cell r="D2510">
            <v>20</v>
          </cell>
          <cell r="E2510">
            <v>1042</v>
          </cell>
          <cell r="F2510">
            <v>1061</v>
          </cell>
        </row>
        <row r="2511">
          <cell r="A2511" t="str">
            <v>M2510</v>
          </cell>
          <cell r="B2511" t="str">
            <v>MS2</v>
          </cell>
          <cell r="C2511" t="str">
            <v>TAAGGCCCTCGAGCATGTTA</v>
          </cell>
          <cell r="D2511">
            <v>20</v>
          </cell>
          <cell r="E2511">
            <v>1041</v>
          </cell>
          <cell r="F2511">
            <v>1060</v>
          </cell>
        </row>
        <row r="2512">
          <cell r="A2512" t="str">
            <v>M2511</v>
          </cell>
          <cell r="B2512" t="str">
            <v>MS2</v>
          </cell>
          <cell r="C2512" t="str">
            <v>AAGGCCCTCGAGCATGTTAC</v>
          </cell>
          <cell r="D2512">
            <v>20</v>
          </cell>
          <cell r="E2512">
            <v>1040</v>
          </cell>
          <cell r="F2512">
            <v>1059</v>
          </cell>
        </row>
        <row r="2513">
          <cell r="A2513" t="str">
            <v>M2512</v>
          </cell>
          <cell r="B2513" t="str">
            <v>MS2</v>
          </cell>
          <cell r="C2513" t="str">
            <v>AGGCCCTCGAGCATGTTACC</v>
          </cell>
          <cell r="D2513">
            <v>20</v>
          </cell>
          <cell r="E2513">
            <v>1039</v>
          </cell>
          <cell r="F2513">
            <v>1058</v>
          </cell>
        </row>
        <row r="2514">
          <cell r="A2514" t="str">
            <v>M2513</v>
          </cell>
          <cell r="B2514" t="str">
            <v>MS2</v>
          </cell>
          <cell r="C2514" t="str">
            <v>GGCCCTCGAGCATGTTACCT</v>
          </cell>
          <cell r="D2514">
            <v>20</v>
          </cell>
          <cell r="E2514">
            <v>1038</v>
          </cell>
          <cell r="F2514">
            <v>1057</v>
          </cell>
        </row>
        <row r="2515">
          <cell r="A2515" t="str">
            <v>M2514</v>
          </cell>
          <cell r="B2515" t="str">
            <v>MS2</v>
          </cell>
          <cell r="C2515" t="str">
            <v>GCCCTCGAGCATGTTACCTA</v>
          </cell>
          <cell r="D2515">
            <v>20</v>
          </cell>
          <cell r="E2515">
            <v>1037</v>
          </cell>
          <cell r="F2515">
            <v>1056</v>
          </cell>
        </row>
        <row r="2516">
          <cell r="A2516" t="str">
            <v>M2515</v>
          </cell>
          <cell r="B2516" t="str">
            <v>MS2</v>
          </cell>
          <cell r="C2516" t="str">
            <v>CCCTCGAGCATGTTACCTAC</v>
          </cell>
          <cell r="D2516">
            <v>20</v>
          </cell>
          <cell r="E2516">
            <v>1036</v>
          </cell>
          <cell r="F2516">
            <v>1055</v>
          </cell>
        </row>
        <row r="2517">
          <cell r="A2517" t="str">
            <v>M2516</v>
          </cell>
          <cell r="B2517" t="str">
            <v>MS2</v>
          </cell>
          <cell r="C2517" t="str">
            <v>CCTCGAGCATGTTACCTACA</v>
          </cell>
          <cell r="D2517">
            <v>20</v>
          </cell>
          <cell r="E2517">
            <v>1035</v>
          </cell>
          <cell r="F2517">
            <v>1054</v>
          </cell>
        </row>
        <row r="2518">
          <cell r="A2518" t="str">
            <v>M2517</v>
          </cell>
          <cell r="B2518" t="str">
            <v>MS2</v>
          </cell>
          <cell r="C2518" t="str">
            <v>CTCGAGCATGTTACCTACAG</v>
          </cell>
          <cell r="D2518">
            <v>20</v>
          </cell>
          <cell r="E2518">
            <v>1034</v>
          </cell>
          <cell r="F2518">
            <v>1053</v>
          </cell>
        </row>
        <row r="2519">
          <cell r="A2519" t="str">
            <v>M2518</v>
          </cell>
          <cell r="B2519" t="str">
            <v>MS2</v>
          </cell>
          <cell r="C2519" t="str">
            <v>TCGAGCATGTTACCTACAGG</v>
          </cell>
          <cell r="D2519">
            <v>20</v>
          </cell>
          <cell r="E2519">
            <v>1033</v>
          </cell>
          <cell r="F2519">
            <v>1052</v>
          </cell>
        </row>
        <row r="2520">
          <cell r="A2520" t="str">
            <v>M2519</v>
          </cell>
          <cell r="B2520" t="str">
            <v>MS2</v>
          </cell>
          <cell r="C2520" t="str">
            <v>CGAGCATGTTACCTACAGGT</v>
          </cell>
          <cell r="D2520">
            <v>20</v>
          </cell>
          <cell r="E2520">
            <v>1032</v>
          </cell>
          <cell r="F2520">
            <v>1051</v>
          </cell>
        </row>
        <row r="2521">
          <cell r="A2521" t="str">
            <v>M2520</v>
          </cell>
          <cell r="B2521" t="str">
            <v>MS2</v>
          </cell>
          <cell r="C2521" t="str">
            <v>GAGCATGTTACCTACAGGTA</v>
          </cell>
          <cell r="D2521">
            <v>20</v>
          </cell>
          <cell r="E2521">
            <v>1031</v>
          </cell>
          <cell r="F2521">
            <v>1050</v>
          </cell>
        </row>
        <row r="2522">
          <cell r="A2522" t="str">
            <v>M2521</v>
          </cell>
          <cell r="B2522" t="str">
            <v>MS2</v>
          </cell>
          <cell r="C2522" t="str">
            <v>AGCATGTTACCTACAGGTAG</v>
          </cell>
          <cell r="D2522">
            <v>20</v>
          </cell>
          <cell r="E2522">
            <v>1030</v>
          </cell>
          <cell r="F2522">
            <v>1049</v>
          </cell>
        </row>
        <row r="2523">
          <cell r="A2523" t="str">
            <v>M2522</v>
          </cell>
          <cell r="B2523" t="str">
            <v>MS2</v>
          </cell>
          <cell r="C2523" t="str">
            <v>GCATGTTACCTACAGGTAGG</v>
          </cell>
          <cell r="D2523">
            <v>20</v>
          </cell>
          <cell r="E2523">
            <v>1029</v>
          </cell>
          <cell r="F2523">
            <v>1048</v>
          </cell>
        </row>
        <row r="2524">
          <cell r="A2524" t="str">
            <v>M2523</v>
          </cell>
          <cell r="B2524" t="str">
            <v>MS2</v>
          </cell>
          <cell r="C2524" t="str">
            <v>CATGTTACCTACAGGTAGGA</v>
          </cell>
          <cell r="D2524">
            <v>20</v>
          </cell>
          <cell r="E2524">
            <v>1028</v>
          </cell>
          <cell r="F2524">
            <v>1047</v>
          </cell>
        </row>
        <row r="2525">
          <cell r="A2525" t="str">
            <v>M2524</v>
          </cell>
          <cell r="B2525" t="str">
            <v>MS2</v>
          </cell>
          <cell r="C2525" t="str">
            <v>ATGTTACCTACAGGTAGGAG</v>
          </cell>
          <cell r="D2525">
            <v>20</v>
          </cell>
          <cell r="E2525">
            <v>1027</v>
          </cell>
          <cell r="F2525">
            <v>1046</v>
          </cell>
        </row>
        <row r="2526">
          <cell r="A2526" t="str">
            <v>M2525</v>
          </cell>
          <cell r="B2526" t="str">
            <v>MS2</v>
          </cell>
          <cell r="C2526" t="str">
            <v>TGTTACCTACAGGTAGGAGC</v>
          </cell>
          <cell r="D2526">
            <v>20</v>
          </cell>
          <cell r="E2526">
            <v>1026</v>
          </cell>
          <cell r="F2526">
            <v>1045</v>
          </cell>
        </row>
        <row r="2527">
          <cell r="A2527" t="str">
            <v>M2526</v>
          </cell>
          <cell r="B2527" t="str">
            <v>MS2</v>
          </cell>
          <cell r="C2527" t="str">
            <v>GTTACCTACAGGTAGGAGCC</v>
          </cell>
          <cell r="D2527">
            <v>20</v>
          </cell>
          <cell r="E2527">
            <v>1025</v>
          </cell>
          <cell r="F2527">
            <v>1044</v>
          </cell>
        </row>
        <row r="2528">
          <cell r="A2528" t="str">
            <v>M2527</v>
          </cell>
          <cell r="B2528" t="str">
            <v>MS2</v>
          </cell>
          <cell r="C2528" t="str">
            <v>TTACCTACAGGTAGGAGCCA</v>
          </cell>
          <cell r="D2528">
            <v>20</v>
          </cell>
          <cell r="E2528">
            <v>1024</v>
          </cell>
          <cell r="F2528">
            <v>1043</v>
          </cell>
        </row>
        <row r="2529">
          <cell r="A2529" t="str">
            <v>M2528</v>
          </cell>
          <cell r="B2529" t="str">
            <v>MS2</v>
          </cell>
          <cell r="C2529" t="str">
            <v>TACCTACAGGTAGGAGCCAG</v>
          </cell>
          <cell r="D2529">
            <v>20</v>
          </cell>
          <cell r="E2529">
            <v>1023</v>
          </cell>
          <cell r="F2529">
            <v>1042</v>
          </cell>
        </row>
        <row r="2530">
          <cell r="A2530" t="str">
            <v>M2529</v>
          </cell>
          <cell r="B2530" t="str">
            <v>MS2</v>
          </cell>
          <cell r="C2530" t="str">
            <v>ACCTACAGGTAGGAGCCAGT</v>
          </cell>
          <cell r="D2530">
            <v>20</v>
          </cell>
          <cell r="E2530">
            <v>1022</v>
          </cell>
          <cell r="F2530">
            <v>1041</v>
          </cell>
        </row>
        <row r="2531">
          <cell r="A2531" t="str">
            <v>M2530</v>
          </cell>
          <cell r="B2531" t="str">
            <v>MS2</v>
          </cell>
          <cell r="C2531" t="str">
            <v>CCTACAGGTAGGAGCCAGTC</v>
          </cell>
          <cell r="D2531">
            <v>20</v>
          </cell>
          <cell r="E2531">
            <v>1021</v>
          </cell>
          <cell r="F2531">
            <v>1040</v>
          </cell>
        </row>
        <row r="2532">
          <cell r="A2532" t="str">
            <v>M2531</v>
          </cell>
          <cell r="B2532" t="str">
            <v>MS2</v>
          </cell>
          <cell r="C2532" t="str">
            <v>CTACAGGTAGGAGCCAGTCG</v>
          </cell>
          <cell r="D2532">
            <v>20</v>
          </cell>
          <cell r="E2532">
            <v>1020</v>
          </cell>
          <cell r="F2532">
            <v>1039</v>
          </cell>
        </row>
        <row r="2533">
          <cell r="A2533" t="str">
            <v>M2532</v>
          </cell>
          <cell r="B2533" t="str">
            <v>MS2</v>
          </cell>
          <cell r="C2533" t="str">
            <v>TACAGGTAGGAGCCAGTCGA</v>
          </cell>
          <cell r="D2533">
            <v>20</v>
          </cell>
          <cell r="E2533">
            <v>1019</v>
          </cell>
          <cell r="F2533">
            <v>1038</v>
          </cell>
        </row>
        <row r="2534">
          <cell r="A2534" t="str">
            <v>M2533</v>
          </cell>
          <cell r="B2534" t="str">
            <v>MS2</v>
          </cell>
          <cell r="C2534" t="str">
            <v>ACAGGTAGGAGCCAGTCGAC</v>
          </cell>
          <cell r="D2534">
            <v>20</v>
          </cell>
          <cell r="E2534">
            <v>1018</v>
          </cell>
          <cell r="F2534">
            <v>1037</v>
          </cell>
        </row>
        <row r="2535">
          <cell r="A2535" t="str">
            <v>M2534</v>
          </cell>
          <cell r="B2535" t="str">
            <v>MS2</v>
          </cell>
          <cell r="C2535" t="str">
            <v>CAGGTAGGAGCCAGTCGACA</v>
          </cell>
          <cell r="D2535">
            <v>20</v>
          </cell>
          <cell r="E2535">
            <v>1017</v>
          </cell>
          <cell r="F2535">
            <v>1036</v>
          </cell>
        </row>
        <row r="2536">
          <cell r="A2536" t="str">
            <v>M2535</v>
          </cell>
          <cell r="B2536" t="str">
            <v>MS2</v>
          </cell>
          <cell r="C2536" t="str">
            <v>AGGTAGGAGCCAGTCGACAA</v>
          </cell>
          <cell r="D2536">
            <v>20</v>
          </cell>
          <cell r="E2536">
            <v>1016</v>
          </cell>
          <cell r="F2536">
            <v>1035</v>
          </cell>
        </row>
        <row r="2537">
          <cell r="A2537" t="str">
            <v>M2536</v>
          </cell>
          <cell r="B2537" t="str">
            <v>MS2</v>
          </cell>
          <cell r="C2537" t="str">
            <v>GGTAGGAGCCAGTCGACAAC</v>
          </cell>
          <cell r="D2537">
            <v>20</v>
          </cell>
          <cell r="E2537">
            <v>1015</v>
          </cell>
          <cell r="F2537">
            <v>1034</v>
          </cell>
        </row>
        <row r="2538">
          <cell r="A2538" t="str">
            <v>M2537</v>
          </cell>
          <cell r="B2538" t="str">
            <v>MS2</v>
          </cell>
          <cell r="C2538" t="str">
            <v>GTAGGAGCCAGTCGACAACG</v>
          </cell>
          <cell r="D2538">
            <v>20</v>
          </cell>
          <cell r="E2538">
            <v>1014</v>
          </cell>
          <cell r="F2538">
            <v>1033</v>
          </cell>
        </row>
        <row r="2539">
          <cell r="A2539" t="str">
            <v>M2538</v>
          </cell>
          <cell r="B2539" t="str">
            <v>MS2</v>
          </cell>
          <cell r="C2539" t="str">
            <v>TAGGAGCCAGTCGACAACGA</v>
          </cell>
          <cell r="D2539">
            <v>20</v>
          </cell>
          <cell r="E2539">
            <v>1013</v>
          </cell>
          <cell r="F2539">
            <v>1032</v>
          </cell>
        </row>
        <row r="2540">
          <cell r="A2540" t="str">
            <v>M2539</v>
          </cell>
          <cell r="B2540" t="str">
            <v>MS2</v>
          </cell>
          <cell r="C2540" t="str">
            <v>AGGAGCCAGTCGACAACGAA</v>
          </cell>
          <cell r="D2540">
            <v>20</v>
          </cell>
          <cell r="E2540">
            <v>1012</v>
          </cell>
          <cell r="F2540">
            <v>1031</v>
          </cell>
        </row>
        <row r="2541">
          <cell r="A2541" t="str">
            <v>M2540</v>
          </cell>
          <cell r="B2541" t="str">
            <v>MS2</v>
          </cell>
          <cell r="C2541" t="str">
            <v>GGAGCCAGTCGACAACGAAT</v>
          </cell>
          <cell r="D2541">
            <v>20</v>
          </cell>
          <cell r="E2541">
            <v>1011</v>
          </cell>
          <cell r="F2541">
            <v>1030</v>
          </cell>
        </row>
        <row r="2542">
          <cell r="A2542" t="str">
            <v>M2541</v>
          </cell>
          <cell r="B2542" t="str">
            <v>MS2</v>
          </cell>
          <cell r="C2542" t="str">
            <v>GAGCCAGTCGACAACGAATG</v>
          </cell>
          <cell r="D2542">
            <v>20</v>
          </cell>
          <cell r="E2542">
            <v>1010</v>
          </cell>
          <cell r="F2542">
            <v>1029</v>
          </cell>
        </row>
        <row r="2543">
          <cell r="A2543" t="str">
            <v>M2542</v>
          </cell>
          <cell r="B2543" t="str">
            <v>MS2</v>
          </cell>
          <cell r="C2543" t="str">
            <v>AGCCAGTCGACAACGAATGA</v>
          </cell>
          <cell r="D2543">
            <v>20</v>
          </cell>
          <cell r="E2543">
            <v>1009</v>
          </cell>
          <cell r="F2543">
            <v>1028</v>
          </cell>
        </row>
        <row r="2544">
          <cell r="A2544" t="str">
            <v>M2543</v>
          </cell>
          <cell r="B2544" t="str">
            <v>MS2</v>
          </cell>
          <cell r="C2544" t="str">
            <v>GCCAGTCGACAACGAATGAG</v>
          </cell>
          <cell r="D2544">
            <v>20</v>
          </cell>
          <cell r="E2544">
            <v>1008</v>
          </cell>
          <cell r="F2544">
            <v>1027</v>
          </cell>
        </row>
        <row r="2545">
          <cell r="A2545" t="str">
            <v>M2544</v>
          </cell>
          <cell r="B2545" t="str">
            <v>MS2</v>
          </cell>
          <cell r="C2545" t="str">
            <v>CCAGTCGACAACGAATGAGA</v>
          </cell>
          <cell r="D2545">
            <v>20</v>
          </cell>
          <cell r="E2545">
            <v>1007</v>
          </cell>
          <cell r="F2545">
            <v>1026</v>
          </cell>
        </row>
        <row r="2546">
          <cell r="A2546" t="str">
            <v>M2545</v>
          </cell>
          <cell r="B2546" t="str">
            <v>MS2</v>
          </cell>
          <cell r="C2546" t="str">
            <v>CAGTCGACAACGAATGAGAA</v>
          </cell>
          <cell r="D2546">
            <v>20</v>
          </cell>
          <cell r="E2546">
            <v>1006</v>
          </cell>
          <cell r="F2546">
            <v>1025</v>
          </cell>
        </row>
        <row r="2547">
          <cell r="A2547" t="str">
            <v>M2546</v>
          </cell>
          <cell r="B2547" t="str">
            <v>MS2</v>
          </cell>
          <cell r="C2547" t="str">
            <v>AGTCGACAACGAATGAGAAA</v>
          </cell>
          <cell r="D2547">
            <v>20</v>
          </cell>
          <cell r="E2547">
            <v>1005</v>
          </cell>
          <cell r="F2547">
            <v>1024</v>
          </cell>
        </row>
        <row r="2548">
          <cell r="A2548" t="str">
            <v>M2547</v>
          </cell>
          <cell r="B2548" t="str">
            <v>MS2</v>
          </cell>
          <cell r="C2548" t="str">
            <v>GTCGACAACGAATGAGAAAG</v>
          </cell>
          <cell r="D2548">
            <v>20</v>
          </cell>
          <cell r="E2548">
            <v>1004</v>
          </cell>
          <cell r="F2548">
            <v>1023</v>
          </cell>
        </row>
        <row r="2549">
          <cell r="A2549" t="str">
            <v>M2548</v>
          </cell>
          <cell r="B2549" t="str">
            <v>MS2</v>
          </cell>
          <cell r="C2549" t="str">
            <v>TCGACAACGAATGAGAAAGG</v>
          </cell>
          <cell r="D2549">
            <v>20</v>
          </cell>
          <cell r="E2549">
            <v>1003</v>
          </cell>
          <cell r="F2549">
            <v>1022</v>
          </cell>
        </row>
        <row r="2550">
          <cell r="A2550" t="str">
            <v>M2549</v>
          </cell>
          <cell r="B2550" t="str">
            <v>MS2</v>
          </cell>
          <cell r="C2550" t="str">
            <v>CGACAACGAATGAGAAAGGC</v>
          </cell>
          <cell r="D2550">
            <v>20</v>
          </cell>
          <cell r="E2550">
            <v>1002</v>
          </cell>
          <cell r="F2550">
            <v>1021</v>
          </cell>
        </row>
        <row r="2551">
          <cell r="A2551" t="str">
            <v>M2550</v>
          </cell>
          <cell r="B2551" t="str">
            <v>MS2</v>
          </cell>
          <cell r="C2551" t="str">
            <v>GACAACGAATGAGAAAGGCA</v>
          </cell>
          <cell r="D2551">
            <v>20</v>
          </cell>
          <cell r="E2551">
            <v>1001</v>
          </cell>
          <cell r="F2551">
            <v>1020</v>
          </cell>
        </row>
        <row r="2552">
          <cell r="A2552" t="str">
            <v>M2551</v>
          </cell>
          <cell r="B2552" t="str">
            <v>MS2</v>
          </cell>
          <cell r="C2552" t="str">
            <v>ACAACGAATGAGAAAGGCAC</v>
          </cell>
          <cell r="D2552">
            <v>20</v>
          </cell>
          <cell r="E2552">
            <v>1000</v>
          </cell>
          <cell r="F2552">
            <v>1019</v>
          </cell>
        </row>
        <row r="2553">
          <cell r="A2553" t="str">
            <v>M2552</v>
          </cell>
          <cell r="B2553" t="str">
            <v>MS2</v>
          </cell>
          <cell r="C2553" t="str">
            <v>CAACGAATGAGAAAGGCACC</v>
          </cell>
          <cell r="D2553">
            <v>20</v>
          </cell>
          <cell r="E2553">
            <v>999</v>
          </cell>
          <cell r="F2553">
            <v>1018</v>
          </cell>
        </row>
        <row r="2554">
          <cell r="A2554" t="str">
            <v>M2553</v>
          </cell>
          <cell r="B2554" t="str">
            <v>MS2</v>
          </cell>
          <cell r="C2554" t="str">
            <v>AACGAATGAGAAAGGCACCT</v>
          </cell>
          <cell r="D2554">
            <v>20</v>
          </cell>
          <cell r="E2554">
            <v>998</v>
          </cell>
          <cell r="F2554">
            <v>1017</v>
          </cell>
        </row>
        <row r="2555">
          <cell r="A2555" t="str">
            <v>M2554</v>
          </cell>
          <cell r="B2555" t="str">
            <v>MS2</v>
          </cell>
          <cell r="C2555" t="str">
            <v>ACGAATGAGAAAGGCACCTT</v>
          </cell>
          <cell r="D2555">
            <v>20</v>
          </cell>
          <cell r="E2555">
            <v>997</v>
          </cell>
          <cell r="F2555">
            <v>1016</v>
          </cell>
        </row>
        <row r="2556">
          <cell r="A2556" t="str">
            <v>M2555</v>
          </cell>
          <cell r="B2556" t="str">
            <v>MS2</v>
          </cell>
          <cell r="C2556" t="str">
            <v>CGAATGAGAAAGGCACCTTT</v>
          </cell>
          <cell r="D2556">
            <v>20</v>
          </cell>
          <cell r="E2556">
            <v>996</v>
          </cell>
          <cell r="F2556">
            <v>1015</v>
          </cell>
        </row>
        <row r="2557">
          <cell r="A2557" t="str">
            <v>M2556</v>
          </cell>
          <cell r="B2557" t="str">
            <v>MS2</v>
          </cell>
          <cell r="C2557" t="str">
            <v>GAATGAGAAAGGCACCTTTT</v>
          </cell>
          <cell r="D2557">
            <v>20</v>
          </cell>
          <cell r="E2557">
            <v>995</v>
          </cell>
          <cell r="F2557">
            <v>1014</v>
          </cell>
        </row>
        <row r="2558">
          <cell r="A2558" t="str">
            <v>M2557</v>
          </cell>
          <cell r="B2558" t="str">
            <v>MS2</v>
          </cell>
          <cell r="C2558" t="str">
            <v>AATGAGAAAGGCACCTTTTC</v>
          </cell>
          <cell r="D2558">
            <v>20</v>
          </cell>
          <cell r="E2558">
            <v>994</v>
          </cell>
          <cell r="F2558">
            <v>1013</v>
          </cell>
        </row>
        <row r="2559">
          <cell r="A2559" t="str">
            <v>M2558</v>
          </cell>
          <cell r="B2559" t="str">
            <v>MS2</v>
          </cell>
          <cell r="C2559" t="str">
            <v>ATGAGAAAGGCACCTTTTCC</v>
          </cell>
          <cell r="D2559">
            <v>20</v>
          </cell>
          <cell r="E2559">
            <v>993</v>
          </cell>
          <cell r="F2559">
            <v>1012</v>
          </cell>
        </row>
        <row r="2560">
          <cell r="A2560" t="str">
            <v>M2559</v>
          </cell>
          <cell r="B2560" t="str">
            <v>MS2</v>
          </cell>
          <cell r="C2560" t="str">
            <v>TGAGAAAGGCACCTTTTCCC</v>
          </cell>
          <cell r="D2560">
            <v>20</v>
          </cell>
          <cell r="E2560">
            <v>992</v>
          </cell>
          <cell r="F2560">
            <v>1011</v>
          </cell>
        </row>
        <row r="2561">
          <cell r="A2561" t="str">
            <v>M2560</v>
          </cell>
          <cell r="B2561" t="str">
            <v>MS2</v>
          </cell>
          <cell r="C2561" t="str">
            <v>GAGAAAGGCACCTTTTCCCA</v>
          </cell>
          <cell r="D2561">
            <v>20</v>
          </cell>
          <cell r="E2561">
            <v>991</v>
          </cell>
          <cell r="F2561">
            <v>1010</v>
          </cell>
        </row>
        <row r="2562">
          <cell r="A2562" t="str">
            <v>M2561</v>
          </cell>
          <cell r="B2562" t="str">
            <v>MS2</v>
          </cell>
          <cell r="C2562" t="str">
            <v>AGAAAGGCACCTTTTCCCAC</v>
          </cell>
          <cell r="D2562">
            <v>20</v>
          </cell>
          <cell r="E2562">
            <v>990</v>
          </cell>
          <cell r="F2562">
            <v>1009</v>
          </cell>
        </row>
        <row r="2563">
          <cell r="A2563" t="str">
            <v>M2562</v>
          </cell>
          <cell r="B2563" t="str">
            <v>MS2</v>
          </cell>
          <cell r="C2563" t="str">
            <v>GAAAGGCACCTTTTCCCACA</v>
          </cell>
          <cell r="D2563">
            <v>20</v>
          </cell>
          <cell r="E2563">
            <v>989</v>
          </cell>
          <cell r="F2563">
            <v>1008</v>
          </cell>
        </row>
        <row r="2564">
          <cell r="A2564" t="str">
            <v>M2563</v>
          </cell>
          <cell r="B2564" t="str">
            <v>MS2</v>
          </cell>
          <cell r="C2564" t="str">
            <v>AAAGGCACCTTTTCCCACAC</v>
          </cell>
          <cell r="D2564">
            <v>20</v>
          </cell>
          <cell r="E2564">
            <v>988</v>
          </cell>
          <cell r="F2564">
            <v>1007</v>
          </cell>
        </row>
        <row r="2565">
          <cell r="A2565" t="str">
            <v>M2564</v>
          </cell>
          <cell r="B2565" t="str">
            <v>MS2</v>
          </cell>
          <cell r="C2565" t="str">
            <v>AAGGCACCTTTTCCCACACT</v>
          </cell>
          <cell r="D2565">
            <v>20</v>
          </cell>
          <cell r="E2565">
            <v>987</v>
          </cell>
          <cell r="F2565">
            <v>1006</v>
          </cell>
        </row>
        <row r="2566">
          <cell r="A2566" t="str">
            <v>M2565</v>
          </cell>
          <cell r="B2566" t="str">
            <v>MS2</v>
          </cell>
          <cell r="C2566" t="str">
            <v>AGGCACCTTTTCCCACACTA</v>
          </cell>
          <cell r="D2566">
            <v>20</v>
          </cell>
          <cell r="E2566">
            <v>986</v>
          </cell>
          <cell r="F2566">
            <v>1005</v>
          </cell>
        </row>
        <row r="2567">
          <cell r="A2567" t="str">
            <v>M2566</v>
          </cell>
          <cell r="B2567" t="str">
            <v>MS2</v>
          </cell>
          <cell r="C2567" t="str">
            <v>GGCACCTTTTCCCACACTAT</v>
          </cell>
          <cell r="D2567">
            <v>20</v>
          </cell>
          <cell r="E2567">
            <v>985</v>
          </cell>
          <cell r="F2567">
            <v>1004</v>
          </cell>
        </row>
        <row r="2568">
          <cell r="A2568" t="str">
            <v>M2567</v>
          </cell>
          <cell r="B2568" t="str">
            <v>MS2</v>
          </cell>
          <cell r="C2568" t="str">
            <v>GCACCTTTTCCCACACTATA</v>
          </cell>
          <cell r="D2568">
            <v>20</v>
          </cell>
          <cell r="E2568">
            <v>984</v>
          </cell>
          <cell r="F2568">
            <v>1003</v>
          </cell>
        </row>
        <row r="2569">
          <cell r="A2569" t="str">
            <v>M2568</v>
          </cell>
          <cell r="B2569" t="str">
            <v>MS2</v>
          </cell>
          <cell r="C2569" t="str">
            <v>CACCTTTTCCCACACTATAC</v>
          </cell>
          <cell r="D2569">
            <v>20</v>
          </cell>
          <cell r="E2569">
            <v>983</v>
          </cell>
          <cell r="F2569">
            <v>1002</v>
          </cell>
        </row>
        <row r="2570">
          <cell r="A2570" t="str">
            <v>M2569</v>
          </cell>
          <cell r="B2570" t="str">
            <v>MS2</v>
          </cell>
          <cell r="C2570" t="str">
            <v>ACCTTTTCCCACACTATACC</v>
          </cell>
          <cell r="D2570">
            <v>20</v>
          </cell>
          <cell r="E2570">
            <v>982</v>
          </cell>
          <cell r="F2570">
            <v>1001</v>
          </cell>
        </row>
        <row r="2571">
          <cell r="A2571" t="str">
            <v>M2570</v>
          </cell>
          <cell r="B2571" t="str">
            <v>MS2</v>
          </cell>
          <cell r="C2571" t="str">
            <v>CCTTTTCCCACACTATACCT</v>
          </cell>
          <cell r="D2571">
            <v>20</v>
          </cell>
          <cell r="E2571">
            <v>981</v>
          </cell>
          <cell r="F2571">
            <v>1000</v>
          </cell>
        </row>
        <row r="2572">
          <cell r="A2572" t="str">
            <v>M2571</v>
          </cell>
          <cell r="B2572" t="str">
            <v>MS2</v>
          </cell>
          <cell r="C2572" t="str">
            <v>CTTTTCCCACACTATACCTA</v>
          </cell>
          <cell r="D2572">
            <v>20</v>
          </cell>
          <cell r="E2572">
            <v>980</v>
          </cell>
          <cell r="F2572">
            <v>999</v>
          </cell>
        </row>
        <row r="2573">
          <cell r="A2573" t="str">
            <v>M2572</v>
          </cell>
          <cell r="B2573" t="str">
            <v>MS2</v>
          </cell>
          <cell r="C2573" t="str">
            <v>TTTTCCCACACTATACCTAG</v>
          </cell>
          <cell r="D2573">
            <v>20</v>
          </cell>
          <cell r="E2573">
            <v>979</v>
          </cell>
          <cell r="F2573">
            <v>998</v>
          </cell>
        </row>
        <row r="2574">
          <cell r="A2574" t="str">
            <v>M2573</v>
          </cell>
          <cell r="B2574" t="str">
            <v>MS2</v>
          </cell>
          <cell r="C2574" t="str">
            <v>TTTCCCACACTATACCTAGT</v>
          </cell>
          <cell r="D2574">
            <v>20</v>
          </cell>
          <cell r="E2574">
            <v>978</v>
          </cell>
          <cell r="F2574">
            <v>997</v>
          </cell>
        </row>
        <row r="2575">
          <cell r="A2575" t="str">
            <v>M2574</v>
          </cell>
          <cell r="B2575" t="str">
            <v>MS2</v>
          </cell>
          <cell r="C2575" t="str">
            <v>TTCCCACACTATACCTAGTG</v>
          </cell>
          <cell r="D2575">
            <v>20</v>
          </cell>
          <cell r="E2575">
            <v>977</v>
          </cell>
          <cell r="F2575">
            <v>996</v>
          </cell>
        </row>
        <row r="2576">
          <cell r="A2576" t="str">
            <v>M2575</v>
          </cell>
          <cell r="B2576" t="str">
            <v>MS2</v>
          </cell>
          <cell r="C2576" t="str">
            <v>TCCCACACTATACCTAGTGG</v>
          </cell>
          <cell r="D2576">
            <v>20</v>
          </cell>
          <cell r="E2576">
            <v>976</v>
          </cell>
          <cell r="F2576">
            <v>995</v>
          </cell>
        </row>
        <row r="2577">
          <cell r="A2577" t="str">
            <v>M2576</v>
          </cell>
          <cell r="B2577" t="str">
            <v>MS2</v>
          </cell>
          <cell r="C2577" t="str">
            <v>CCCACACTATACCTAGTGGG</v>
          </cell>
          <cell r="D2577">
            <v>20</v>
          </cell>
          <cell r="E2577">
            <v>975</v>
          </cell>
          <cell r="F2577">
            <v>994</v>
          </cell>
        </row>
        <row r="2578">
          <cell r="A2578" t="str">
            <v>M2577</v>
          </cell>
          <cell r="B2578" t="str">
            <v>MS2</v>
          </cell>
          <cell r="C2578" t="str">
            <v>CCACACTATACCTAGTGGGT</v>
          </cell>
          <cell r="D2578">
            <v>20</v>
          </cell>
          <cell r="E2578">
            <v>974</v>
          </cell>
          <cell r="F2578">
            <v>993</v>
          </cell>
        </row>
        <row r="2579">
          <cell r="A2579" t="str">
            <v>M2578</v>
          </cell>
          <cell r="B2579" t="str">
            <v>MS2</v>
          </cell>
          <cell r="C2579" t="str">
            <v>CACACTATACCTAGTGGGTT</v>
          </cell>
          <cell r="D2579">
            <v>20</v>
          </cell>
          <cell r="E2579">
            <v>973</v>
          </cell>
          <cell r="F2579">
            <v>992</v>
          </cell>
        </row>
        <row r="2580">
          <cell r="A2580" t="str">
            <v>M2579</v>
          </cell>
          <cell r="B2580" t="str">
            <v>MS2</v>
          </cell>
          <cell r="C2580" t="str">
            <v>ACACTATACCTAGTGGGTTC</v>
          </cell>
          <cell r="D2580">
            <v>20</v>
          </cell>
          <cell r="E2580">
            <v>972</v>
          </cell>
          <cell r="F2580">
            <v>991</v>
          </cell>
        </row>
        <row r="2581">
          <cell r="A2581" t="str">
            <v>M2580</v>
          </cell>
          <cell r="B2581" t="str">
            <v>MS2</v>
          </cell>
          <cell r="C2581" t="str">
            <v>CACTATACCTAGTGGGTTCA</v>
          </cell>
          <cell r="D2581">
            <v>20</v>
          </cell>
          <cell r="E2581">
            <v>971</v>
          </cell>
          <cell r="F2581">
            <v>990</v>
          </cell>
        </row>
        <row r="2582">
          <cell r="A2582" t="str">
            <v>M2581</v>
          </cell>
          <cell r="B2582" t="str">
            <v>MS2</v>
          </cell>
          <cell r="C2582" t="str">
            <v>ACTATACCTAGTGGGTTCAA</v>
          </cell>
          <cell r="D2582">
            <v>20</v>
          </cell>
          <cell r="E2582">
            <v>970</v>
          </cell>
          <cell r="F2582">
            <v>989</v>
          </cell>
        </row>
        <row r="2583">
          <cell r="A2583" t="str">
            <v>M2582</v>
          </cell>
          <cell r="B2583" t="str">
            <v>MS2</v>
          </cell>
          <cell r="C2583" t="str">
            <v>CTATACCTAGTGGGTTCAAG</v>
          </cell>
          <cell r="D2583">
            <v>20</v>
          </cell>
          <cell r="E2583">
            <v>969</v>
          </cell>
          <cell r="F2583">
            <v>988</v>
          </cell>
        </row>
        <row r="2584">
          <cell r="A2584" t="str">
            <v>M2583</v>
          </cell>
          <cell r="B2584" t="str">
            <v>MS2</v>
          </cell>
          <cell r="C2584" t="str">
            <v>TATACCTAGTGGGTTCAAGA</v>
          </cell>
          <cell r="D2584">
            <v>20</v>
          </cell>
          <cell r="E2584">
            <v>968</v>
          </cell>
          <cell r="F2584">
            <v>987</v>
          </cell>
        </row>
        <row r="2585">
          <cell r="A2585" t="str">
            <v>M2584</v>
          </cell>
          <cell r="B2585" t="str">
            <v>MS2</v>
          </cell>
          <cell r="C2585" t="str">
            <v>ATACCTAGTGGGTTCAAGAT</v>
          </cell>
          <cell r="D2585">
            <v>20</v>
          </cell>
          <cell r="E2585">
            <v>967</v>
          </cell>
          <cell r="F2585">
            <v>986</v>
          </cell>
        </row>
        <row r="2586">
          <cell r="A2586" t="str">
            <v>M2585</v>
          </cell>
          <cell r="B2586" t="str">
            <v>MS2</v>
          </cell>
          <cell r="C2586" t="str">
            <v>TACCTAGTGGGTTCAAGATA</v>
          </cell>
          <cell r="D2586">
            <v>20</v>
          </cell>
          <cell r="E2586">
            <v>966</v>
          </cell>
          <cell r="F2586">
            <v>985</v>
          </cell>
        </row>
        <row r="2587">
          <cell r="A2587" t="str">
            <v>M2586</v>
          </cell>
          <cell r="B2587" t="str">
            <v>MS2</v>
          </cell>
          <cell r="C2587" t="str">
            <v>ACCTAGTGGGTTCAAGATAC</v>
          </cell>
          <cell r="D2587">
            <v>20</v>
          </cell>
          <cell r="E2587">
            <v>965</v>
          </cell>
          <cell r="F2587">
            <v>984</v>
          </cell>
        </row>
        <row r="2588">
          <cell r="A2588" t="str">
            <v>M2587</v>
          </cell>
          <cell r="B2588" t="str">
            <v>MS2</v>
          </cell>
          <cell r="C2588" t="str">
            <v>CCTAGTGGGTTCAAGATACC</v>
          </cell>
          <cell r="D2588">
            <v>20</v>
          </cell>
          <cell r="E2588">
            <v>964</v>
          </cell>
          <cell r="F2588">
            <v>983</v>
          </cell>
        </row>
        <row r="2589">
          <cell r="A2589" t="str">
            <v>M2588</v>
          </cell>
          <cell r="B2589" t="str">
            <v>MS2</v>
          </cell>
          <cell r="C2589" t="str">
            <v>CTAGTGGGTTCAAGATACCT</v>
          </cell>
          <cell r="D2589">
            <v>20</v>
          </cell>
          <cell r="E2589">
            <v>963</v>
          </cell>
          <cell r="F2589">
            <v>982</v>
          </cell>
        </row>
        <row r="2590">
          <cell r="A2590" t="str">
            <v>M2589</v>
          </cell>
          <cell r="B2590" t="str">
            <v>MS2</v>
          </cell>
          <cell r="C2590" t="str">
            <v>TAGTGGGTTCAAGATACCTA</v>
          </cell>
          <cell r="D2590">
            <v>20</v>
          </cell>
          <cell r="E2590">
            <v>962</v>
          </cell>
          <cell r="F2590">
            <v>981</v>
          </cell>
        </row>
        <row r="2591">
          <cell r="A2591" t="str">
            <v>M2590</v>
          </cell>
          <cell r="B2591" t="str">
            <v>MS2</v>
          </cell>
          <cell r="C2591" t="str">
            <v>AGTGGGTTCAAGATACCTAG</v>
          </cell>
          <cell r="D2591">
            <v>20</v>
          </cell>
          <cell r="E2591">
            <v>961</v>
          </cell>
          <cell r="F2591">
            <v>980</v>
          </cell>
        </row>
        <row r="2592">
          <cell r="A2592" t="str">
            <v>M2591</v>
          </cell>
          <cell r="B2592" t="str">
            <v>MS2</v>
          </cell>
          <cell r="C2592" t="str">
            <v>GTGGGTTCAAGATACCTAGA</v>
          </cell>
          <cell r="D2592">
            <v>20</v>
          </cell>
          <cell r="E2592">
            <v>960</v>
          </cell>
          <cell r="F2592">
            <v>979</v>
          </cell>
        </row>
        <row r="2593">
          <cell r="A2593" t="str">
            <v>M2592</v>
          </cell>
          <cell r="B2593" t="str">
            <v>MS2</v>
          </cell>
          <cell r="C2593" t="str">
            <v>TGGGTTCAAGATACCTAGAG</v>
          </cell>
          <cell r="D2593">
            <v>20</v>
          </cell>
          <cell r="E2593">
            <v>959</v>
          </cell>
          <cell r="F2593">
            <v>978</v>
          </cell>
        </row>
        <row r="2594">
          <cell r="A2594" t="str">
            <v>M2593</v>
          </cell>
          <cell r="B2594" t="str">
            <v>MS2</v>
          </cell>
          <cell r="C2594" t="str">
            <v>GGGTTCAAGATACCTAGAGA</v>
          </cell>
          <cell r="D2594">
            <v>20</v>
          </cell>
          <cell r="E2594">
            <v>958</v>
          </cell>
          <cell r="F2594">
            <v>977</v>
          </cell>
        </row>
        <row r="2595">
          <cell r="A2595" t="str">
            <v>M2594</v>
          </cell>
          <cell r="B2595" t="str">
            <v>MS2</v>
          </cell>
          <cell r="C2595" t="str">
            <v>GGTTCAAGATACCTAGAGAC</v>
          </cell>
          <cell r="D2595">
            <v>20</v>
          </cell>
          <cell r="E2595">
            <v>957</v>
          </cell>
          <cell r="F2595">
            <v>976</v>
          </cell>
        </row>
        <row r="2596">
          <cell r="A2596" t="str">
            <v>M2595</v>
          </cell>
          <cell r="B2596" t="str">
            <v>MS2</v>
          </cell>
          <cell r="C2596" t="str">
            <v>GTTCAAGATACCTAGAGACG</v>
          </cell>
          <cell r="D2596">
            <v>20</v>
          </cell>
          <cell r="E2596">
            <v>956</v>
          </cell>
          <cell r="F2596">
            <v>975</v>
          </cell>
        </row>
        <row r="2597">
          <cell r="A2597" t="str">
            <v>M2596</v>
          </cell>
          <cell r="B2597" t="str">
            <v>MS2</v>
          </cell>
          <cell r="C2597" t="str">
            <v>TTCAAGATACCTAGAGACGA</v>
          </cell>
          <cell r="D2597">
            <v>20</v>
          </cell>
          <cell r="E2597">
            <v>955</v>
          </cell>
          <cell r="F2597">
            <v>974</v>
          </cell>
        </row>
        <row r="2598">
          <cell r="A2598" t="str">
            <v>M2597</v>
          </cell>
          <cell r="B2598" t="str">
            <v>MS2</v>
          </cell>
          <cell r="C2598" t="str">
            <v>TCAAGATACCTAGAGACGAC</v>
          </cell>
          <cell r="D2598">
            <v>20</v>
          </cell>
          <cell r="E2598">
            <v>954</v>
          </cell>
          <cell r="F2598">
            <v>973</v>
          </cell>
        </row>
        <row r="2599">
          <cell r="A2599" t="str">
            <v>M2598</v>
          </cell>
          <cell r="B2599" t="str">
            <v>MS2</v>
          </cell>
          <cell r="C2599" t="str">
            <v>CAAGATACCTAGAGACGACA</v>
          </cell>
          <cell r="D2599">
            <v>20</v>
          </cell>
          <cell r="E2599">
            <v>953</v>
          </cell>
          <cell r="F2599">
            <v>972</v>
          </cell>
        </row>
        <row r="2600">
          <cell r="A2600" t="str">
            <v>M2599</v>
          </cell>
          <cell r="B2600" t="str">
            <v>MS2</v>
          </cell>
          <cell r="C2600" t="str">
            <v>AAGATACCTAGAGACGACAA</v>
          </cell>
          <cell r="D2600">
            <v>20</v>
          </cell>
          <cell r="E2600">
            <v>952</v>
          </cell>
          <cell r="F2600">
            <v>971</v>
          </cell>
        </row>
        <row r="2601">
          <cell r="A2601" t="str">
            <v>M2600</v>
          </cell>
          <cell r="B2601" t="str">
            <v>MS2</v>
          </cell>
          <cell r="C2601" t="str">
            <v>AGATACCTAGAGACGACAAC</v>
          </cell>
          <cell r="D2601">
            <v>20</v>
          </cell>
          <cell r="E2601">
            <v>951</v>
          </cell>
          <cell r="F2601">
            <v>970</v>
          </cell>
        </row>
        <row r="2602">
          <cell r="A2602" t="str">
            <v>M2601</v>
          </cell>
          <cell r="B2602" t="str">
            <v>MS2</v>
          </cell>
          <cell r="C2602" t="str">
            <v>GATACCTAGAGACGACAACC</v>
          </cell>
          <cell r="D2602">
            <v>20</v>
          </cell>
          <cell r="E2602">
            <v>950</v>
          </cell>
          <cell r="F2602">
            <v>969</v>
          </cell>
        </row>
        <row r="2603">
          <cell r="A2603" t="str">
            <v>M2602</v>
          </cell>
          <cell r="B2603" t="str">
            <v>MS2</v>
          </cell>
          <cell r="C2603" t="str">
            <v>ATACCTAGAGACGACAACCA</v>
          </cell>
          <cell r="D2603">
            <v>20</v>
          </cell>
          <cell r="E2603">
            <v>949</v>
          </cell>
          <cell r="F2603">
            <v>968</v>
          </cell>
        </row>
        <row r="2604">
          <cell r="A2604" t="str">
            <v>M2603</v>
          </cell>
          <cell r="B2604" t="str">
            <v>MS2</v>
          </cell>
          <cell r="C2604" t="str">
            <v>TACCTAGAGACGACAACCAT</v>
          </cell>
          <cell r="D2604">
            <v>20</v>
          </cell>
          <cell r="E2604">
            <v>948</v>
          </cell>
          <cell r="F2604">
            <v>967</v>
          </cell>
        </row>
        <row r="2605">
          <cell r="A2605" t="str">
            <v>M2604</v>
          </cell>
          <cell r="B2605" t="str">
            <v>MS2</v>
          </cell>
          <cell r="C2605" t="str">
            <v>ACCTAGAGACGACAACCATG</v>
          </cell>
          <cell r="D2605">
            <v>20</v>
          </cell>
          <cell r="E2605">
            <v>947</v>
          </cell>
          <cell r="F2605">
            <v>966</v>
          </cell>
        </row>
        <row r="2606">
          <cell r="A2606" t="str">
            <v>M2605</v>
          </cell>
          <cell r="B2606" t="str">
            <v>MS2</v>
          </cell>
          <cell r="C2606" t="str">
            <v>CCTAGAGACGACAACCATGC</v>
          </cell>
          <cell r="D2606">
            <v>20</v>
          </cell>
          <cell r="E2606">
            <v>946</v>
          </cell>
          <cell r="F2606">
            <v>965</v>
          </cell>
        </row>
        <row r="2607">
          <cell r="A2607" t="str">
            <v>M2606</v>
          </cell>
          <cell r="B2607" t="str">
            <v>MS2</v>
          </cell>
          <cell r="C2607" t="str">
            <v>CTAGAGACGACAACCATGCC</v>
          </cell>
          <cell r="D2607">
            <v>20</v>
          </cell>
          <cell r="E2607">
            <v>945</v>
          </cell>
          <cell r="F2607">
            <v>964</v>
          </cell>
        </row>
        <row r="2608">
          <cell r="A2608" t="str">
            <v>M2607</v>
          </cell>
          <cell r="B2608" t="str">
            <v>MS2</v>
          </cell>
          <cell r="C2608" t="str">
            <v>TAGAGACGACAACCATGCCA</v>
          </cell>
          <cell r="D2608">
            <v>20</v>
          </cell>
          <cell r="E2608">
            <v>944</v>
          </cell>
          <cell r="F2608">
            <v>963</v>
          </cell>
        </row>
        <row r="2609">
          <cell r="A2609" t="str">
            <v>M2608</v>
          </cell>
          <cell r="B2609" t="str">
            <v>MS2</v>
          </cell>
          <cell r="C2609" t="str">
            <v>AGAGACGACAACCATGCCAA</v>
          </cell>
          <cell r="D2609">
            <v>20</v>
          </cell>
          <cell r="E2609">
            <v>943</v>
          </cell>
          <cell r="F2609">
            <v>962</v>
          </cell>
        </row>
        <row r="2610">
          <cell r="A2610" t="str">
            <v>M2609</v>
          </cell>
          <cell r="B2610" t="str">
            <v>MS2</v>
          </cell>
          <cell r="C2610" t="str">
            <v>GAGACGACAACCATGCCAAA</v>
          </cell>
          <cell r="D2610">
            <v>20</v>
          </cell>
          <cell r="E2610">
            <v>942</v>
          </cell>
          <cell r="F2610">
            <v>961</v>
          </cell>
        </row>
        <row r="2611">
          <cell r="A2611" t="str">
            <v>M2610</v>
          </cell>
          <cell r="B2611" t="str">
            <v>MS2</v>
          </cell>
          <cell r="C2611" t="str">
            <v>AGACGACAACCATGCCAAAC</v>
          </cell>
          <cell r="D2611">
            <v>20</v>
          </cell>
          <cell r="E2611">
            <v>941</v>
          </cell>
          <cell r="F2611">
            <v>960</v>
          </cell>
        </row>
        <row r="2612">
          <cell r="A2612" t="str">
            <v>M2611</v>
          </cell>
          <cell r="B2612" t="str">
            <v>MS2</v>
          </cell>
          <cell r="C2612" t="str">
            <v>GACGACAACCATGCCAAACG</v>
          </cell>
          <cell r="D2612">
            <v>20</v>
          </cell>
          <cell r="E2612">
            <v>940</v>
          </cell>
          <cell r="F2612">
            <v>959</v>
          </cell>
        </row>
        <row r="2613">
          <cell r="A2613" t="str">
            <v>M2612</v>
          </cell>
          <cell r="B2613" t="str">
            <v>MS2</v>
          </cell>
          <cell r="C2613" t="str">
            <v>ACGACAACCATGCCAAACGT</v>
          </cell>
          <cell r="D2613">
            <v>20</v>
          </cell>
          <cell r="E2613">
            <v>939</v>
          </cell>
          <cell r="F2613">
            <v>958</v>
          </cell>
        </row>
        <row r="2614">
          <cell r="A2614" t="str">
            <v>M2613</v>
          </cell>
          <cell r="B2614" t="str">
            <v>MS2</v>
          </cell>
          <cell r="C2614" t="str">
            <v>CGACAACCATGCCAAACGTG</v>
          </cell>
          <cell r="D2614">
            <v>20</v>
          </cell>
          <cell r="E2614">
            <v>938</v>
          </cell>
          <cell r="F2614">
            <v>957</v>
          </cell>
        </row>
        <row r="2615">
          <cell r="A2615" t="str">
            <v>M2614</v>
          </cell>
          <cell r="B2615" t="str">
            <v>MS2</v>
          </cell>
          <cell r="C2615" t="str">
            <v>GACAACCATGCCAAACGTGC</v>
          </cell>
          <cell r="D2615">
            <v>20</v>
          </cell>
          <cell r="E2615">
            <v>937</v>
          </cell>
          <cell r="F2615">
            <v>956</v>
          </cell>
        </row>
        <row r="2616">
          <cell r="A2616" t="str">
            <v>M2615</v>
          </cell>
          <cell r="B2616" t="str">
            <v>MS2</v>
          </cell>
          <cell r="C2616" t="str">
            <v>ACAACCATGCCAAACGTGCA</v>
          </cell>
          <cell r="D2616">
            <v>20</v>
          </cell>
          <cell r="E2616">
            <v>936</v>
          </cell>
          <cell r="F2616">
            <v>955</v>
          </cell>
        </row>
        <row r="2617">
          <cell r="A2617" t="str">
            <v>M2616</v>
          </cell>
          <cell r="B2617" t="str">
            <v>MS2</v>
          </cell>
          <cell r="C2617" t="str">
            <v>CAACCATGCCAAACGTGCAT</v>
          </cell>
          <cell r="D2617">
            <v>20</v>
          </cell>
          <cell r="E2617">
            <v>935</v>
          </cell>
          <cell r="F2617">
            <v>954</v>
          </cell>
        </row>
        <row r="2618">
          <cell r="A2618" t="str">
            <v>M2617</v>
          </cell>
          <cell r="B2618" t="str">
            <v>MS2</v>
          </cell>
          <cell r="C2618" t="str">
            <v>AACCATGCCAAACGTGCATC</v>
          </cell>
          <cell r="D2618">
            <v>20</v>
          </cell>
          <cell r="E2618">
            <v>934</v>
          </cell>
          <cell r="F2618">
            <v>953</v>
          </cell>
        </row>
        <row r="2619">
          <cell r="A2619" t="str">
            <v>M2618</v>
          </cell>
          <cell r="B2619" t="str">
            <v>MS2</v>
          </cell>
          <cell r="C2619" t="str">
            <v>ACCATGCCAAACGTGCATCG</v>
          </cell>
          <cell r="D2619">
            <v>20</v>
          </cell>
          <cell r="E2619">
            <v>933</v>
          </cell>
          <cell r="F2619">
            <v>952</v>
          </cell>
        </row>
        <row r="2620">
          <cell r="A2620" t="str">
            <v>M2619</v>
          </cell>
          <cell r="B2620" t="str">
            <v>MS2</v>
          </cell>
          <cell r="C2620" t="str">
            <v>CCATGCCAAACGTGCATCGT</v>
          </cell>
          <cell r="D2620">
            <v>20</v>
          </cell>
          <cell r="E2620">
            <v>932</v>
          </cell>
          <cell r="F2620">
            <v>951</v>
          </cell>
        </row>
        <row r="2621">
          <cell r="A2621" t="str">
            <v>M2620</v>
          </cell>
          <cell r="B2621" t="str">
            <v>MS2</v>
          </cell>
          <cell r="C2621" t="str">
            <v>CATGCCAAACGTGCATCGTT</v>
          </cell>
          <cell r="D2621">
            <v>20</v>
          </cell>
          <cell r="E2621">
            <v>931</v>
          </cell>
          <cell r="F2621">
            <v>950</v>
          </cell>
        </row>
        <row r="2622">
          <cell r="A2622" t="str">
            <v>M2621</v>
          </cell>
          <cell r="B2622" t="str">
            <v>MS2</v>
          </cell>
          <cell r="C2622" t="str">
            <v>ATGCCAAACGTGCATCGTTT</v>
          </cell>
          <cell r="D2622">
            <v>20</v>
          </cell>
          <cell r="E2622">
            <v>930</v>
          </cell>
          <cell r="F2622">
            <v>949</v>
          </cell>
        </row>
        <row r="2623">
          <cell r="A2623" t="str">
            <v>M2622</v>
          </cell>
          <cell r="B2623" t="str">
            <v>MS2</v>
          </cell>
          <cell r="C2623" t="str">
            <v>TGCCAAACGTGCATCGTTTA</v>
          </cell>
          <cell r="D2623">
            <v>20</v>
          </cell>
          <cell r="E2623">
            <v>929</v>
          </cell>
          <cell r="F2623">
            <v>948</v>
          </cell>
        </row>
        <row r="2624">
          <cell r="A2624" t="str">
            <v>M2623</v>
          </cell>
          <cell r="B2624" t="str">
            <v>MS2</v>
          </cell>
          <cell r="C2624" t="str">
            <v>GCCAAACGTGCATCGTTTAT</v>
          </cell>
          <cell r="D2624">
            <v>20</v>
          </cell>
          <cell r="E2624">
            <v>928</v>
          </cell>
          <cell r="F2624">
            <v>947</v>
          </cell>
        </row>
        <row r="2625">
          <cell r="A2625" t="str">
            <v>M2624</v>
          </cell>
          <cell r="B2625" t="str">
            <v>MS2</v>
          </cell>
          <cell r="C2625" t="str">
            <v>CCAAACGTGCATCGTTTATG</v>
          </cell>
          <cell r="D2625">
            <v>20</v>
          </cell>
          <cell r="E2625">
            <v>927</v>
          </cell>
          <cell r="F2625">
            <v>946</v>
          </cell>
        </row>
        <row r="2626">
          <cell r="A2626" t="str">
            <v>M2625</v>
          </cell>
          <cell r="B2626" t="str">
            <v>MS2</v>
          </cell>
          <cell r="C2626" t="str">
            <v>CAAACGTGCATCGTTTATGT</v>
          </cell>
          <cell r="D2626">
            <v>20</v>
          </cell>
          <cell r="E2626">
            <v>926</v>
          </cell>
          <cell r="F2626">
            <v>945</v>
          </cell>
        </row>
        <row r="2627">
          <cell r="A2627" t="str">
            <v>M2626</v>
          </cell>
          <cell r="B2627" t="str">
            <v>MS2</v>
          </cell>
          <cell r="C2627" t="str">
            <v>AAACGTGCATCGTTTATGTA</v>
          </cell>
          <cell r="D2627">
            <v>20</v>
          </cell>
          <cell r="E2627">
            <v>925</v>
          </cell>
          <cell r="F2627">
            <v>944</v>
          </cell>
        </row>
        <row r="2628">
          <cell r="A2628" t="str">
            <v>M2627</v>
          </cell>
          <cell r="B2628" t="str">
            <v>MS2</v>
          </cell>
          <cell r="C2628" t="str">
            <v>AACGTGCATCGTTTATGTAA</v>
          </cell>
          <cell r="D2628">
            <v>20</v>
          </cell>
          <cell r="E2628">
            <v>924</v>
          </cell>
          <cell r="F2628">
            <v>943</v>
          </cell>
        </row>
        <row r="2629">
          <cell r="A2629" t="str">
            <v>M2628</v>
          </cell>
          <cell r="B2629" t="str">
            <v>MS2</v>
          </cell>
          <cell r="C2629" t="str">
            <v>ACGTGCATCGTTTATGTAAA</v>
          </cell>
          <cell r="D2629">
            <v>20</v>
          </cell>
          <cell r="E2629">
            <v>923</v>
          </cell>
          <cell r="F2629">
            <v>942</v>
          </cell>
        </row>
        <row r="2630">
          <cell r="A2630" t="str">
            <v>M2629</v>
          </cell>
          <cell r="B2630" t="str">
            <v>MS2</v>
          </cell>
          <cell r="C2630" t="str">
            <v>CGTGCATCGTTTATGTAAAA</v>
          </cell>
          <cell r="D2630">
            <v>20</v>
          </cell>
          <cell r="E2630">
            <v>922</v>
          </cell>
          <cell r="F2630">
            <v>941</v>
          </cell>
        </row>
        <row r="2631">
          <cell r="A2631" t="str">
            <v>M2630</v>
          </cell>
          <cell r="B2631" t="str">
            <v>MS2</v>
          </cell>
          <cell r="C2631" t="str">
            <v>GTGCATCGTTTATGTAAAAC</v>
          </cell>
          <cell r="D2631">
            <v>20</v>
          </cell>
          <cell r="E2631">
            <v>921</v>
          </cell>
          <cell r="F2631">
            <v>940</v>
          </cell>
        </row>
        <row r="2632">
          <cell r="A2632" t="str">
            <v>M2631</v>
          </cell>
          <cell r="B2632" t="str">
            <v>MS2</v>
          </cell>
          <cell r="C2632" t="str">
            <v>TGCATCGTTTATGTAAAACC</v>
          </cell>
          <cell r="D2632">
            <v>20</v>
          </cell>
          <cell r="E2632">
            <v>920</v>
          </cell>
          <cell r="F2632">
            <v>939</v>
          </cell>
        </row>
        <row r="2633">
          <cell r="A2633" t="str">
            <v>M2632</v>
          </cell>
          <cell r="B2633" t="str">
            <v>MS2</v>
          </cell>
          <cell r="C2633" t="str">
            <v>GCATCGTTTATGTAAAACCA</v>
          </cell>
          <cell r="D2633">
            <v>20</v>
          </cell>
          <cell r="E2633">
            <v>919</v>
          </cell>
          <cell r="F2633">
            <v>938</v>
          </cell>
        </row>
        <row r="2634">
          <cell r="A2634" t="str">
            <v>M2633</v>
          </cell>
          <cell r="B2634" t="str">
            <v>MS2</v>
          </cell>
          <cell r="C2634" t="str">
            <v>CATCGTTTATGTAAAACCAT</v>
          </cell>
          <cell r="D2634">
            <v>20</v>
          </cell>
          <cell r="E2634">
            <v>918</v>
          </cell>
          <cell r="F2634">
            <v>937</v>
          </cell>
        </row>
        <row r="2635">
          <cell r="A2635" t="str">
            <v>M2634</v>
          </cell>
          <cell r="B2635" t="str">
            <v>MS2</v>
          </cell>
          <cell r="C2635" t="str">
            <v>ATCGTTTATGTAAAACCATA</v>
          </cell>
          <cell r="D2635">
            <v>20</v>
          </cell>
          <cell r="E2635">
            <v>917</v>
          </cell>
          <cell r="F2635">
            <v>936</v>
          </cell>
        </row>
        <row r="2636">
          <cell r="A2636" t="str">
            <v>M2635</v>
          </cell>
          <cell r="B2636" t="str">
            <v>MS2</v>
          </cell>
          <cell r="C2636" t="str">
            <v>TCGTTTATGTAAAACCATAT</v>
          </cell>
          <cell r="D2636">
            <v>20</v>
          </cell>
          <cell r="E2636">
            <v>916</v>
          </cell>
          <cell r="F2636">
            <v>935</v>
          </cell>
        </row>
        <row r="2637">
          <cell r="A2637" t="str">
            <v>M2636</v>
          </cell>
          <cell r="B2637" t="str">
            <v>MS2</v>
          </cell>
          <cell r="C2637" t="str">
            <v>CGTTTATGTAAAACCATATC</v>
          </cell>
          <cell r="D2637">
            <v>20</v>
          </cell>
          <cell r="E2637">
            <v>915</v>
          </cell>
          <cell r="F2637">
            <v>934</v>
          </cell>
        </row>
        <row r="2638">
          <cell r="A2638" t="str">
            <v>M2637</v>
          </cell>
          <cell r="B2638" t="str">
            <v>MS2</v>
          </cell>
          <cell r="C2638" t="str">
            <v>GTTTATGTAAAACCATATCA</v>
          </cell>
          <cell r="D2638">
            <v>20</v>
          </cell>
          <cell r="E2638">
            <v>914</v>
          </cell>
          <cell r="F2638">
            <v>933</v>
          </cell>
        </row>
        <row r="2639">
          <cell r="A2639" t="str">
            <v>M2638</v>
          </cell>
          <cell r="B2639" t="str">
            <v>MS2</v>
          </cell>
          <cell r="C2639" t="str">
            <v>TTTATGTAAAACCATATCAC</v>
          </cell>
          <cell r="D2639">
            <v>20</v>
          </cell>
          <cell r="E2639">
            <v>913</v>
          </cell>
          <cell r="F2639">
            <v>932</v>
          </cell>
        </row>
        <row r="2640">
          <cell r="A2640" t="str">
            <v>M2639</v>
          </cell>
          <cell r="B2640" t="str">
            <v>MS2</v>
          </cell>
          <cell r="C2640" t="str">
            <v>TTATGTAAAACCATATCACG</v>
          </cell>
          <cell r="D2640">
            <v>20</v>
          </cell>
          <cell r="E2640">
            <v>912</v>
          </cell>
          <cell r="F2640">
            <v>931</v>
          </cell>
        </row>
        <row r="2641">
          <cell r="A2641" t="str">
            <v>M2640</v>
          </cell>
          <cell r="B2641" t="str">
            <v>MS2</v>
          </cell>
          <cell r="C2641" t="str">
            <v>TATGTAAAACCATATCACGA</v>
          </cell>
          <cell r="D2641">
            <v>20</v>
          </cell>
          <cell r="E2641">
            <v>911</v>
          </cell>
          <cell r="F2641">
            <v>930</v>
          </cell>
        </row>
        <row r="2642">
          <cell r="A2642" t="str">
            <v>M2641</v>
          </cell>
          <cell r="B2642" t="str">
            <v>MS2</v>
          </cell>
          <cell r="C2642" t="str">
            <v>ATGTAAAACCATATCACGAT</v>
          </cell>
          <cell r="D2642">
            <v>20</v>
          </cell>
          <cell r="E2642">
            <v>910</v>
          </cell>
          <cell r="F2642">
            <v>929</v>
          </cell>
        </row>
        <row r="2643">
          <cell r="A2643" t="str">
            <v>M2642</v>
          </cell>
          <cell r="B2643" t="str">
            <v>MS2</v>
          </cell>
          <cell r="C2643" t="str">
            <v>TGTAAAACCATATCACGATA</v>
          </cell>
          <cell r="D2643">
            <v>20</v>
          </cell>
          <cell r="E2643">
            <v>909</v>
          </cell>
          <cell r="F2643">
            <v>928</v>
          </cell>
        </row>
        <row r="2644">
          <cell r="A2644" t="str">
            <v>M2643</v>
          </cell>
          <cell r="B2644" t="str">
            <v>MS2</v>
          </cell>
          <cell r="C2644" t="str">
            <v>GTAAAACCATATCACGATAC</v>
          </cell>
          <cell r="D2644">
            <v>20</v>
          </cell>
          <cell r="E2644">
            <v>908</v>
          </cell>
          <cell r="F2644">
            <v>927</v>
          </cell>
        </row>
        <row r="2645">
          <cell r="A2645" t="str">
            <v>M2644</v>
          </cell>
          <cell r="B2645" t="str">
            <v>MS2</v>
          </cell>
          <cell r="C2645" t="str">
            <v>TAAAACCATATCACGATACG</v>
          </cell>
          <cell r="D2645">
            <v>20</v>
          </cell>
          <cell r="E2645">
            <v>907</v>
          </cell>
          <cell r="F2645">
            <v>926</v>
          </cell>
        </row>
        <row r="2646">
          <cell r="A2646" t="str">
            <v>M2645</v>
          </cell>
          <cell r="B2646" t="str">
            <v>MS2</v>
          </cell>
          <cell r="C2646" t="str">
            <v>AAAACCATATCACGATACGT</v>
          </cell>
          <cell r="D2646">
            <v>20</v>
          </cell>
          <cell r="E2646">
            <v>906</v>
          </cell>
          <cell r="F2646">
            <v>925</v>
          </cell>
        </row>
        <row r="2647">
          <cell r="A2647" t="str">
            <v>M2646</v>
          </cell>
          <cell r="B2647" t="str">
            <v>MS2</v>
          </cell>
          <cell r="C2647" t="str">
            <v>AAACCATATCACGATACGTC</v>
          </cell>
          <cell r="D2647">
            <v>20</v>
          </cell>
          <cell r="E2647">
            <v>905</v>
          </cell>
          <cell r="F2647">
            <v>924</v>
          </cell>
        </row>
        <row r="2648">
          <cell r="A2648" t="str">
            <v>M2647</v>
          </cell>
          <cell r="B2648" t="str">
            <v>MS2</v>
          </cell>
          <cell r="C2648" t="str">
            <v>AACCATATCACGATACGTCG</v>
          </cell>
          <cell r="D2648">
            <v>20</v>
          </cell>
          <cell r="E2648">
            <v>904</v>
          </cell>
          <cell r="F2648">
            <v>923</v>
          </cell>
        </row>
        <row r="2649">
          <cell r="A2649" t="str">
            <v>M2648</v>
          </cell>
          <cell r="B2649" t="str">
            <v>MS2</v>
          </cell>
          <cell r="C2649" t="str">
            <v>ACCATATCACGATACGTCGC</v>
          </cell>
          <cell r="D2649">
            <v>20</v>
          </cell>
          <cell r="E2649">
            <v>903</v>
          </cell>
          <cell r="F2649">
            <v>922</v>
          </cell>
        </row>
        <row r="2650">
          <cell r="A2650" t="str">
            <v>M2649</v>
          </cell>
          <cell r="B2650" t="str">
            <v>MS2</v>
          </cell>
          <cell r="C2650" t="str">
            <v>CCATATCACGATACGTCGCG</v>
          </cell>
          <cell r="D2650">
            <v>20</v>
          </cell>
          <cell r="E2650">
            <v>902</v>
          </cell>
          <cell r="F2650">
            <v>921</v>
          </cell>
        </row>
        <row r="2651">
          <cell r="A2651" t="str">
            <v>M2650</v>
          </cell>
          <cell r="B2651" t="str">
            <v>MS2</v>
          </cell>
          <cell r="C2651" t="str">
            <v>CATATCACGATACGTCGCGA</v>
          </cell>
          <cell r="D2651">
            <v>20</v>
          </cell>
          <cell r="E2651">
            <v>901</v>
          </cell>
          <cell r="F2651">
            <v>920</v>
          </cell>
        </row>
        <row r="2652">
          <cell r="A2652" t="str">
            <v>M2651</v>
          </cell>
          <cell r="B2652" t="str">
            <v>MS2</v>
          </cell>
          <cell r="C2652" t="str">
            <v>ATATCACGATACGTCGCGAT</v>
          </cell>
          <cell r="D2652">
            <v>20</v>
          </cell>
          <cell r="E2652">
            <v>900</v>
          </cell>
          <cell r="F2652">
            <v>919</v>
          </cell>
        </row>
        <row r="2653">
          <cell r="A2653" t="str">
            <v>M2652</v>
          </cell>
          <cell r="B2653" t="str">
            <v>MS2</v>
          </cell>
          <cell r="C2653" t="str">
            <v>TATCACGATACGTCGCGATA</v>
          </cell>
          <cell r="D2653">
            <v>20</v>
          </cell>
          <cell r="E2653">
            <v>899</v>
          </cell>
          <cell r="F2653">
            <v>918</v>
          </cell>
        </row>
        <row r="2654">
          <cell r="A2654" t="str">
            <v>M2653</v>
          </cell>
          <cell r="B2654" t="str">
            <v>MS2</v>
          </cell>
          <cell r="C2654" t="str">
            <v>ATCACGATACGTCGCGATAT</v>
          </cell>
          <cell r="D2654">
            <v>20</v>
          </cell>
          <cell r="E2654">
            <v>898</v>
          </cell>
          <cell r="F2654">
            <v>917</v>
          </cell>
        </row>
        <row r="2655">
          <cell r="A2655" t="str">
            <v>M2654</v>
          </cell>
          <cell r="B2655" t="str">
            <v>MS2</v>
          </cell>
          <cell r="C2655" t="str">
            <v>TCACGATACGTCGCGATATG</v>
          </cell>
          <cell r="D2655">
            <v>20</v>
          </cell>
          <cell r="E2655">
            <v>897</v>
          </cell>
          <cell r="F2655">
            <v>916</v>
          </cell>
        </row>
        <row r="2656">
          <cell r="A2656" t="str">
            <v>M2655</v>
          </cell>
          <cell r="B2656" t="str">
            <v>MS2</v>
          </cell>
          <cell r="C2656" t="str">
            <v>CACGATACGTCGCGATATGT</v>
          </cell>
          <cell r="D2656">
            <v>20</v>
          </cell>
          <cell r="E2656">
            <v>896</v>
          </cell>
          <cell r="F2656">
            <v>915</v>
          </cell>
        </row>
        <row r="2657">
          <cell r="A2657" t="str">
            <v>M2656</v>
          </cell>
          <cell r="B2657" t="str">
            <v>MS2</v>
          </cell>
          <cell r="C2657" t="str">
            <v>ACGATACGTCGCGATATGTT</v>
          </cell>
          <cell r="D2657">
            <v>20</v>
          </cell>
          <cell r="E2657">
            <v>895</v>
          </cell>
          <cell r="F2657">
            <v>914</v>
          </cell>
        </row>
        <row r="2658">
          <cell r="A2658" t="str">
            <v>M2657</v>
          </cell>
          <cell r="B2658" t="str">
            <v>MS2</v>
          </cell>
          <cell r="C2658" t="str">
            <v>CGATACGTCGCGATATGTTG</v>
          </cell>
          <cell r="D2658">
            <v>20</v>
          </cell>
          <cell r="E2658">
            <v>894</v>
          </cell>
          <cell r="F2658">
            <v>913</v>
          </cell>
        </row>
        <row r="2659">
          <cell r="A2659" t="str">
            <v>M2658</v>
          </cell>
          <cell r="B2659" t="str">
            <v>MS2</v>
          </cell>
          <cell r="C2659" t="str">
            <v>GATACGTCGCGATATGTTGC</v>
          </cell>
          <cell r="D2659">
            <v>20</v>
          </cell>
          <cell r="E2659">
            <v>893</v>
          </cell>
          <cell r="F2659">
            <v>912</v>
          </cell>
        </row>
        <row r="2660">
          <cell r="A2660" t="str">
            <v>M2659</v>
          </cell>
          <cell r="B2660" t="str">
            <v>MS2</v>
          </cell>
          <cell r="C2660" t="str">
            <v>ATACGTCGCGATATGTTGCA</v>
          </cell>
          <cell r="D2660">
            <v>20</v>
          </cell>
          <cell r="E2660">
            <v>892</v>
          </cell>
          <cell r="F2660">
            <v>911</v>
          </cell>
        </row>
        <row r="2661">
          <cell r="A2661" t="str">
            <v>M2660</v>
          </cell>
          <cell r="B2661" t="str">
            <v>MS2</v>
          </cell>
          <cell r="C2661" t="str">
            <v>TACGTCGCGATATGTTGCAC</v>
          </cell>
          <cell r="D2661">
            <v>20</v>
          </cell>
          <cell r="E2661">
            <v>891</v>
          </cell>
          <cell r="F2661">
            <v>910</v>
          </cell>
        </row>
        <row r="2662">
          <cell r="A2662" t="str">
            <v>M2661</v>
          </cell>
          <cell r="B2662" t="str">
            <v>MS2</v>
          </cell>
          <cell r="C2662" t="str">
            <v>ACGTCGCGATATGTTGCACG</v>
          </cell>
          <cell r="D2662">
            <v>20</v>
          </cell>
          <cell r="E2662">
            <v>890</v>
          </cell>
          <cell r="F2662">
            <v>909</v>
          </cell>
        </row>
        <row r="2663">
          <cell r="A2663" t="str">
            <v>M2662</v>
          </cell>
          <cell r="B2663" t="str">
            <v>MS2</v>
          </cell>
          <cell r="C2663" t="str">
            <v>CGTCGCGATATGTTGCACGT</v>
          </cell>
          <cell r="D2663">
            <v>20</v>
          </cell>
          <cell r="E2663">
            <v>889</v>
          </cell>
          <cell r="F2663">
            <v>908</v>
          </cell>
        </row>
        <row r="2664">
          <cell r="A2664" t="str">
            <v>M2663</v>
          </cell>
          <cell r="B2664" t="str">
            <v>MS2</v>
          </cell>
          <cell r="C2664" t="str">
            <v>GTCGCGATATGTTGCACGTT</v>
          </cell>
          <cell r="D2664">
            <v>20</v>
          </cell>
          <cell r="E2664">
            <v>888</v>
          </cell>
          <cell r="F2664">
            <v>907</v>
          </cell>
        </row>
        <row r="2665">
          <cell r="A2665" t="str">
            <v>M2664</v>
          </cell>
          <cell r="B2665" t="str">
            <v>MS2</v>
          </cell>
          <cell r="C2665" t="str">
            <v>TCGCGATATGTTGCACGTTG</v>
          </cell>
          <cell r="D2665">
            <v>20</v>
          </cell>
          <cell r="E2665">
            <v>887</v>
          </cell>
          <cell r="F2665">
            <v>906</v>
          </cell>
        </row>
        <row r="2666">
          <cell r="A2666" t="str">
            <v>M2665</v>
          </cell>
          <cell r="B2666" t="str">
            <v>MS2</v>
          </cell>
          <cell r="C2666" t="str">
            <v>CGCGATATGTTGCACGTTGT</v>
          </cell>
          <cell r="D2666">
            <v>20</v>
          </cell>
          <cell r="E2666">
            <v>886</v>
          </cell>
          <cell r="F2666">
            <v>905</v>
          </cell>
        </row>
        <row r="2667">
          <cell r="A2667" t="str">
            <v>M2666</v>
          </cell>
          <cell r="B2667" t="str">
            <v>MS2</v>
          </cell>
          <cell r="C2667" t="str">
            <v>GCGATATGTTGCACGTTGTC</v>
          </cell>
          <cell r="D2667">
            <v>20</v>
          </cell>
          <cell r="E2667">
            <v>885</v>
          </cell>
          <cell r="F2667">
            <v>904</v>
          </cell>
        </row>
        <row r="2668">
          <cell r="A2668" t="str">
            <v>M2667</v>
          </cell>
          <cell r="B2668" t="str">
            <v>MS2</v>
          </cell>
          <cell r="C2668" t="str">
            <v>CGATATGTTGCACGTTGTCT</v>
          </cell>
          <cell r="D2668">
            <v>20</v>
          </cell>
          <cell r="E2668">
            <v>884</v>
          </cell>
          <cell r="F2668">
            <v>903</v>
          </cell>
        </row>
        <row r="2669">
          <cell r="A2669" t="str">
            <v>M2668</v>
          </cell>
          <cell r="B2669" t="str">
            <v>MS2</v>
          </cell>
          <cell r="C2669" t="str">
            <v>GATATGTTGCACGTTGTCTG</v>
          </cell>
          <cell r="D2669">
            <v>20</v>
          </cell>
          <cell r="E2669">
            <v>883</v>
          </cell>
          <cell r="F2669">
            <v>902</v>
          </cell>
        </row>
        <row r="2670">
          <cell r="A2670" t="str">
            <v>M2669</v>
          </cell>
          <cell r="B2670" t="str">
            <v>MS2</v>
          </cell>
          <cell r="C2670" t="str">
            <v>ATATGTTGCACGTTGTCTGG</v>
          </cell>
          <cell r="D2670">
            <v>20</v>
          </cell>
          <cell r="E2670">
            <v>882</v>
          </cell>
          <cell r="F2670">
            <v>901</v>
          </cell>
        </row>
        <row r="2671">
          <cell r="A2671" t="str">
            <v>M2670</v>
          </cell>
          <cell r="B2671" t="str">
            <v>MS2</v>
          </cell>
          <cell r="C2671" t="str">
            <v>TATGTTGCACGTTGTCTGGA</v>
          </cell>
          <cell r="D2671">
            <v>20</v>
          </cell>
          <cell r="E2671">
            <v>881</v>
          </cell>
          <cell r="F2671">
            <v>900</v>
          </cell>
        </row>
        <row r="2672">
          <cell r="A2672" t="str">
            <v>M2671</v>
          </cell>
          <cell r="B2672" t="str">
            <v>MS2</v>
          </cell>
          <cell r="C2672" t="str">
            <v>ATGTTGCACGTTGTCTGGAA</v>
          </cell>
          <cell r="D2672">
            <v>20</v>
          </cell>
          <cell r="E2672">
            <v>880</v>
          </cell>
          <cell r="F2672">
            <v>899</v>
          </cell>
        </row>
        <row r="2673">
          <cell r="A2673" t="str">
            <v>M2672</v>
          </cell>
          <cell r="B2673" t="str">
            <v>MS2</v>
          </cell>
          <cell r="C2673" t="str">
            <v>TGTTGCACGTTGTCTGGAAG</v>
          </cell>
          <cell r="D2673">
            <v>20</v>
          </cell>
          <cell r="E2673">
            <v>879</v>
          </cell>
          <cell r="F2673">
            <v>898</v>
          </cell>
        </row>
        <row r="2674">
          <cell r="A2674" t="str">
            <v>M2673</v>
          </cell>
          <cell r="B2674" t="str">
            <v>MS2</v>
          </cell>
          <cell r="C2674" t="str">
            <v>GTTGCACGTTGTCTGGAAGT</v>
          </cell>
          <cell r="D2674">
            <v>20</v>
          </cell>
          <cell r="E2674">
            <v>878</v>
          </cell>
          <cell r="F2674">
            <v>897</v>
          </cell>
        </row>
        <row r="2675">
          <cell r="A2675" t="str">
            <v>M2674</v>
          </cell>
          <cell r="B2675" t="str">
            <v>MS2</v>
          </cell>
          <cell r="C2675" t="str">
            <v>TTGCACGTTGTCTGGAAGTT</v>
          </cell>
          <cell r="D2675">
            <v>20</v>
          </cell>
          <cell r="E2675">
            <v>877</v>
          </cell>
          <cell r="F2675">
            <v>896</v>
          </cell>
        </row>
        <row r="2676">
          <cell r="A2676" t="str">
            <v>M2675</v>
          </cell>
          <cell r="B2676" t="str">
            <v>MS2</v>
          </cell>
          <cell r="C2676" t="str">
            <v>TGCACGTTGTCTGGAAGTTT</v>
          </cell>
          <cell r="D2676">
            <v>20</v>
          </cell>
          <cell r="E2676">
            <v>876</v>
          </cell>
          <cell r="F2676">
            <v>895</v>
          </cell>
        </row>
        <row r="2677">
          <cell r="A2677" t="str">
            <v>M2676</v>
          </cell>
          <cell r="B2677" t="str">
            <v>MS2</v>
          </cell>
          <cell r="C2677" t="str">
            <v>GCACGTTGTCTGGAAGTTTG</v>
          </cell>
          <cell r="D2677">
            <v>20</v>
          </cell>
          <cell r="E2677">
            <v>875</v>
          </cell>
          <cell r="F2677">
            <v>894</v>
          </cell>
        </row>
        <row r="2678">
          <cell r="A2678" t="str">
            <v>M2677</v>
          </cell>
          <cell r="B2678" t="str">
            <v>MS2</v>
          </cell>
          <cell r="C2678" t="str">
            <v>CACGTTGTCTGGAAGTTTGC</v>
          </cell>
          <cell r="D2678">
            <v>20</v>
          </cell>
          <cell r="E2678">
            <v>874</v>
          </cell>
          <cell r="F2678">
            <v>893</v>
          </cell>
        </row>
        <row r="2679">
          <cell r="A2679" t="str">
            <v>M2678</v>
          </cell>
          <cell r="B2679" t="str">
            <v>MS2</v>
          </cell>
          <cell r="C2679" t="str">
            <v>ACGTTGTCTGGAAGTTTGCA</v>
          </cell>
          <cell r="D2679">
            <v>20</v>
          </cell>
          <cell r="E2679">
            <v>873</v>
          </cell>
          <cell r="F2679">
            <v>892</v>
          </cell>
        </row>
        <row r="2680">
          <cell r="A2680" t="str">
            <v>M2679</v>
          </cell>
          <cell r="B2680" t="str">
            <v>MS2</v>
          </cell>
          <cell r="C2680" t="str">
            <v>CGTTGTCTGGAAGTTTGCAG</v>
          </cell>
          <cell r="D2680">
            <v>20</v>
          </cell>
          <cell r="E2680">
            <v>872</v>
          </cell>
          <cell r="F2680">
            <v>891</v>
          </cell>
        </row>
        <row r="2681">
          <cell r="A2681" t="str">
            <v>M2680</v>
          </cell>
          <cell r="B2681" t="str">
            <v>MS2</v>
          </cell>
          <cell r="C2681" t="str">
            <v>GTTGTCTGGAAGTTTGCAGC</v>
          </cell>
          <cell r="D2681">
            <v>20</v>
          </cell>
          <cell r="E2681">
            <v>871</v>
          </cell>
          <cell r="F2681">
            <v>890</v>
          </cell>
        </row>
        <row r="2682">
          <cell r="A2682" t="str">
            <v>M2681</v>
          </cell>
          <cell r="B2682" t="str">
            <v>MS2</v>
          </cell>
          <cell r="C2682" t="str">
            <v>TTGTCTGGAAGTTTGCAGCT</v>
          </cell>
          <cell r="D2682">
            <v>20</v>
          </cell>
          <cell r="E2682">
            <v>870</v>
          </cell>
          <cell r="F2682">
            <v>889</v>
          </cell>
        </row>
        <row r="2683">
          <cell r="A2683" t="str">
            <v>M2682</v>
          </cell>
          <cell r="B2683" t="str">
            <v>MS2</v>
          </cell>
          <cell r="C2683" t="str">
            <v>TGTCTGGAAGTTTGCAGCTG</v>
          </cell>
          <cell r="D2683">
            <v>20</v>
          </cell>
          <cell r="E2683">
            <v>869</v>
          </cell>
          <cell r="F2683">
            <v>888</v>
          </cell>
        </row>
        <row r="2684">
          <cell r="A2684" t="str">
            <v>M2683</v>
          </cell>
          <cell r="B2684" t="str">
            <v>MS2</v>
          </cell>
          <cell r="C2684" t="str">
            <v>GTCTGGAAGTTTGCAGCTGG</v>
          </cell>
          <cell r="D2684">
            <v>20</v>
          </cell>
          <cell r="E2684">
            <v>868</v>
          </cell>
          <cell r="F2684">
            <v>887</v>
          </cell>
        </row>
        <row r="2685">
          <cell r="A2685" t="str">
            <v>M2684</v>
          </cell>
          <cell r="B2685" t="str">
            <v>MS2</v>
          </cell>
          <cell r="C2685" t="str">
            <v>TCTGGAAGTTTGCAGCTGGA</v>
          </cell>
          <cell r="D2685">
            <v>20</v>
          </cell>
          <cell r="E2685">
            <v>867</v>
          </cell>
          <cell r="F2685">
            <v>886</v>
          </cell>
        </row>
        <row r="2686">
          <cell r="A2686" t="str">
            <v>M2685</v>
          </cell>
          <cell r="B2686" t="str">
            <v>MS2</v>
          </cell>
          <cell r="C2686" t="str">
            <v>CTGGAAGTTTGCAGCTGGAT</v>
          </cell>
          <cell r="D2686">
            <v>20</v>
          </cell>
          <cell r="E2686">
            <v>866</v>
          </cell>
          <cell r="F2686">
            <v>885</v>
          </cell>
        </row>
        <row r="2687">
          <cell r="A2687" t="str">
            <v>M2686</v>
          </cell>
          <cell r="B2687" t="str">
            <v>MS2</v>
          </cell>
          <cell r="C2687" t="str">
            <v>TGGAAGTTTGCAGCTGGATA</v>
          </cell>
          <cell r="D2687">
            <v>20</v>
          </cell>
          <cell r="E2687">
            <v>865</v>
          </cell>
          <cell r="F2687">
            <v>884</v>
          </cell>
        </row>
        <row r="2688">
          <cell r="A2688" t="str">
            <v>M2687</v>
          </cell>
          <cell r="B2688" t="str">
            <v>MS2</v>
          </cell>
          <cell r="C2688" t="str">
            <v>GGAAGTTTGCAGCTGGATAC</v>
          </cell>
          <cell r="D2688">
            <v>20</v>
          </cell>
          <cell r="E2688">
            <v>864</v>
          </cell>
          <cell r="F2688">
            <v>883</v>
          </cell>
        </row>
        <row r="2689">
          <cell r="A2689" t="str">
            <v>M2688</v>
          </cell>
          <cell r="B2689" t="str">
            <v>MS2</v>
          </cell>
          <cell r="C2689" t="str">
            <v>GAAGTTTGCAGCTGGATACG</v>
          </cell>
          <cell r="D2689">
            <v>20</v>
          </cell>
          <cell r="E2689">
            <v>863</v>
          </cell>
          <cell r="F2689">
            <v>882</v>
          </cell>
        </row>
        <row r="2690">
          <cell r="A2690" t="str">
            <v>M2689</v>
          </cell>
          <cell r="B2690" t="str">
            <v>MS2</v>
          </cell>
          <cell r="C2690" t="str">
            <v>AAGTTTGCAGCTGGATACGA</v>
          </cell>
          <cell r="D2690">
            <v>20</v>
          </cell>
          <cell r="E2690">
            <v>862</v>
          </cell>
          <cell r="F2690">
            <v>881</v>
          </cell>
        </row>
        <row r="2691">
          <cell r="A2691" t="str">
            <v>M2690</v>
          </cell>
          <cell r="B2691" t="str">
            <v>MS2</v>
          </cell>
          <cell r="C2691" t="str">
            <v>AGTTTGCAGCTGGATACGAC</v>
          </cell>
          <cell r="D2691">
            <v>20</v>
          </cell>
          <cell r="E2691">
            <v>861</v>
          </cell>
          <cell r="F2691">
            <v>880</v>
          </cell>
        </row>
        <row r="2692">
          <cell r="A2692" t="str">
            <v>M2691</v>
          </cell>
          <cell r="B2692" t="str">
            <v>MS2</v>
          </cell>
          <cell r="C2692" t="str">
            <v>GTTTGCAGCTGGATACGACA</v>
          </cell>
          <cell r="D2692">
            <v>20</v>
          </cell>
          <cell r="E2692">
            <v>860</v>
          </cell>
          <cell r="F2692">
            <v>879</v>
          </cell>
        </row>
        <row r="2693">
          <cell r="A2693" t="str">
            <v>M2692</v>
          </cell>
          <cell r="B2693" t="str">
            <v>MS2</v>
          </cell>
          <cell r="C2693" t="str">
            <v>TTTGCAGCTGGATACGACAG</v>
          </cell>
          <cell r="D2693">
            <v>20</v>
          </cell>
          <cell r="E2693">
            <v>859</v>
          </cell>
          <cell r="F2693">
            <v>878</v>
          </cell>
        </row>
        <row r="2694">
          <cell r="A2694" t="str">
            <v>M2693</v>
          </cell>
          <cell r="B2694" t="str">
            <v>MS2</v>
          </cell>
          <cell r="C2694" t="str">
            <v>TTGCAGCTGGATACGACAGA</v>
          </cell>
          <cell r="D2694">
            <v>20</v>
          </cell>
          <cell r="E2694">
            <v>858</v>
          </cell>
          <cell r="F2694">
            <v>877</v>
          </cell>
        </row>
        <row r="2695">
          <cell r="A2695" t="str">
            <v>M2694</v>
          </cell>
          <cell r="B2695" t="str">
            <v>MS2</v>
          </cell>
          <cell r="C2695" t="str">
            <v>TGCAGCTGGATACGACAGAC</v>
          </cell>
          <cell r="D2695">
            <v>20</v>
          </cell>
          <cell r="E2695">
            <v>857</v>
          </cell>
          <cell r="F2695">
            <v>876</v>
          </cell>
        </row>
        <row r="2696">
          <cell r="A2696" t="str">
            <v>M2695</v>
          </cell>
          <cell r="B2696" t="str">
            <v>MS2</v>
          </cell>
          <cell r="C2696" t="str">
            <v>GCAGCTGGATACGACAGACG</v>
          </cell>
          <cell r="D2696">
            <v>20</v>
          </cell>
          <cell r="E2696">
            <v>856</v>
          </cell>
          <cell r="F2696">
            <v>875</v>
          </cell>
        </row>
        <row r="2697">
          <cell r="A2697" t="str">
            <v>M2696</v>
          </cell>
          <cell r="B2697" t="str">
            <v>MS2</v>
          </cell>
          <cell r="C2697" t="str">
            <v>CAGCTGGATACGACAGACGG</v>
          </cell>
          <cell r="D2697">
            <v>20</v>
          </cell>
          <cell r="E2697">
            <v>855</v>
          </cell>
          <cell r="F2697">
            <v>874</v>
          </cell>
        </row>
        <row r="2698">
          <cell r="A2698" t="str">
            <v>M2697</v>
          </cell>
          <cell r="B2698" t="str">
            <v>MS2</v>
          </cell>
          <cell r="C2698" t="str">
            <v>AGCTGGATACGACAGACGGC</v>
          </cell>
          <cell r="D2698">
            <v>20</v>
          </cell>
          <cell r="E2698">
            <v>854</v>
          </cell>
          <cell r="F2698">
            <v>873</v>
          </cell>
        </row>
        <row r="2699">
          <cell r="A2699" t="str">
            <v>M2698</v>
          </cell>
          <cell r="B2699" t="str">
            <v>MS2</v>
          </cell>
          <cell r="C2699" t="str">
            <v>GCTGGATACGACAGACGGCC</v>
          </cell>
          <cell r="D2699">
            <v>20</v>
          </cell>
          <cell r="E2699">
            <v>853</v>
          </cell>
          <cell r="F2699">
            <v>872</v>
          </cell>
        </row>
        <row r="2700">
          <cell r="A2700" t="str">
            <v>M2699</v>
          </cell>
          <cell r="B2700" t="str">
            <v>MS2</v>
          </cell>
          <cell r="C2700" t="str">
            <v>CTGGATACGACAGACGGCCA</v>
          </cell>
          <cell r="D2700">
            <v>20</v>
          </cell>
          <cell r="E2700">
            <v>852</v>
          </cell>
          <cell r="F2700">
            <v>871</v>
          </cell>
        </row>
        <row r="2701">
          <cell r="A2701" t="str">
            <v>M2700</v>
          </cell>
          <cell r="B2701" t="str">
            <v>MS2</v>
          </cell>
          <cell r="C2701" t="str">
            <v>TGGATACGACAGACGGCCAT</v>
          </cell>
          <cell r="D2701">
            <v>20</v>
          </cell>
          <cell r="E2701">
            <v>851</v>
          </cell>
          <cell r="F2701">
            <v>870</v>
          </cell>
        </row>
        <row r="2702">
          <cell r="A2702" t="str">
            <v>M2701</v>
          </cell>
          <cell r="B2702" t="str">
            <v>MS2</v>
          </cell>
          <cell r="C2702" t="str">
            <v>GGATACGACAGACGGCCATC</v>
          </cell>
          <cell r="D2702">
            <v>20</v>
          </cell>
          <cell r="E2702">
            <v>850</v>
          </cell>
          <cell r="F2702">
            <v>869</v>
          </cell>
        </row>
        <row r="2703">
          <cell r="A2703" t="str">
            <v>M2702</v>
          </cell>
          <cell r="B2703" t="str">
            <v>MS2</v>
          </cell>
          <cell r="C2703" t="str">
            <v>GATACGACAGACGGCCATCT</v>
          </cell>
          <cell r="D2703">
            <v>20</v>
          </cell>
          <cell r="E2703">
            <v>849</v>
          </cell>
          <cell r="F2703">
            <v>868</v>
          </cell>
        </row>
        <row r="2704">
          <cell r="A2704" t="str">
            <v>M2703</v>
          </cell>
          <cell r="B2704" t="str">
            <v>MS2</v>
          </cell>
          <cell r="C2704" t="str">
            <v>ATACGACAGACGGCCATCTA</v>
          </cell>
          <cell r="D2704">
            <v>20</v>
          </cell>
          <cell r="E2704">
            <v>848</v>
          </cell>
          <cell r="F2704">
            <v>867</v>
          </cell>
        </row>
        <row r="2705">
          <cell r="A2705" t="str">
            <v>M2704</v>
          </cell>
          <cell r="B2705" t="str">
            <v>MS2</v>
          </cell>
          <cell r="C2705" t="str">
            <v>TACGACAGACGGCCATCTAA</v>
          </cell>
          <cell r="D2705">
            <v>20</v>
          </cell>
          <cell r="E2705">
            <v>847</v>
          </cell>
          <cell r="F2705">
            <v>866</v>
          </cell>
        </row>
        <row r="2706">
          <cell r="A2706" t="str">
            <v>M2705</v>
          </cell>
          <cell r="B2706" t="str">
            <v>MS2</v>
          </cell>
          <cell r="C2706" t="str">
            <v>ACGACAGACGGCCATCTAAC</v>
          </cell>
          <cell r="D2706">
            <v>20</v>
          </cell>
          <cell r="E2706">
            <v>846</v>
          </cell>
          <cell r="F2706">
            <v>865</v>
          </cell>
        </row>
        <row r="2707">
          <cell r="A2707" t="str">
            <v>M2706</v>
          </cell>
          <cell r="B2707" t="str">
            <v>MS2</v>
          </cell>
          <cell r="C2707" t="str">
            <v>CGACAGACGGCCATCTAACT</v>
          </cell>
          <cell r="D2707">
            <v>20</v>
          </cell>
          <cell r="E2707">
            <v>845</v>
          </cell>
          <cell r="F2707">
            <v>864</v>
          </cell>
        </row>
        <row r="2708">
          <cell r="A2708" t="str">
            <v>M2707</v>
          </cell>
          <cell r="B2708" t="str">
            <v>MS2</v>
          </cell>
          <cell r="C2708" t="str">
            <v>GACAGACGGCCATCTAACTT</v>
          </cell>
          <cell r="D2708">
            <v>20</v>
          </cell>
          <cell r="E2708">
            <v>844</v>
          </cell>
          <cell r="F2708">
            <v>863</v>
          </cell>
        </row>
        <row r="2709">
          <cell r="A2709" t="str">
            <v>M2708</v>
          </cell>
          <cell r="B2709" t="str">
            <v>MS2</v>
          </cell>
          <cell r="C2709" t="str">
            <v>ACAGACGGCCATCTAACTTG</v>
          </cell>
          <cell r="D2709">
            <v>20</v>
          </cell>
          <cell r="E2709">
            <v>843</v>
          </cell>
          <cell r="F2709">
            <v>862</v>
          </cell>
        </row>
        <row r="2710">
          <cell r="A2710" t="str">
            <v>M2709</v>
          </cell>
          <cell r="B2710" t="str">
            <v>MS2</v>
          </cell>
          <cell r="C2710" t="str">
            <v>CAGACGGCCATCTAACTTGA</v>
          </cell>
          <cell r="D2710">
            <v>20</v>
          </cell>
          <cell r="E2710">
            <v>842</v>
          </cell>
          <cell r="F2710">
            <v>861</v>
          </cell>
        </row>
        <row r="2711">
          <cell r="A2711" t="str">
            <v>M2710</v>
          </cell>
          <cell r="B2711" t="str">
            <v>MS2</v>
          </cell>
          <cell r="C2711" t="str">
            <v>AGACGGCCATCTAACTTGAT</v>
          </cell>
          <cell r="D2711">
            <v>20</v>
          </cell>
          <cell r="E2711">
            <v>841</v>
          </cell>
          <cell r="F2711">
            <v>860</v>
          </cell>
        </row>
        <row r="2712">
          <cell r="A2712" t="str">
            <v>M2711</v>
          </cell>
          <cell r="B2712" t="str">
            <v>MS2</v>
          </cell>
          <cell r="C2712" t="str">
            <v>GACGGCCATCTAACTTGATG</v>
          </cell>
          <cell r="D2712">
            <v>20</v>
          </cell>
          <cell r="E2712">
            <v>840</v>
          </cell>
          <cell r="F2712">
            <v>859</v>
          </cell>
        </row>
        <row r="2713">
          <cell r="A2713" t="str">
            <v>M2712</v>
          </cell>
          <cell r="B2713" t="str">
            <v>MS2</v>
          </cell>
          <cell r="C2713" t="str">
            <v>ACGGCCATCTAACTTGATGT</v>
          </cell>
          <cell r="D2713">
            <v>20</v>
          </cell>
          <cell r="E2713">
            <v>839</v>
          </cell>
          <cell r="F2713">
            <v>858</v>
          </cell>
        </row>
        <row r="2714">
          <cell r="A2714" t="str">
            <v>M2713</v>
          </cell>
          <cell r="B2714" t="str">
            <v>MS2</v>
          </cell>
          <cell r="C2714" t="str">
            <v>CGGCCATCTAACTTGATGTT</v>
          </cell>
          <cell r="D2714">
            <v>20</v>
          </cell>
          <cell r="E2714">
            <v>838</v>
          </cell>
          <cell r="F2714">
            <v>857</v>
          </cell>
        </row>
        <row r="2715">
          <cell r="A2715" t="str">
            <v>M2714</v>
          </cell>
          <cell r="B2715" t="str">
            <v>MS2</v>
          </cell>
          <cell r="C2715" t="str">
            <v>GGCCATCTAACTTGATGTTA</v>
          </cell>
          <cell r="D2715">
            <v>20</v>
          </cell>
          <cell r="E2715">
            <v>837</v>
          </cell>
          <cell r="F2715">
            <v>856</v>
          </cell>
        </row>
        <row r="2716">
          <cell r="A2716" t="str">
            <v>M2715</v>
          </cell>
          <cell r="B2716" t="str">
            <v>MS2</v>
          </cell>
          <cell r="C2716" t="str">
            <v>GCCATCTAACTTGATGTTAG</v>
          </cell>
          <cell r="D2716">
            <v>20</v>
          </cell>
          <cell r="E2716">
            <v>836</v>
          </cell>
          <cell r="F2716">
            <v>855</v>
          </cell>
        </row>
        <row r="2717">
          <cell r="A2717" t="str">
            <v>M2716</v>
          </cell>
          <cell r="B2717" t="str">
            <v>MS2</v>
          </cell>
          <cell r="C2717" t="str">
            <v>CCATCTAACTTGATGTTAGT</v>
          </cell>
          <cell r="D2717">
            <v>20</v>
          </cell>
          <cell r="E2717">
            <v>835</v>
          </cell>
          <cell r="F2717">
            <v>854</v>
          </cell>
        </row>
        <row r="2718">
          <cell r="A2718" t="str">
            <v>M2717</v>
          </cell>
          <cell r="B2718" t="str">
            <v>MS2</v>
          </cell>
          <cell r="C2718" t="str">
            <v>CATCTAACTTGATGTTAGTA</v>
          </cell>
          <cell r="D2718">
            <v>20</v>
          </cell>
          <cell r="E2718">
            <v>834</v>
          </cell>
          <cell r="F2718">
            <v>853</v>
          </cell>
        </row>
        <row r="2719">
          <cell r="A2719" t="str">
            <v>M2718</v>
          </cell>
          <cell r="B2719" t="str">
            <v>MS2</v>
          </cell>
          <cell r="C2719" t="str">
            <v>ATCTAACTTGATGTTAGTAC</v>
          </cell>
          <cell r="D2719">
            <v>20</v>
          </cell>
          <cell r="E2719">
            <v>833</v>
          </cell>
          <cell r="F2719">
            <v>852</v>
          </cell>
        </row>
        <row r="2720">
          <cell r="A2720" t="str">
            <v>M2719</v>
          </cell>
          <cell r="B2720" t="str">
            <v>MS2</v>
          </cell>
          <cell r="C2720" t="str">
            <v>TCTAACTTGATGTTAGTACC</v>
          </cell>
          <cell r="D2720">
            <v>20</v>
          </cell>
          <cell r="E2720">
            <v>832</v>
          </cell>
          <cell r="F2720">
            <v>851</v>
          </cell>
        </row>
        <row r="2721">
          <cell r="A2721" t="str">
            <v>M2720</v>
          </cell>
          <cell r="B2721" t="str">
            <v>MS2</v>
          </cell>
          <cell r="C2721" t="str">
            <v>CTAACTTGATGTTAGTACCG</v>
          </cell>
          <cell r="D2721">
            <v>20</v>
          </cell>
          <cell r="E2721">
            <v>831</v>
          </cell>
          <cell r="F2721">
            <v>850</v>
          </cell>
        </row>
        <row r="2722">
          <cell r="A2722" t="str">
            <v>M2721</v>
          </cell>
          <cell r="B2722" t="str">
            <v>MS2</v>
          </cell>
          <cell r="C2722" t="str">
            <v>TAACTTGATGTTAGTACCGA</v>
          </cell>
          <cell r="D2722">
            <v>20</v>
          </cell>
          <cell r="E2722">
            <v>830</v>
          </cell>
          <cell r="F2722">
            <v>849</v>
          </cell>
        </row>
        <row r="2723">
          <cell r="A2723" t="str">
            <v>M2722</v>
          </cell>
          <cell r="B2723" t="str">
            <v>MS2</v>
          </cell>
          <cell r="C2723" t="str">
            <v>AACTTGATGTTAGTACCGAC</v>
          </cell>
          <cell r="D2723">
            <v>20</v>
          </cell>
          <cell r="E2723">
            <v>829</v>
          </cell>
          <cell r="F2723">
            <v>848</v>
          </cell>
        </row>
        <row r="2724">
          <cell r="A2724" t="str">
            <v>M2723</v>
          </cell>
          <cell r="B2724" t="str">
            <v>MS2</v>
          </cell>
          <cell r="C2724" t="str">
            <v>ACTTGATGTTAGTACCGACC</v>
          </cell>
          <cell r="D2724">
            <v>20</v>
          </cell>
          <cell r="E2724">
            <v>828</v>
          </cell>
          <cell r="F2724">
            <v>847</v>
          </cell>
        </row>
        <row r="2725">
          <cell r="A2725" t="str">
            <v>M2724</v>
          </cell>
          <cell r="B2725" t="str">
            <v>MS2</v>
          </cell>
          <cell r="C2725" t="str">
            <v>CTTGATGTTAGTACCGACCT</v>
          </cell>
          <cell r="D2725">
            <v>20</v>
          </cell>
          <cell r="E2725">
            <v>827</v>
          </cell>
          <cell r="F2725">
            <v>846</v>
          </cell>
        </row>
        <row r="2726">
          <cell r="A2726" t="str">
            <v>M2725</v>
          </cell>
          <cell r="B2726" t="str">
            <v>MS2</v>
          </cell>
          <cell r="C2726" t="str">
            <v>TTGATGTTAGTACCGACCTG</v>
          </cell>
          <cell r="D2726">
            <v>20</v>
          </cell>
          <cell r="E2726">
            <v>826</v>
          </cell>
          <cell r="F2726">
            <v>845</v>
          </cell>
        </row>
        <row r="2727">
          <cell r="A2727" t="str">
            <v>M2726</v>
          </cell>
          <cell r="B2727" t="str">
            <v>MS2</v>
          </cell>
          <cell r="C2727" t="str">
            <v>TGATGTTAGTACCGACCTGA</v>
          </cell>
          <cell r="D2727">
            <v>20</v>
          </cell>
          <cell r="E2727">
            <v>825</v>
          </cell>
          <cell r="F2727">
            <v>844</v>
          </cell>
        </row>
        <row r="2728">
          <cell r="A2728" t="str">
            <v>M2727</v>
          </cell>
          <cell r="B2728" t="str">
            <v>MS2</v>
          </cell>
          <cell r="C2728" t="str">
            <v>GATGTTAGTACCGACCTGAC</v>
          </cell>
          <cell r="D2728">
            <v>20</v>
          </cell>
          <cell r="E2728">
            <v>824</v>
          </cell>
          <cell r="F2728">
            <v>843</v>
          </cell>
        </row>
        <row r="2729">
          <cell r="A2729" t="str">
            <v>M2728</v>
          </cell>
          <cell r="B2729" t="str">
            <v>MS2</v>
          </cell>
          <cell r="C2729" t="str">
            <v>ATGTTAGTACCGACCTGACG</v>
          </cell>
          <cell r="D2729">
            <v>20</v>
          </cell>
          <cell r="E2729">
            <v>823</v>
          </cell>
          <cell r="F2729">
            <v>842</v>
          </cell>
        </row>
        <row r="2730">
          <cell r="A2730" t="str">
            <v>M2729</v>
          </cell>
          <cell r="B2730" t="str">
            <v>MS2</v>
          </cell>
          <cell r="C2730" t="str">
            <v>TGTTAGTACCGACCTGACGT</v>
          </cell>
          <cell r="D2730">
            <v>20</v>
          </cell>
          <cell r="E2730">
            <v>822</v>
          </cell>
          <cell r="F2730">
            <v>841</v>
          </cell>
        </row>
        <row r="2731">
          <cell r="A2731" t="str">
            <v>M2730</v>
          </cell>
          <cell r="B2731" t="str">
            <v>MS2</v>
          </cell>
          <cell r="C2731" t="str">
            <v>GTTAGTACCGACCTGACGTA</v>
          </cell>
          <cell r="D2731">
            <v>20</v>
          </cell>
          <cell r="E2731">
            <v>821</v>
          </cell>
          <cell r="F2731">
            <v>840</v>
          </cell>
        </row>
        <row r="2732">
          <cell r="A2732" t="str">
            <v>M2731</v>
          </cell>
          <cell r="B2732" t="str">
            <v>MS2</v>
          </cell>
          <cell r="C2732" t="str">
            <v>TTAGTACCGACCTGACGTAC</v>
          </cell>
          <cell r="D2732">
            <v>20</v>
          </cell>
          <cell r="E2732">
            <v>820</v>
          </cell>
          <cell r="F2732">
            <v>839</v>
          </cell>
        </row>
        <row r="2733">
          <cell r="A2733" t="str">
            <v>M2732</v>
          </cell>
          <cell r="B2733" t="str">
            <v>MS2</v>
          </cell>
          <cell r="C2733" t="str">
            <v>TAGTACCGACCTGACGTACG</v>
          </cell>
          <cell r="D2733">
            <v>20</v>
          </cell>
          <cell r="E2733">
            <v>819</v>
          </cell>
          <cell r="F2733">
            <v>838</v>
          </cell>
        </row>
        <row r="2734">
          <cell r="A2734" t="str">
            <v>M2733</v>
          </cell>
          <cell r="B2734" t="str">
            <v>MS2</v>
          </cell>
          <cell r="C2734" t="str">
            <v>AGTACCGACCTGACGTACGG</v>
          </cell>
          <cell r="D2734">
            <v>20</v>
          </cell>
          <cell r="E2734">
            <v>818</v>
          </cell>
          <cell r="F2734">
            <v>837</v>
          </cell>
        </row>
        <row r="2735">
          <cell r="A2735" t="str">
            <v>M2734</v>
          </cell>
          <cell r="B2735" t="str">
            <v>MS2</v>
          </cell>
          <cell r="C2735" t="str">
            <v>GTACCGACCTGACGTACGGC</v>
          </cell>
          <cell r="D2735">
            <v>20</v>
          </cell>
          <cell r="E2735">
            <v>817</v>
          </cell>
          <cell r="F2735">
            <v>836</v>
          </cell>
        </row>
        <row r="2736">
          <cell r="A2736" t="str">
            <v>M2735</v>
          </cell>
          <cell r="B2736" t="str">
            <v>MS2</v>
          </cell>
          <cell r="C2736" t="str">
            <v>TACCGACCTGACGTACGGCT</v>
          </cell>
          <cell r="D2736">
            <v>20</v>
          </cell>
          <cell r="E2736">
            <v>816</v>
          </cell>
          <cell r="F2736">
            <v>835</v>
          </cell>
        </row>
        <row r="2737">
          <cell r="A2737" t="str">
            <v>M2736</v>
          </cell>
          <cell r="B2737" t="str">
            <v>MS2</v>
          </cell>
          <cell r="C2737" t="str">
            <v>ACCGACCTGACGTACGGCTC</v>
          </cell>
          <cell r="D2737">
            <v>20</v>
          </cell>
          <cell r="E2737">
            <v>815</v>
          </cell>
          <cell r="F2737">
            <v>834</v>
          </cell>
        </row>
        <row r="2738">
          <cell r="A2738" t="str">
            <v>M2737</v>
          </cell>
          <cell r="B2738" t="str">
            <v>MS2</v>
          </cell>
          <cell r="C2738" t="str">
            <v>CCGACCTGACGTACGGCTCT</v>
          </cell>
          <cell r="D2738">
            <v>20</v>
          </cell>
          <cell r="E2738">
            <v>814</v>
          </cell>
          <cell r="F2738">
            <v>833</v>
          </cell>
        </row>
        <row r="2739">
          <cell r="A2739" t="str">
            <v>M2738</v>
          </cell>
          <cell r="B2739" t="str">
            <v>MS2</v>
          </cell>
          <cell r="C2739" t="str">
            <v>CGACCTGACGTACGGCTCTC</v>
          </cell>
          <cell r="D2739">
            <v>20</v>
          </cell>
          <cell r="E2739">
            <v>813</v>
          </cell>
          <cell r="F2739">
            <v>832</v>
          </cell>
        </row>
        <row r="2740">
          <cell r="A2740" t="str">
            <v>M2739</v>
          </cell>
          <cell r="B2740" t="str">
            <v>MS2</v>
          </cell>
          <cell r="C2740" t="str">
            <v>GACCTGACGTACGGCTCTCA</v>
          </cell>
          <cell r="D2740">
            <v>20</v>
          </cell>
          <cell r="E2740">
            <v>812</v>
          </cell>
          <cell r="F2740">
            <v>831</v>
          </cell>
        </row>
        <row r="2741">
          <cell r="A2741" t="str">
            <v>M2740</v>
          </cell>
          <cell r="B2741" t="str">
            <v>MS2</v>
          </cell>
          <cell r="C2741" t="str">
            <v>ACCTGACGTACGGCTCTCAT</v>
          </cell>
          <cell r="D2741">
            <v>20</v>
          </cell>
          <cell r="E2741">
            <v>811</v>
          </cell>
          <cell r="F2741">
            <v>830</v>
          </cell>
        </row>
        <row r="2742">
          <cell r="A2742" t="str">
            <v>M2741</v>
          </cell>
          <cell r="B2742" t="str">
            <v>MS2</v>
          </cell>
          <cell r="C2742" t="str">
            <v>CCTGACGTACGGCTCTCATA</v>
          </cell>
          <cell r="D2742">
            <v>20</v>
          </cell>
          <cell r="E2742">
            <v>810</v>
          </cell>
          <cell r="F2742">
            <v>829</v>
          </cell>
        </row>
        <row r="2743">
          <cell r="A2743" t="str">
            <v>M2742</v>
          </cell>
          <cell r="B2743" t="str">
            <v>MS2</v>
          </cell>
          <cell r="C2743" t="str">
            <v>CTGACGTACGGCTCTCATAG</v>
          </cell>
          <cell r="D2743">
            <v>20</v>
          </cell>
          <cell r="E2743">
            <v>809</v>
          </cell>
          <cell r="F2743">
            <v>828</v>
          </cell>
        </row>
        <row r="2744">
          <cell r="A2744" t="str">
            <v>M2743</v>
          </cell>
          <cell r="B2744" t="str">
            <v>MS2</v>
          </cell>
          <cell r="C2744" t="str">
            <v>TGACGTACGGCTCTCATAGG</v>
          </cell>
          <cell r="D2744">
            <v>20</v>
          </cell>
          <cell r="E2744">
            <v>808</v>
          </cell>
          <cell r="F2744">
            <v>827</v>
          </cell>
        </row>
        <row r="2745">
          <cell r="A2745" t="str">
            <v>M2744</v>
          </cell>
          <cell r="B2745" t="str">
            <v>MS2</v>
          </cell>
          <cell r="C2745" t="str">
            <v>GACGTACGGCTCTCATAGGA</v>
          </cell>
          <cell r="D2745">
            <v>20</v>
          </cell>
          <cell r="E2745">
            <v>807</v>
          </cell>
          <cell r="F2745">
            <v>826</v>
          </cell>
        </row>
        <row r="2746">
          <cell r="A2746" t="str">
            <v>M2745</v>
          </cell>
          <cell r="B2746" t="str">
            <v>MS2</v>
          </cell>
          <cell r="C2746" t="str">
            <v>ACGTACGGCTCTCATAGGAA</v>
          </cell>
          <cell r="D2746">
            <v>20</v>
          </cell>
          <cell r="E2746">
            <v>806</v>
          </cell>
          <cell r="F2746">
            <v>825</v>
          </cell>
        </row>
        <row r="2747">
          <cell r="A2747" t="str">
            <v>M2746</v>
          </cell>
          <cell r="B2747" t="str">
            <v>MS2</v>
          </cell>
          <cell r="C2747" t="str">
            <v>CGTACGGCTCTCATAGGAAG</v>
          </cell>
          <cell r="D2747">
            <v>20</v>
          </cell>
          <cell r="E2747">
            <v>805</v>
          </cell>
          <cell r="F2747">
            <v>824</v>
          </cell>
        </row>
        <row r="2748">
          <cell r="A2748" t="str">
            <v>M2747</v>
          </cell>
          <cell r="B2748" t="str">
            <v>MS2</v>
          </cell>
          <cell r="C2748" t="str">
            <v>GTACGGCTCTCATAGGAAGA</v>
          </cell>
          <cell r="D2748">
            <v>20</v>
          </cell>
          <cell r="E2748">
            <v>804</v>
          </cell>
          <cell r="F2748">
            <v>823</v>
          </cell>
        </row>
        <row r="2749">
          <cell r="A2749" t="str">
            <v>M2748</v>
          </cell>
          <cell r="B2749" t="str">
            <v>MS2</v>
          </cell>
          <cell r="C2749" t="str">
            <v>TACGGCTCTCATAGGAAGAA</v>
          </cell>
          <cell r="D2749">
            <v>20</v>
          </cell>
          <cell r="E2749">
            <v>803</v>
          </cell>
          <cell r="F2749">
            <v>822</v>
          </cell>
        </row>
        <row r="2750">
          <cell r="A2750" t="str">
            <v>M2749</v>
          </cell>
          <cell r="B2750" t="str">
            <v>MS2</v>
          </cell>
          <cell r="C2750" t="str">
            <v>ACGGCTCTCATAGGAAGAAA</v>
          </cell>
          <cell r="D2750">
            <v>20</v>
          </cell>
          <cell r="E2750">
            <v>802</v>
          </cell>
          <cell r="F2750">
            <v>821</v>
          </cell>
        </row>
        <row r="2751">
          <cell r="A2751" t="str">
            <v>M2750</v>
          </cell>
          <cell r="B2751" t="str">
            <v>MS2</v>
          </cell>
          <cell r="C2751" t="str">
            <v>CGGCTCTCATAGGAAGAAAC</v>
          </cell>
          <cell r="D2751">
            <v>20</v>
          </cell>
          <cell r="E2751">
            <v>801</v>
          </cell>
          <cell r="F2751">
            <v>820</v>
          </cell>
        </row>
        <row r="2752">
          <cell r="A2752" t="str">
            <v>M2751</v>
          </cell>
          <cell r="B2752" t="str">
            <v>MS2</v>
          </cell>
          <cell r="C2752" t="str">
            <v>GGCTCTCATAGGAAGAAACT</v>
          </cell>
          <cell r="D2752">
            <v>20</v>
          </cell>
          <cell r="E2752">
            <v>800</v>
          </cell>
          <cell r="F2752">
            <v>819</v>
          </cell>
        </row>
        <row r="2753">
          <cell r="A2753" t="str">
            <v>M2752</v>
          </cell>
          <cell r="B2753" t="str">
            <v>MS2</v>
          </cell>
          <cell r="C2753" t="str">
            <v>GCTCTCATAGGAAGAAACTC</v>
          </cell>
          <cell r="D2753">
            <v>20</v>
          </cell>
          <cell r="E2753">
            <v>799</v>
          </cell>
          <cell r="F2753">
            <v>818</v>
          </cell>
        </row>
        <row r="2754">
          <cell r="A2754" t="str">
            <v>M2753</v>
          </cell>
          <cell r="B2754" t="str">
            <v>MS2</v>
          </cell>
          <cell r="C2754" t="str">
            <v>CTCTCATAGGAAGAAACTCT</v>
          </cell>
          <cell r="D2754">
            <v>20</v>
          </cell>
          <cell r="E2754">
            <v>798</v>
          </cell>
          <cell r="F2754">
            <v>817</v>
          </cell>
        </row>
        <row r="2755">
          <cell r="A2755" t="str">
            <v>M2754</v>
          </cell>
          <cell r="B2755" t="str">
            <v>MS2</v>
          </cell>
          <cell r="C2755" t="str">
            <v>TCTCATAGGAAGAAACTCTT</v>
          </cell>
          <cell r="D2755">
            <v>20</v>
          </cell>
          <cell r="E2755">
            <v>797</v>
          </cell>
          <cell r="F2755">
            <v>816</v>
          </cell>
        </row>
        <row r="2756">
          <cell r="A2756" t="str">
            <v>M2755</v>
          </cell>
          <cell r="B2756" t="str">
            <v>MS2</v>
          </cell>
          <cell r="C2756" t="str">
            <v>CTCATAGGAAGAAACTCTTG</v>
          </cell>
          <cell r="D2756">
            <v>20</v>
          </cell>
          <cell r="E2756">
            <v>796</v>
          </cell>
          <cell r="F2756">
            <v>815</v>
          </cell>
        </row>
        <row r="2757">
          <cell r="A2757" t="str">
            <v>M2756</v>
          </cell>
          <cell r="B2757" t="str">
            <v>MS2</v>
          </cell>
          <cell r="C2757" t="str">
            <v>TCATAGGAAGAAACTCTTGA</v>
          </cell>
          <cell r="D2757">
            <v>20</v>
          </cell>
          <cell r="E2757">
            <v>795</v>
          </cell>
          <cell r="F2757">
            <v>814</v>
          </cell>
        </row>
        <row r="2758">
          <cell r="A2758" t="str">
            <v>M2757</v>
          </cell>
          <cell r="B2758" t="str">
            <v>MS2</v>
          </cell>
          <cell r="C2758" t="str">
            <v>CATAGGAAGAAACTCTTGAA</v>
          </cell>
          <cell r="D2758">
            <v>20</v>
          </cell>
          <cell r="E2758">
            <v>794</v>
          </cell>
          <cell r="F2758">
            <v>813</v>
          </cell>
        </row>
        <row r="2759">
          <cell r="A2759" t="str">
            <v>M2758</v>
          </cell>
          <cell r="B2759" t="str">
            <v>MS2</v>
          </cell>
          <cell r="C2759" t="str">
            <v>ATAGGAAGAAACTCTTGAAG</v>
          </cell>
          <cell r="D2759">
            <v>20</v>
          </cell>
          <cell r="E2759">
            <v>793</v>
          </cell>
          <cell r="F2759">
            <v>812</v>
          </cell>
        </row>
        <row r="2760">
          <cell r="A2760" t="str">
            <v>M2759</v>
          </cell>
          <cell r="B2760" t="str">
            <v>MS2</v>
          </cell>
          <cell r="C2760" t="str">
            <v>TAGGAAGAAACTCTTGAAGG</v>
          </cell>
          <cell r="D2760">
            <v>20</v>
          </cell>
          <cell r="E2760">
            <v>792</v>
          </cell>
          <cell r="F2760">
            <v>811</v>
          </cell>
        </row>
        <row r="2761">
          <cell r="A2761" t="str">
            <v>M2760</v>
          </cell>
          <cell r="B2761" t="str">
            <v>MS2</v>
          </cell>
          <cell r="C2761" t="str">
            <v>AGGAAGAAACTCTTGAAGGT</v>
          </cell>
          <cell r="D2761">
            <v>20</v>
          </cell>
          <cell r="E2761">
            <v>791</v>
          </cell>
          <cell r="F2761">
            <v>810</v>
          </cell>
        </row>
        <row r="2762">
          <cell r="A2762" t="str">
            <v>M2761</v>
          </cell>
          <cell r="B2762" t="str">
            <v>MS2</v>
          </cell>
          <cell r="C2762" t="str">
            <v>GGAAGAAACTCTTGAAGGTG</v>
          </cell>
          <cell r="D2762">
            <v>20</v>
          </cell>
          <cell r="E2762">
            <v>790</v>
          </cell>
          <cell r="F2762">
            <v>809</v>
          </cell>
        </row>
        <row r="2763">
          <cell r="A2763" t="str">
            <v>M2762</v>
          </cell>
          <cell r="B2763" t="str">
            <v>MS2</v>
          </cell>
          <cell r="C2763" t="str">
            <v>GAAGAAACTCTTGAAGGTGA</v>
          </cell>
          <cell r="D2763">
            <v>20</v>
          </cell>
          <cell r="E2763">
            <v>789</v>
          </cell>
          <cell r="F2763">
            <v>808</v>
          </cell>
        </row>
        <row r="2764">
          <cell r="A2764" t="str">
            <v>M2763</v>
          </cell>
          <cell r="B2764" t="str">
            <v>MS2</v>
          </cell>
          <cell r="C2764" t="str">
            <v>AAGAAACTCTTGAAGGTGAA</v>
          </cell>
          <cell r="D2764">
            <v>20</v>
          </cell>
          <cell r="E2764">
            <v>788</v>
          </cell>
          <cell r="F2764">
            <v>807</v>
          </cell>
        </row>
        <row r="2765">
          <cell r="A2765" t="str">
            <v>M2764</v>
          </cell>
          <cell r="B2765" t="str">
            <v>MS2</v>
          </cell>
          <cell r="C2765" t="str">
            <v>AGAAACTCTTGAAGGTGAAC</v>
          </cell>
          <cell r="D2765">
            <v>20</v>
          </cell>
          <cell r="E2765">
            <v>787</v>
          </cell>
          <cell r="F2765">
            <v>806</v>
          </cell>
        </row>
        <row r="2766">
          <cell r="A2766" t="str">
            <v>M2765</v>
          </cell>
          <cell r="B2766" t="str">
            <v>MS2</v>
          </cell>
          <cell r="C2766" t="str">
            <v>GAAACTCTTGAAGGTGAACC</v>
          </cell>
          <cell r="D2766">
            <v>20</v>
          </cell>
          <cell r="E2766">
            <v>786</v>
          </cell>
          <cell r="F2766">
            <v>805</v>
          </cell>
        </row>
        <row r="2767">
          <cell r="A2767" t="str">
            <v>M2766</v>
          </cell>
          <cell r="B2767" t="str">
            <v>MS2</v>
          </cell>
          <cell r="C2767" t="str">
            <v>AAACTCTTGAAGGTGAACCT</v>
          </cell>
          <cell r="D2767">
            <v>20</v>
          </cell>
          <cell r="E2767">
            <v>785</v>
          </cell>
          <cell r="F2767">
            <v>804</v>
          </cell>
        </row>
        <row r="2768">
          <cell r="A2768" t="str">
            <v>M2767</v>
          </cell>
          <cell r="B2768" t="str">
            <v>MS2</v>
          </cell>
          <cell r="C2768" t="str">
            <v>AACTCTTGAAGGTGAACCTT</v>
          </cell>
          <cell r="D2768">
            <v>20</v>
          </cell>
          <cell r="E2768">
            <v>784</v>
          </cell>
          <cell r="F2768">
            <v>803</v>
          </cell>
        </row>
        <row r="2769">
          <cell r="A2769" t="str">
            <v>M2768</v>
          </cell>
          <cell r="B2769" t="str">
            <v>MS2</v>
          </cell>
          <cell r="C2769" t="str">
            <v>ACTCTTGAAGGTGAACCTTC</v>
          </cell>
          <cell r="D2769">
            <v>20</v>
          </cell>
          <cell r="E2769">
            <v>783</v>
          </cell>
          <cell r="F2769">
            <v>802</v>
          </cell>
        </row>
        <row r="2770">
          <cell r="A2770" t="str">
            <v>M2769</v>
          </cell>
          <cell r="B2770" t="str">
            <v>MS2</v>
          </cell>
          <cell r="C2770" t="str">
            <v>CTCTTGAAGGTGAACCTTCG</v>
          </cell>
          <cell r="D2770">
            <v>20</v>
          </cell>
          <cell r="E2770">
            <v>782</v>
          </cell>
          <cell r="F2770">
            <v>801</v>
          </cell>
        </row>
        <row r="2771">
          <cell r="A2771" t="str">
            <v>M2770</v>
          </cell>
          <cell r="B2771" t="str">
            <v>MS2</v>
          </cell>
          <cell r="C2771" t="str">
            <v>TCTTGAAGGTGAACCTTCGT</v>
          </cell>
          <cell r="D2771">
            <v>20</v>
          </cell>
          <cell r="E2771">
            <v>781</v>
          </cell>
          <cell r="F2771">
            <v>800</v>
          </cell>
        </row>
        <row r="2772">
          <cell r="A2772" t="str">
            <v>M2771</v>
          </cell>
          <cell r="B2772" t="str">
            <v>MS2</v>
          </cell>
          <cell r="C2772" t="str">
            <v>CTTGAAGGTGAACCTTCGTA</v>
          </cell>
          <cell r="D2772">
            <v>20</v>
          </cell>
          <cell r="E2772">
            <v>780</v>
          </cell>
          <cell r="F2772">
            <v>799</v>
          </cell>
        </row>
        <row r="2773">
          <cell r="A2773" t="str">
            <v>M2772</v>
          </cell>
          <cell r="B2773" t="str">
            <v>MS2</v>
          </cell>
          <cell r="C2773" t="str">
            <v>TTGAAGGTGAACCTTCGTAA</v>
          </cell>
          <cell r="D2773">
            <v>20</v>
          </cell>
          <cell r="E2773">
            <v>779</v>
          </cell>
          <cell r="F2773">
            <v>798</v>
          </cell>
        </row>
        <row r="2774">
          <cell r="A2774" t="str">
            <v>M2773</v>
          </cell>
          <cell r="B2774" t="str">
            <v>MS2</v>
          </cell>
          <cell r="C2774" t="str">
            <v>TGAAGGTGAACCTTCGTAAG</v>
          </cell>
          <cell r="D2774">
            <v>20</v>
          </cell>
          <cell r="E2774">
            <v>778</v>
          </cell>
          <cell r="F2774">
            <v>797</v>
          </cell>
        </row>
        <row r="2775">
          <cell r="A2775" t="str">
            <v>M2774</v>
          </cell>
          <cell r="B2775" t="str">
            <v>MS2</v>
          </cell>
          <cell r="C2775" t="str">
            <v>GAAGGTGAACCTTCGTAAGC</v>
          </cell>
          <cell r="D2775">
            <v>20</v>
          </cell>
          <cell r="E2775">
            <v>777</v>
          </cell>
          <cell r="F2775">
            <v>796</v>
          </cell>
        </row>
        <row r="2776">
          <cell r="A2776" t="str">
            <v>M2775</v>
          </cell>
          <cell r="B2776" t="str">
            <v>MS2</v>
          </cell>
          <cell r="C2776" t="str">
            <v>AAGGTGAACCTTCGTAAGCA</v>
          </cell>
          <cell r="D2776">
            <v>20</v>
          </cell>
          <cell r="E2776">
            <v>776</v>
          </cell>
          <cell r="F2776">
            <v>795</v>
          </cell>
        </row>
        <row r="2777">
          <cell r="A2777" t="str">
            <v>M2776</v>
          </cell>
          <cell r="B2777" t="str">
            <v>MS2</v>
          </cell>
          <cell r="C2777" t="str">
            <v>AGGTGAACCTTCGTAAGCAT</v>
          </cell>
          <cell r="D2777">
            <v>20</v>
          </cell>
          <cell r="E2777">
            <v>775</v>
          </cell>
          <cell r="F2777">
            <v>794</v>
          </cell>
        </row>
        <row r="2778">
          <cell r="A2778" t="str">
            <v>M2777</v>
          </cell>
          <cell r="B2778" t="str">
            <v>MS2</v>
          </cell>
          <cell r="C2778" t="str">
            <v>GGTGAACCTTCGTAAGCATC</v>
          </cell>
          <cell r="D2778">
            <v>20</v>
          </cell>
          <cell r="E2778">
            <v>774</v>
          </cell>
          <cell r="F2778">
            <v>793</v>
          </cell>
        </row>
        <row r="2779">
          <cell r="A2779" t="str">
            <v>M2778</v>
          </cell>
          <cell r="B2779" t="str">
            <v>MS2</v>
          </cell>
          <cell r="C2779" t="str">
            <v>GTGAACCTTCGTAAGCATCT</v>
          </cell>
          <cell r="D2779">
            <v>20</v>
          </cell>
          <cell r="E2779">
            <v>773</v>
          </cell>
          <cell r="F2779">
            <v>792</v>
          </cell>
        </row>
        <row r="2780">
          <cell r="A2780" t="str">
            <v>M2779</v>
          </cell>
          <cell r="B2780" t="str">
            <v>MS2</v>
          </cell>
          <cell r="C2780" t="str">
            <v>TGAACCTTCGTAAGCATCTC</v>
          </cell>
          <cell r="D2780">
            <v>20</v>
          </cell>
          <cell r="E2780">
            <v>772</v>
          </cell>
          <cell r="F2780">
            <v>791</v>
          </cell>
        </row>
        <row r="2781">
          <cell r="A2781" t="str">
            <v>M2780</v>
          </cell>
          <cell r="B2781" t="str">
            <v>MS2</v>
          </cell>
          <cell r="C2781" t="str">
            <v>GAACCTTCGTAAGCATCTCA</v>
          </cell>
          <cell r="D2781">
            <v>20</v>
          </cell>
          <cell r="E2781">
            <v>771</v>
          </cell>
          <cell r="F2781">
            <v>790</v>
          </cell>
        </row>
        <row r="2782">
          <cell r="A2782" t="str">
            <v>M2781</v>
          </cell>
          <cell r="B2782" t="str">
            <v>MS2</v>
          </cell>
          <cell r="C2782" t="str">
            <v>AACCTTCGTAAGCATCTCAT</v>
          </cell>
          <cell r="D2782">
            <v>20</v>
          </cell>
          <cell r="E2782">
            <v>770</v>
          </cell>
          <cell r="F2782">
            <v>789</v>
          </cell>
        </row>
        <row r="2783">
          <cell r="A2783" t="str">
            <v>M2782</v>
          </cell>
          <cell r="B2783" t="str">
            <v>MS2</v>
          </cell>
          <cell r="C2783" t="str">
            <v>ACCTTCGTAAGCATCTCATA</v>
          </cell>
          <cell r="D2783">
            <v>20</v>
          </cell>
          <cell r="E2783">
            <v>769</v>
          </cell>
          <cell r="F2783">
            <v>788</v>
          </cell>
        </row>
        <row r="2784">
          <cell r="A2784" t="str">
            <v>M2783</v>
          </cell>
          <cell r="B2784" t="str">
            <v>MS2</v>
          </cell>
          <cell r="C2784" t="str">
            <v>CCTTCGTAAGCATCTCATAT</v>
          </cell>
          <cell r="D2784">
            <v>20</v>
          </cell>
          <cell r="E2784">
            <v>768</v>
          </cell>
          <cell r="F2784">
            <v>787</v>
          </cell>
        </row>
        <row r="2785">
          <cell r="A2785" t="str">
            <v>M2784</v>
          </cell>
          <cell r="B2785" t="str">
            <v>MS2</v>
          </cell>
          <cell r="C2785" t="str">
            <v>CTTCGTAAGCATCTCATATG</v>
          </cell>
          <cell r="D2785">
            <v>20</v>
          </cell>
          <cell r="E2785">
            <v>767</v>
          </cell>
          <cell r="F2785">
            <v>786</v>
          </cell>
        </row>
        <row r="2786">
          <cell r="A2786" t="str">
            <v>M2785</v>
          </cell>
          <cell r="B2786" t="str">
            <v>MS2</v>
          </cell>
          <cell r="C2786" t="str">
            <v>TTCGTAAGCATCTCATATGC</v>
          </cell>
          <cell r="D2786">
            <v>20</v>
          </cell>
          <cell r="E2786">
            <v>766</v>
          </cell>
          <cell r="F2786">
            <v>785</v>
          </cell>
        </row>
        <row r="2787">
          <cell r="A2787" t="str">
            <v>M2786</v>
          </cell>
          <cell r="B2787" t="str">
            <v>MS2</v>
          </cell>
          <cell r="C2787" t="str">
            <v>TCGTAAGCATCTCATATGCA</v>
          </cell>
          <cell r="D2787">
            <v>20</v>
          </cell>
          <cell r="E2787">
            <v>765</v>
          </cell>
          <cell r="F2787">
            <v>784</v>
          </cell>
        </row>
        <row r="2788">
          <cell r="A2788" t="str">
            <v>M2787</v>
          </cell>
          <cell r="B2788" t="str">
            <v>MS2</v>
          </cell>
          <cell r="C2788" t="str">
            <v>CGTAAGCATCTCATATGCAC</v>
          </cell>
          <cell r="D2788">
            <v>20</v>
          </cell>
          <cell r="E2788">
            <v>764</v>
          </cell>
          <cell r="F2788">
            <v>783</v>
          </cell>
        </row>
        <row r="2789">
          <cell r="A2789" t="str">
            <v>M2788</v>
          </cell>
          <cell r="B2789" t="str">
            <v>MS2</v>
          </cell>
          <cell r="C2789" t="str">
            <v>GTAAGCATCTCATATGCACC</v>
          </cell>
          <cell r="D2789">
            <v>20</v>
          </cell>
          <cell r="E2789">
            <v>763</v>
          </cell>
          <cell r="F2789">
            <v>782</v>
          </cell>
        </row>
        <row r="2790">
          <cell r="A2790" t="str">
            <v>M2789</v>
          </cell>
          <cell r="B2790" t="str">
            <v>MS2</v>
          </cell>
          <cell r="C2790" t="str">
            <v>TAAGCATCTCATATGCACCC</v>
          </cell>
          <cell r="D2790">
            <v>20</v>
          </cell>
          <cell r="E2790">
            <v>762</v>
          </cell>
          <cell r="F2790">
            <v>781</v>
          </cell>
        </row>
        <row r="2791">
          <cell r="A2791" t="str">
            <v>M2790</v>
          </cell>
          <cell r="B2791" t="str">
            <v>MS2</v>
          </cell>
          <cell r="C2791" t="str">
            <v>AAGCATCTCATATGCACCCT</v>
          </cell>
          <cell r="D2791">
            <v>20</v>
          </cell>
          <cell r="E2791">
            <v>761</v>
          </cell>
          <cell r="F2791">
            <v>780</v>
          </cell>
        </row>
        <row r="2792">
          <cell r="A2792" t="str">
            <v>M2791</v>
          </cell>
          <cell r="B2792" t="str">
            <v>MS2</v>
          </cell>
          <cell r="C2792" t="str">
            <v>AGCATCTCATATGCACCCTG</v>
          </cell>
          <cell r="D2792">
            <v>20</v>
          </cell>
          <cell r="E2792">
            <v>760</v>
          </cell>
          <cell r="F2792">
            <v>779</v>
          </cell>
        </row>
        <row r="2793">
          <cell r="A2793" t="str">
            <v>M2792</v>
          </cell>
          <cell r="B2793" t="str">
            <v>MS2</v>
          </cell>
          <cell r="C2793" t="str">
            <v>GCATCTCATATGCACCCTGG</v>
          </cell>
          <cell r="D2793">
            <v>20</v>
          </cell>
          <cell r="E2793">
            <v>759</v>
          </cell>
          <cell r="F2793">
            <v>778</v>
          </cell>
        </row>
        <row r="2794">
          <cell r="A2794" t="str">
            <v>M2793</v>
          </cell>
          <cell r="B2794" t="str">
            <v>MS2</v>
          </cell>
          <cell r="C2794" t="str">
            <v>CATCTCATATGCACCCTGGA</v>
          </cell>
          <cell r="D2794">
            <v>20</v>
          </cell>
          <cell r="E2794">
            <v>758</v>
          </cell>
          <cell r="F2794">
            <v>777</v>
          </cell>
        </row>
        <row r="2795">
          <cell r="A2795" t="str">
            <v>M2794</v>
          </cell>
          <cell r="B2795" t="str">
            <v>MS2</v>
          </cell>
          <cell r="C2795" t="str">
            <v>ATCTCATATGCACCCTGGAT</v>
          </cell>
          <cell r="D2795">
            <v>20</v>
          </cell>
          <cell r="E2795">
            <v>757</v>
          </cell>
          <cell r="F2795">
            <v>776</v>
          </cell>
        </row>
        <row r="2796">
          <cell r="A2796" t="str">
            <v>M2795</v>
          </cell>
          <cell r="B2796" t="str">
            <v>MS2</v>
          </cell>
          <cell r="C2796" t="str">
            <v>TCTCATATGCACCCTGGATA</v>
          </cell>
          <cell r="D2796">
            <v>20</v>
          </cell>
          <cell r="E2796">
            <v>756</v>
          </cell>
          <cell r="F2796">
            <v>775</v>
          </cell>
        </row>
        <row r="2797">
          <cell r="A2797" t="str">
            <v>M2796</v>
          </cell>
          <cell r="B2797" t="str">
            <v>MS2</v>
          </cell>
          <cell r="C2797" t="str">
            <v>CTCATATGCACCCTGGATAT</v>
          </cell>
          <cell r="D2797">
            <v>20</v>
          </cell>
          <cell r="E2797">
            <v>755</v>
          </cell>
          <cell r="F2797">
            <v>774</v>
          </cell>
        </row>
        <row r="2798">
          <cell r="A2798" t="str">
            <v>M2797</v>
          </cell>
          <cell r="B2798" t="str">
            <v>MS2</v>
          </cell>
          <cell r="C2798" t="str">
            <v>TCATATGCACCCTGGATATC</v>
          </cell>
          <cell r="D2798">
            <v>20</v>
          </cell>
          <cell r="E2798">
            <v>754</v>
          </cell>
          <cell r="F2798">
            <v>773</v>
          </cell>
        </row>
        <row r="2799">
          <cell r="A2799" t="str">
            <v>M2798</v>
          </cell>
          <cell r="B2799" t="str">
            <v>MS2</v>
          </cell>
          <cell r="C2799" t="str">
            <v>CATATGCACCCTGGATATCA</v>
          </cell>
          <cell r="D2799">
            <v>20</v>
          </cell>
          <cell r="E2799">
            <v>753</v>
          </cell>
          <cell r="F2799">
            <v>772</v>
          </cell>
        </row>
        <row r="2800">
          <cell r="A2800" t="str">
            <v>M2799</v>
          </cell>
          <cell r="B2800" t="str">
            <v>MS2</v>
          </cell>
          <cell r="C2800" t="str">
            <v>ATATGCACCCTGGATATCAC</v>
          </cell>
          <cell r="D2800">
            <v>20</v>
          </cell>
          <cell r="E2800">
            <v>752</v>
          </cell>
          <cell r="F2800">
            <v>771</v>
          </cell>
        </row>
        <row r="2801">
          <cell r="A2801" t="str">
            <v>M2800</v>
          </cell>
          <cell r="B2801" t="str">
            <v>MS2</v>
          </cell>
          <cell r="C2801" t="str">
            <v>TATGCACCCTGGATATCACT</v>
          </cell>
          <cell r="D2801">
            <v>20</v>
          </cell>
          <cell r="E2801">
            <v>751</v>
          </cell>
          <cell r="F2801">
            <v>770</v>
          </cell>
        </row>
        <row r="2802">
          <cell r="A2802" t="str">
            <v>M2801</v>
          </cell>
          <cell r="B2802" t="str">
            <v>MS2</v>
          </cell>
          <cell r="C2802" t="str">
            <v>ATGCACCCTGGATATCACTC</v>
          </cell>
          <cell r="D2802">
            <v>20</v>
          </cell>
          <cell r="E2802">
            <v>750</v>
          </cell>
          <cell r="F2802">
            <v>769</v>
          </cell>
        </row>
        <row r="2803">
          <cell r="A2803" t="str">
            <v>M2802</v>
          </cell>
          <cell r="B2803" t="str">
            <v>MS2</v>
          </cell>
          <cell r="C2803" t="str">
            <v>TGCACCCTGGATATCACTCA</v>
          </cell>
          <cell r="D2803">
            <v>20</v>
          </cell>
          <cell r="E2803">
            <v>749</v>
          </cell>
          <cell r="F2803">
            <v>768</v>
          </cell>
        </row>
        <row r="2804">
          <cell r="A2804" t="str">
            <v>M2803</v>
          </cell>
          <cell r="B2804" t="str">
            <v>MS2</v>
          </cell>
          <cell r="C2804" t="str">
            <v>GCACCCTGGATATCACTCAT</v>
          </cell>
          <cell r="D2804">
            <v>20</v>
          </cell>
          <cell r="E2804">
            <v>748</v>
          </cell>
          <cell r="F2804">
            <v>767</v>
          </cell>
        </row>
        <row r="2805">
          <cell r="A2805" t="str">
            <v>M2804</v>
          </cell>
          <cell r="B2805" t="str">
            <v>MS2</v>
          </cell>
          <cell r="C2805" t="str">
            <v>CACCCTGGATATCACTCATT</v>
          </cell>
          <cell r="D2805">
            <v>20</v>
          </cell>
          <cell r="E2805">
            <v>747</v>
          </cell>
          <cell r="F2805">
            <v>766</v>
          </cell>
        </row>
        <row r="2806">
          <cell r="A2806" t="str">
            <v>M2805</v>
          </cell>
          <cell r="B2806" t="str">
            <v>MS2</v>
          </cell>
          <cell r="C2806" t="str">
            <v>ACCCTGGATATCACTCATTA</v>
          </cell>
          <cell r="D2806">
            <v>20</v>
          </cell>
          <cell r="E2806">
            <v>746</v>
          </cell>
          <cell r="F2806">
            <v>765</v>
          </cell>
        </row>
        <row r="2807">
          <cell r="A2807" t="str">
            <v>M2806</v>
          </cell>
          <cell r="B2807" t="str">
            <v>MS2</v>
          </cell>
          <cell r="C2807" t="str">
            <v>CCCTGGATATCACTCATTAG</v>
          </cell>
          <cell r="D2807">
            <v>20</v>
          </cell>
          <cell r="E2807">
            <v>745</v>
          </cell>
          <cell r="F2807">
            <v>764</v>
          </cell>
        </row>
        <row r="2808">
          <cell r="A2808" t="str">
            <v>M2807</v>
          </cell>
          <cell r="B2808" t="str">
            <v>MS2</v>
          </cell>
          <cell r="C2808" t="str">
            <v>CCTGGATATCACTCATTAGT</v>
          </cell>
          <cell r="D2808">
            <v>20</v>
          </cell>
          <cell r="E2808">
            <v>744</v>
          </cell>
          <cell r="F2808">
            <v>763</v>
          </cell>
        </row>
        <row r="2809">
          <cell r="A2809" t="str">
            <v>M2808</v>
          </cell>
          <cell r="B2809" t="str">
            <v>MS2</v>
          </cell>
          <cell r="C2809" t="str">
            <v>CTGGATATCACTCATTAGTG</v>
          </cell>
          <cell r="D2809">
            <v>20</v>
          </cell>
          <cell r="E2809">
            <v>743</v>
          </cell>
          <cell r="F2809">
            <v>762</v>
          </cell>
        </row>
        <row r="2810">
          <cell r="A2810" t="str">
            <v>M2809</v>
          </cell>
          <cell r="B2810" t="str">
            <v>MS2</v>
          </cell>
          <cell r="C2810" t="str">
            <v>TGGATATCACTCATTAGTGG</v>
          </cell>
          <cell r="D2810">
            <v>20</v>
          </cell>
          <cell r="E2810">
            <v>742</v>
          </cell>
          <cell r="F2810">
            <v>761</v>
          </cell>
        </row>
        <row r="2811">
          <cell r="A2811" t="str">
            <v>M2810</v>
          </cell>
          <cell r="B2811" t="str">
            <v>MS2</v>
          </cell>
          <cell r="C2811" t="str">
            <v>GGATATCACTCATTAGTGGT</v>
          </cell>
          <cell r="D2811">
            <v>20</v>
          </cell>
          <cell r="E2811">
            <v>741</v>
          </cell>
          <cell r="F2811">
            <v>760</v>
          </cell>
        </row>
        <row r="2812">
          <cell r="A2812" t="str">
            <v>M2811</v>
          </cell>
          <cell r="B2812" t="str">
            <v>MS2</v>
          </cell>
          <cell r="C2812" t="str">
            <v>GATATCACTCATTAGTGGTA</v>
          </cell>
          <cell r="D2812">
            <v>20</v>
          </cell>
          <cell r="E2812">
            <v>740</v>
          </cell>
          <cell r="F2812">
            <v>759</v>
          </cell>
        </row>
        <row r="2813">
          <cell r="A2813" t="str">
            <v>M2812</v>
          </cell>
          <cell r="B2813" t="str">
            <v>MS2</v>
          </cell>
          <cell r="C2813" t="str">
            <v>ATATCACTCATTAGTGGTAA</v>
          </cell>
          <cell r="D2813">
            <v>20</v>
          </cell>
          <cell r="E2813">
            <v>739</v>
          </cell>
          <cell r="F2813">
            <v>758</v>
          </cell>
        </row>
        <row r="2814">
          <cell r="A2814" t="str">
            <v>M2813</v>
          </cell>
          <cell r="B2814" t="str">
            <v>MS2</v>
          </cell>
          <cell r="C2814" t="str">
            <v>TATCACTCATTAGTGGTAAC</v>
          </cell>
          <cell r="D2814">
            <v>20</v>
          </cell>
          <cell r="E2814">
            <v>738</v>
          </cell>
          <cell r="F2814">
            <v>757</v>
          </cell>
        </row>
        <row r="2815">
          <cell r="A2815" t="str">
            <v>M2814</v>
          </cell>
          <cell r="B2815" t="str">
            <v>MS2</v>
          </cell>
          <cell r="C2815" t="str">
            <v>ATCACTCATTAGTGGTAACC</v>
          </cell>
          <cell r="D2815">
            <v>20</v>
          </cell>
          <cell r="E2815">
            <v>737</v>
          </cell>
          <cell r="F2815">
            <v>756</v>
          </cell>
        </row>
        <row r="2816">
          <cell r="A2816" t="str">
            <v>M2815</v>
          </cell>
          <cell r="B2816" t="str">
            <v>MS2</v>
          </cell>
          <cell r="C2816" t="str">
            <v>TCACTCATTAGTGGTAACCA</v>
          </cell>
          <cell r="D2816">
            <v>20</v>
          </cell>
          <cell r="E2816">
            <v>736</v>
          </cell>
          <cell r="F2816">
            <v>755</v>
          </cell>
        </row>
        <row r="2817">
          <cell r="A2817" t="str">
            <v>M2816</v>
          </cell>
          <cell r="B2817" t="str">
            <v>MS2</v>
          </cell>
          <cell r="C2817" t="str">
            <v>CACTCATTAGTGGTAACCAA</v>
          </cell>
          <cell r="D2817">
            <v>20</v>
          </cell>
          <cell r="E2817">
            <v>735</v>
          </cell>
          <cell r="F2817">
            <v>754</v>
          </cell>
        </row>
        <row r="2818">
          <cell r="A2818" t="str">
            <v>M2817</v>
          </cell>
          <cell r="B2818" t="str">
            <v>MS2</v>
          </cell>
          <cell r="C2818" t="str">
            <v>ACTCATTAGTGGTAACCAAC</v>
          </cell>
          <cell r="D2818">
            <v>20</v>
          </cell>
          <cell r="E2818">
            <v>734</v>
          </cell>
          <cell r="F2818">
            <v>753</v>
          </cell>
        </row>
        <row r="2819">
          <cell r="A2819" t="str">
            <v>M2818</v>
          </cell>
          <cell r="B2819" t="str">
            <v>MS2</v>
          </cell>
          <cell r="C2819" t="str">
            <v>CTCATTAGTGGTAACCAACC</v>
          </cell>
          <cell r="D2819">
            <v>20</v>
          </cell>
          <cell r="E2819">
            <v>733</v>
          </cell>
          <cell r="F2819">
            <v>752</v>
          </cell>
        </row>
        <row r="2820">
          <cell r="A2820" t="str">
            <v>M2819</v>
          </cell>
          <cell r="B2820" t="str">
            <v>MS2</v>
          </cell>
          <cell r="C2820" t="str">
            <v>TCATTAGTGGTAACCAACCG</v>
          </cell>
          <cell r="D2820">
            <v>20</v>
          </cell>
          <cell r="E2820">
            <v>732</v>
          </cell>
          <cell r="F2820">
            <v>751</v>
          </cell>
        </row>
        <row r="2821">
          <cell r="A2821" t="str">
            <v>M2820</v>
          </cell>
          <cell r="B2821" t="str">
            <v>MS2</v>
          </cell>
          <cell r="C2821" t="str">
            <v>CATTAGTGGTAACCAACCGA</v>
          </cell>
          <cell r="D2821">
            <v>20</v>
          </cell>
          <cell r="E2821">
            <v>731</v>
          </cell>
          <cell r="F2821">
            <v>750</v>
          </cell>
        </row>
        <row r="2822">
          <cell r="A2822" t="str">
            <v>M2821</v>
          </cell>
          <cell r="B2822" t="str">
            <v>MS2</v>
          </cell>
          <cell r="C2822" t="str">
            <v>ATTAGTGGTAACCAACCGAA</v>
          </cell>
          <cell r="D2822">
            <v>20</v>
          </cell>
          <cell r="E2822">
            <v>730</v>
          </cell>
          <cell r="F2822">
            <v>749</v>
          </cell>
        </row>
        <row r="2823">
          <cell r="A2823" t="str">
            <v>M2822</v>
          </cell>
          <cell r="B2823" t="str">
            <v>MS2</v>
          </cell>
          <cell r="C2823" t="str">
            <v>TTAGTGGTAACCAACCGAAC</v>
          </cell>
          <cell r="D2823">
            <v>20</v>
          </cell>
          <cell r="E2823">
            <v>729</v>
          </cell>
          <cell r="F2823">
            <v>748</v>
          </cell>
        </row>
        <row r="2824">
          <cell r="A2824" t="str">
            <v>M2823</v>
          </cell>
          <cell r="B2824" t="str">
            <v>MS2</v>
          </cell>
          <cell r="C2824" t="str">
            <v>TAGTGGTAACCAACCGAACT</v>
          </cell>
          <cell r="D2824">
            <v>20</v>
          </cell>
          <cell r="E2824">
            <v>728</v>
          </cell>
          <cell r="F2824">
            <v>747</v>
          </cell>
        </row>
        <row r="2825">
          <cell r="A2825" t="str">
            <v>M2824</v>
          </cell>
          <cell r="B2825" t="str">
            <v>MS2</v>
          </cell>
          <cell r="C2825" t="str">
            <v>AGTGGTAACCAACCGAACTG</v>
          </cell>
          <cell r="D2825">
            <v>20</v>
          </cell>
          <cell r="E2825">
            <v>727</v>
          </cell>
          <cell r="F2825">
            <v>746</v>
          </cell>
        </row>
        <row r="2826">
          <cell r="A2826" t="str">
            <v>M2825</v>
          </cell>
          <cell r="B2826" t="str">
            <v>MS2</v>
          </cell>
          <cell r="C2826" t="str">
            <v>GTGGTAACCAACCGAACTGC</v>
          </cell>
          <cell r="D2826">
            <v>20</v>
          </cell>
          <cell r="E2826">
            <v>726</v>
          </cell>
          <cell r="F2826">
            <v>745</v>
          </cell>
        </row>
        <row r="2827">
          <cell r="A2827" t="str">
            <v>M2826</v>
          </cell>
          <cell r="B2827" t="str">
            <v>MS2</v>
          </cell>
          <cell r="C2827" t="str">
            <v>TGGTAACCAACCGAACTGCA</v>
          </cell>
          <cell r="D2827">
            <v>20</v>
          </cell>
          <cell r="E2827">
            <v>725</v>
          </cell>
          <cell r="F2827">
            <v>744</v>
          </cell>
        </row>
        <row r="2828">
          <cell r="A2828" t="str">
            <v>M2827</v>
          </cell>
          <cell r="B2828" t="str">
            <v>MS2</v>
          </cell>
          <cell r="C2828" t="str">
            <v>GGTAACCAACCGAACTGCAA</v>
          </cell>
          <cell r="D2828">
            <v>20</v>
          </cell>
          <cell r="E2828">
            <v>724</v>
          </cell>
          <cell r="F2828">
            <v>743</v>
          </cell>
        </row>
        <row r="2829">
          <cell r="A2829" t="str">
            <v>M2828</v>
          </cell>
          <cell r="B2829" t="str">
            <v>MS2</v>
          </cell>
          <cell r="C2829" t="str">
            <v>GTAACCAACCGAACTGCAAC</v>
          </cell>
          <cell r="D2829">
            <v>20</v>
          </cell>
          <cell r="E2829">
            <v>723</v>
          </cell>
          <cell r="F2829">
            <v>742</v>
          </cell>
        </row>
        <row r="2830">
          <cell r="A2830" t="str">
            <v>M2829</v>
          </cell>
          <cell r="B2830" t="str">
            <v>MS2</v>
          </cell>
          <cell r="C2830" t="str">
            <v>TAACCAACCGAACTGCAACT</v>
          </cell>
          <cell r="D2830">
            <v>20</v>
          </cell>
          <cell r="E2830">
            <v>722</v>
          </cell>
          <cell r="F2830">
            <v>741</v>
          </cell>
        </row>
        <row r="2831">
          <cell r="A2831" t="str">
            <v>M2830</v>
          </cell>
          <cell r="B2831" t="str">
            <v>MS2</v>
          </cell>
          <cell r="C2831" t="str">
            <v>AACCAACCGAACTGCAACTC</v>
          </cell>
          <cell r="D2831">
            <v>20</v>
          </cell>
          <cell r="E2831">
            <v>721</v>
          </cell>
          <cell r="F2831">
            <v>740</v>
          </cell>
        </row>
        <row r="2832">
          <cell r="A2832" t="str">
            <v>M2831</v>
          </cell>
          <cell r="B2832" t="str">
            <v>MS2</v>
          </cell>
          <cell r="C2832" t="str">
            <v>ACCAACCGAACTGCAACTCC</v>
          </cell>
          <cell r="D2832">
            <v>20</v>
          </cell>
          <cell r="E2832">
            <v>720</v>
          </cell>
          <cell r="F2832">
            <v>739</v>
          </cell>
        </row>
        <row r="2833">
          <cell r="A2833" t="str">
            <v>M2832</v>
          </cell>
          <cell r="B2833" t="str">
            <v>MS2</v>
          </cell>
          <cell r="C2833" t="str">
            <v>CCAACCGAACTGCAACTCCA</v>
          </cell>
          <cell r="D2833">
            <v>20</v>
          </cell>
          <cell r="E2833">
            <v>719</v>
          </cell>
          <cell r="F2833">
            <v>738</v>
          </cell>
        </row>
        <row r="2834">
          <cell r="A2834" t="str">
            <v>M2833</v>
          </cell>
          <cell r="B2834" t="str">
            <v>MS2</v>
          </cell>
          <cell r="C2834" t="str">
            <v>CAACCGAACTGCAACTCCAA</v>
          </cell>
          <cell r="D2834">
            <v>20</v>
          </cell>
          <cell r="E2834">
            <v>718</v>
          </cell>
          <cell r="F2834">
            <v>737</v>
          </cell>
        </row>
        <row r="2835">
          <cell r="A2835" t="str">
            <v>M2834</v>
          </cell>
          <cell r="B2835" t="str">
            <v>MS2</v>
          </cell>
          <cell r="C2835" t="str">
            <v>AACCGAACTGCAACTCCAAC</v>
          </cell>
          <cell r="D2835">
            <v>20</v>
          </cell>
          <cell r="E2835">
            <v>717</v>
          </cell>
          <cell r="F2835">
            <v>736</v>
          </cell>
        </row>
        <row r="2836">
          <cell r="A2836" t="str">
            <v>M2835</v>
          </cell>
          <cell r="B2836" t="str">
            <v>MS2</v>
          </cell>
          <cell r="C2836" t="str">
            <v>ACCGAACTGCAACTCCAACC</v>
          </cell>
          <cell r="D2836">
            <v>20</v>
          </cell>
          <cell r="E2836">
            <v>716</v>
          </cell>
          <cell r="F2836">
            <v>735</v>
          </cell>
        </row>
        <row r="2837">
          <cell r="A2837" t="str">
            <v>M2836</v>
          </cell>
          <cell r="B2837" t="str">
            <v>MS2</v>
          </cell>
          <cell r="C2837" t="str">
            <v>CCGAACTGCAACTCCAACCA</v>
          </cell>
          <cell r="D2837">
            <v>20</v>
          </cell>
          <cell r="E2837">
            <v>715</v>
          </cell>
          <cell r="F2837">
            <v>734</v>
          </cell>
        </row>
        <row r="2838">
          <cell r="A2838" t="str">
            <v>M2837</v>
          </cell>
          <cell r="B2838" t="str">
            <v>MS2</v>
          </cell>
          <cell r="C2838" t="str">
            <v>CGAACTGCAACTCCAACCAC</v>
          </cell>
          <cell r="D2838">
            <v>20</v>
          </cell>
          <cell r="E2838">
            <v>714</v>
          </cell>
          <cell r="F2838">
            <v>733</v>
          </cell>
        </row>
        <row r="2839">
          <cell r="A2839" t="str">
            <v>M2838</v>
          </cell>
          <cell r="B2839" t="str">
            <v>MS2</v>
          </cell>
          <cell r="C2839" t="str">
            <v>GAACTGCAACTCCAACCACC</v>
          </cell>
          <cell r="D2839">
            <v>20</v>
          </cell>
          <cell r="E2839">
            <v>713</v>
          </cell>
          <cell r="F2839">
            <v>732</v>
          </cell>
        </row>
        <row r="2840">
          <cell r="A2840" t="str">
            <v>M2839</v>
          </cell>
          <cell r="B2840" t="str">
            <v>MS2</v>
          </cell>
          <cell r="C2840" t="str">
            <v>AACTGCAACTCCAACCACCT</v>
          </cell>
          <cell r="D2840">
            <v>20</v>
          </cell>
          <cell r="E2840">
            <v>712</v>
          </cell>
          <cell r="F2840">
            <v>731</v>
          </cell>
        </row>
        <row r="2841">
          <cell r="A2841" t="str">
            <v>M2840</v>
          </cell>
          <cell r="B2841" t="str">
            <v>MS2</v>
          </cell>
          <cell r="C2841" t="str">
            <v>ACTGCAACTCCAACCACCTG</v>
          </cell>
          <cell r="D2841">
            <v>20</v>
          </cell>
          <cell r="E2841">
            <v>711</v>
          </cell>
          <cell r="F2841">
            <v>730</v>
          </cell>
        </row>
        <row r="2842">
          <cell r="A2842" t="str">
            <v>M2841</v>
          </cell>
          <cell r="B2842" t="str">
            <v>MS2</v>
          </cell>
          <cell r="C2842" t="str">
            <v>CTGCAACTCCAACCACCTGC</v>
          </cell>
          <cell r="D2842">
            <v>20</v>
          </cell>
          <cell r="E2842">
            <v>710</v>
          </cell>
          <cell r="F2842">
            <v>729</v>
          </cell>
        </row>
        <row r="2843">
          <cell r="A2843" t="str">
            <v>M2842</v>
          </cell>
          <cell r="B2843" t="str">
            <v>MS2</v>
          </cell>
          <cell r="C2843" t="str">
            <v>TGCAACTCCAACCACCTGCC</v>
          </cell>
          <cell r="D2843">
            <v>20</v>
          </cell>
          <cell r="E2843">
            <v>709</v>
          </cell>
          <cell r="F2843">
            <v>728</v>
          </cell>
        </row>
        <row r="2844">
          <cell r="A2844" t="str">
            <v>M2843</v>
          </cell>
          <cell r="B2844" t="str">
            <v>MS2</v>
          </cell>
          <cell r="C2844" t="str">
            <v>GCAACTCCAACCACCTGCCG</v>
          </cell>
          <cell r="D2844">
            <v>20</v>
          </cell>
          <cell r="E2844">
            <v>708</v>
          </cell>
          <cell r="F2844">
            <v>727</v>
          </cell>
        </row>
        <row r="2845">
          <cell r="A2845" t="str">
            <v>M2844</v>
          </cell>
          <cell r="B2845" t="str">
            <v>MS2</v>
          </cell>
          <cell r="C2845" t="str">
            <v>CAACTCCAACCACCTGCCGG</v>
          </cell>
          <cell r="D2845">
            <v>20</v>
          </cell>
          <cell r="E2845">
            <v>707</v>
          </cell>
          <cell r="F2845">
            <v>726</v>
          </cell>
        </row>
        <row r="2846">
          <cell r="A2846" t="str">
            <v>M2845</v>
          </cell>
          <cell r="B2846" t="str">
            <v>MS2</v>
          </cell>
          <cell r="C2846" t="str">
            <v>AACTCCAACCACCTGCCGGC</v>
          </cell>
          <cell r="D2846">
            <v>20</v>
          </cell>
          <cell r="E2846">
            <v>706</v>
          </cell>
          <cell r="F2846">
            <v>725</v>
          </cell>
        </row>
        <row r="2847">
          <cell r="A2847" t="str">
            <v>M2846</v>
          </cell>
          <cell r="B2847" t="str">
            <v>MS2</v>
          </cell>
          <cell r="C2847" t="str">
            <v>ACTCCAACCACCTGCCGGCC</v>
          </cell>
          <cell r="D2847">
            <v>20</v>
          </cell>
          <cell r="E2847">
            <v>705</v>
          </cell>
          <cell r="F2847">
            <v>724</v>
          </cell>
        </row>
        <row r="2848">
          <cell r="A2848" t="str">
            <v>M2847</v>
          </cell>
          <cell r="B2848" t="str">
            <v>MS2</v>
          </cell>
          <cell r="C2848" t="str">
            <v>CTCCAACCACCTGCCGGCCA</v>
          </cell>
          <cell r="D2848">
            <v>20</v>
          </cell>
          <cell r="E2848">
            <v>704</v>
          </cell>
          <cell r="F2848">
            <v>723</v>
          </cell>
        </row>
        <row r="2849">
          <cell r="A2849" t="str">
            <v>M2848</v>
          </cell>
          <cell r="B2849" t="str">
            <v>MS2</v>
          </cell>
          <cell r="C2849" t="str">
            <v>TCCAACCACCTGCCGGCCAC</v>
          </cell>
          <cell r="D2849">
            <v>20</v>
          </cell>
          <cell r="E2849">
            <v>703</v>
          </cell>
          <cell r="F2849">
            <v>722</v>
          </cell>
        </row>
        <row r="2850">
          <cell r="A2850" t="str">
            <v>M2849</v>
          </cell>
          <cell r="B2850" t="str">
            <v>MS2</v>
          </cell>
          <cell r="C2850" t="str">
            <v>CCAACCACCTGCCGGCCACG</v>
          </cell>
          <cell r="D2850">
            <v>20</v>
          </cell>
          <cell r="E2850">
            <v>702</v>
          </cell>
          <cell r="F2850">
            <v>721</v>
          </cell>
        </row>
        <row r="2851">
          <cell r="A2851" t="str">
            <v>M2850</v>
          </cell>
          <cell r="B2851" t="str">
            <v>MS2</v>
          </cell>
          <cell r="C2851" t="str">
            <v>CAACCACCTGCCGGCCACGT</v>
          </cell>
          <cell r="D2851">
            <v>20</v>
          </cell>
          <cell r="E2851">
            <v>701</v>
          </cell>
          <cell r="F2851">
            <v>720</v>
          </cell>
        </row>
        <row r="2852">
          <cell r="A2852" t="str">
            <v>M2851</v>
          </cell>
          <cell r="B2852" t="str">
            <v>MS2</v>
          </cell>
          <cell r="C2852" t="str">
            <v>AACCACCTGCCGGCCACGTG</v>
          </cell>
          <cell r="D2852">
            <v>20</v>
          </cell>
          <cell r="E2852">
            <v>700</v>
          </cell>
          <cell r="F2852">
            <v>719</v>
          </cell>
        </row>
        <row r="2853">
          <cell r="A2853" t="str">
            <v>M2852</v>
          </cell>
          <cell r="B2853" t="str">
            <v>MS2</v>
          </cell>
          <cell r="C2853" t="str">
            <v>ACCACCTGCCGGCCACGTGT</v>
          </cell>
          <cell r="D2853">
            <v>20</v>
          </cell>
          <cell r="E2853">
            <v>699</v>
          </cell>
          <cell r="F2853">
            <v>718</v>
          </cell>
        </row>
        <row r="2854">
          <cell r="A2854" t="str">
            <v>M2853</v>
          </cell>
          <cell r="B2854" t="str">
            <v>MS2</v>
          </cell>
          <cell r="C2854" t="str">
            <v>CCACCTGCCGGCCACGTGTT</v>
          </cell>
          <cell r="D2854">
            <v>20</v>
          </cell>
          <cell r="E2854">
            <v>698</v>
          </cell>
          <cell r="F2854">
            <v>717</v>
          </cell>
        </row>
        <row r="2855">
          <cell r="A2855" t="str">
            <v>M2854</v>
          </cell>
          <cell r="B2855" t="str">
            <v>MS2</v>
          </cell>
          <cell r="C2855" t="str">
            <v>CACCTGCCGGCCACGTGTTT</v>
          </cell>
          <cell r="D2855">
            <v>20</v>
          </cell>
          <cell r="E2855">
            <v>697</v>
          </cell>
          <cell r="F2855">
            <v>716</v>
          </cell>
        </row>
        <row r="2856">
          <cell r="A2856" t="str">
            <v>M2855</v>
          </cell>
          <cell r="B2856" t="str">
            <v>MS2</v>
          </cell>
          <cell r="C2856" t="str">
            <v>ACCTGCCGGCCACGTGTTTT</v>
          </cell>
          <cell r="D2856">
            <v>20</v>
          </cell>
          <cell r="E2856">
            <v>696</v>
          </cell>
          <cell r="F2856">
            <v>715</v>
          </cell>
        </row>
        <row r="2857">
          <cell r="A2857" t="str">
            <v>M2856</v>
          </cell>
          <cell r="B2857" t="str">
            <v>MS2</v>
          </cell>
          <cell r="C2857" t="str">
            <v>CCTGCCGGCCACGTGTTTTG</v>
          </cell>
          <cell r="D2857">
            <v>20</v>
          </cell>
          <cell r="E2857">
            <v>695</v>
          </cell>
          <cell r="F2857">
            <v>714</v>
          </cell>
        </row>
        <row r="2858">
          <cell r="A2858" t="str">
            <v>M2857</v>
          </cell>
          <cell r="B2858" t="str">
            <v>MS2</v>
          </cell>
          <cell r="C2858" t="str">
            <v>CTGCCGGCCACGTGTTTTGA</v>
          </cell>
          <cell r="D2858">
            <v>20</v>
          </cell>
          <cell r="E2858">
            <v>694</v>
          </cell>
          <cell r="F2858">
            <v>713</v>
          </cell>
        </row>
        <row r="2859">
          <cell r="A2859" t="str">
            <v>M2858</v>
          </cell>
          <cell r="B2859" t="str">
            <v>MS2</v>
          </cell>
          <cell r="C2859" t="str">
            <v>TGCCGGCCACGTGTTTTGAT</v>
          </cell>
          <cell r="D2859">
            <v>20</v>
          </cell>
          <cell r="E2859">
            <v>693</v>
          </cell>
          <cell r="F2859">
            <v>712</v>
          </cell>
        </row>
        <row r="2860">
          <cell r="A2860" t="str">
            <v>M2859</v>
          </cell>
          <cell r="B2860" t="str">
            <v>MS2</v>
          </cell>
          <cell r="C2860" t="str">
            <v>GCCGGCCACGTGTTTTGATC</v>
          </cell>
          <cell r="D2860">
            <v>20</v>
          </cell>
          <cell r="E2860">
            <v>692</v>
          </cell>
          <cell r="F2860">
            <v>711</v>
          </cell>
        </row>
        <row r="2861">
          <cell r="A2861" t="str">
            <v>M2860</v>
          </cell>
          <cell r="B2861" t="str">
            <v>MS2</v>
          </cell>
          <cell r="C2861" t="str">
            <v>CCGGCCACGTGTTTTGATCG</v>
          </cell>
          <cell r="D2861">
            <v>20</v>
          </cell>
          <cell r="E2861">
            <v>691</v>
          </cell>
          <cell r="F2861">
            <v>710</v>
          </cell>
        </row>
        <row r="2862">
          <cell r="A2862" t="str">
            <v>M2861</v>
          </cell>
          <cell r="B2862" t="str">
            <v>MS2</v>
          </cell>
          <cell r="C2862" t="str">
            <v>CGGCCACGTGTTTTGATCGA</v>
          </cell>
          <cell r="D2862">
            <v>20</v>
          </cell>
          <cell r="E2862">
            <v>690</v>
          </cell>
          <cell r="F2862">
            <v>709</v>
          </cell>
        </row>
        <row r="2863">
          <cell r="A2863" t="str">
            <v>M2862</v>
          </cell>
          <cell r="B2863" t="str">
            <v>MS2</v>
          </cell>
          <cell r="C2863" t="str">
            <v>GGCCACGTGTTTTGATCGAA</v>
          </cell>
          <cell r="D2863">
            <v>20</v>
          </cell>
          <cell r="E2863">
            <v>689</v>
          </cell>
          <cell r="F2863">
            <v>708</v>
          </cell>
        </row>
        <row r="2864">
          <cell r="A2864" t="str">
            <v>M2863</v>
          </cell>
          <cell r="B2864" t="str">
            <v>MS2</v>
          </cell>
          <cell r="C2864" t="str">
            <v>GCCACGTGTTTTGATCGAAA</v>
          </cell>
          <cell r="D2864">
            <v>20</v>
          </cell>
          <cell r="E2864">
            <v>688</v>
          </cell>
          <cell r="F2864">
            <v>707</v>
          </cell>
        </row>
        <row r="2865">
          <cell r="A2865" t="str">
            <v>M2864</v>
          </cell>
          <cell r="B2865" t="str">
            <v>MS2</v>
          </cell>
          <cell r="C2865" t="str">
            <v>CCACGTGTTTTGATCGAAAC</v>
          </cell>
          <cell r="D2865">
            <v>20</v>
          </cell>
          <cell r="E2865">
            <v>687</v>
          </cell>
          <cell r="F2865">
            <v>706</v>
          </cell>
        </row>
        <row r="2866">
          <cell r="A2866" t="str">
            <v>M2865</v>
          </cell>
          <cell r="B2866" t="str">
            <v>MS2</v>
          </cell>
          <cell r="C2866" t="str">
            <v>CACGTGTTTTGATCGAAACT</v>
          </cell>
          <cell r="D2866">
            <v>20</v>
          </cell>
          <cell r="E2866">
            <v>686</v>
          </cell>
          <cell r="F2866">
            <v>705</v>
          </cell>
        </row>
        <row r="2867">
          <cell r="A2867" t="str">
            <v>M2866</v>
          </cell>
          <cell r="B2867" t="str">
            <v>MS2</v>
          </cell>
          <cell r="C2867" t="str">
            <v>ACGTGTTTTGATCGAAACTT</v>
          </cell>
          <cell r="D2867">
            <v>20</v>
          </cell>
          <cell r="E2867">
            <v>685</v>
          </cell>
          <cell r="F2867">
            <v>704</v>
          </cell>
        </row>
        <row r="2868">
          <cell r="A2868" t="str">
            <v>M2867</v>
          </cell>
          <cell r="B2868" t="str">
            <v>MS2</v>
          </cell>
          <cell r="C2868" t="str">
            <v>CGTGTTTTGATCGAAACTTT</v>
          </cell>
          <cell r="D2868">
            <v>20</v>
          </cell>
          <cell r="E2868">
            <v>684</v>
          </cell>
          <cell r="F2868">
            <v>703</v>
          </cell>
        </row>
        <row r="2869">
          <cell r="A2869" t="str">
            <v>M2868</v>
          </cell>
          <cell r="B2869" t="str">
            <v>MS2</v>
          </cell>
          <cell r="C2869" t="str">
            <v>GTGTTTTGATCGAAACTTTC</v>
          </cell>
          <cell r="D2869">
            <v>20</v>
          </cell>
          <cell r="E2869">
            <v>683</v>
          </cell>
          <cell r="F2869">
            <v>702</v>
          </cell>
        </row>
        <row r="2870">
          <cell r="A2870" t="str">
            <v>M2869</v>
          </cell>
          <cell r="B2870" t="str">
            <v>MS2</v>
          </cell>
          <cell r="C2870" t="str">
            <v>TGTTTTGATCGAAACTTTCG</v>
          </cell>
          <cell r="D2870">
            <v>20</v>
          </cell>
          <cell r="E2870">
            <v>682</v>
          </cell>
          <cell r="F2870">
            <v>701</v>
          </cell>
        </row>
        <row r="2871">
          <cell r="A2871" t="str">
            <v>M2870</v>
          </cell>
          <cell r="B2871" t="str">
            <v>MS2</v>
          </cell>
          <cell r="C2871" t="str">
            <v>GTTTTGATCGAAACTTTCGA</v>
          </cell>
          <cell r="D2871">
            <v>20</v>
          </cell>
          <cell r="E2871">
            <v>681</v>
          </cell>
          <cell r="F2871">
            <v>700</v>
          </cell>
        </row>
        <row r="2872">
          <cell r="A2872" t="str">
            <v>M2871</v>
          </cell>
          <cell r="B2872" t="str">
            <v>MS2</v>
          </cell>
          <cell r="C2872" t="str">
            <v>TTTTGATCGAAACTTTCGAT</v>
          </cell>
          <cell r="D2872">
            <v>20</v>
          </cell>
          <cell r="E2872">
            <v>680</v>
          </cell>
          <cell r="F2872">
            <v>699</v>
          </cell>
        </row>
        <row r="2873">
          <cell r="A2873" t="str">
            <v>M2872</v>
          </cell>
          <cell r="B2873" t="str">
            <v>MS2</v>
          </cell>
          <cell r="C2873" t="str">
            <v>TTTGATCGAAACTTTCGATC</v>
          </cell>
          <cell r="D2873">
            <v>20</v>
          </cell>
          <cell r="E2873">
            <v>679</v>
          </cell>
          <cell r="F2873">
            <v>698</v>
          </cell>
        </row>
        <row r="2874">
          <cell r="A2874" t="str">
            <v>M2873</v>
          </cell>
          <cell r="B2874" t="str">
            <v>MS2</v>
          </cell>
          <cell r="C2874" t="str">
            <v>TTGATCGAAACTTTCGATCT</v>
          </cell>
          <cell r="D2874">
            <v>20</v>
          </cell>
          <cell r="E2874">
            <v>678</v>
          </cell>
          <cell r="F2874">
            <v>697</v>
          </cell>
        </row>
        <row r="2875">
          <cell r="A2875" t="str">
            <v>M2874</v>
          </cell>
          <cell r="B2875" t="str">
            <v>MS2</v>
          </cell>
          <cell r="C2875" t="str">
            <v>TGATCGAAACTTTCGATCTT</v>
          </cell>
          <cell r="D2875">
            <v>20</v>
          </cell>
          <cell r="E2875">
            <v>677</v>
          </cell>
          <cell r="F2875">
            <v>696</v>
          </cell>
        </row>
        <row r="2876">
          <cell r="A2876" t="str">
            <v>M2875</v>
          </cell>
          <cell r="B2876" t="str">
            <v>MS2</v>
          </cell>
          <cell r="C2876" t="str">
            <v>GATCGAAACTTTCGATCTTC</v>
          </cell>
          <cell r="D2876">
            <v>20</v>
          </cell>
          <cell r="E2876">
            <v>676</v>
          </cell>
          <cell r="F2876">
            <v>695</v>
          </cell>
        </row>
        <row r="2877">
          <cell r="A2877" t="str">
            <v>M2876</v>
          </cell>
          <cell r="B2877" t="str">
            <v>MS2</v>
          </cell>
          <cell r="C2877" t="str">
            <v>ATCGAAACTTTCGATCTTCG</v>
          </cell>
          <cell r="D2877">
            <v>20</v>
          </cell>
          <cell r="E2877">
            <v>675</v>
          </cell>
          <cell r="F2877">
            <v>694</v>
          </cell>
        </row>
        <row r="2878">
          <cell r="A2878" t="str">
            <v>M2877</v>
          </cell>
          <cell r="B2878" t="str">
            <v>MS2</v>
          </cell>
          <cell r="C2878" t="str">
            <v>TCGAAACTTTCGATCTTCGT</v>
          </cell>
          <cell r="D2878">
            <v>20</v>
          </cell>
          <cell r="E2878">
            <v>674</v>
          </cell>
          <cell r="F2878">
            <v>693</v>
          </cell>
        </row>
        <row r="2879">
          <cell r="A2879" t="str">
            <v>M2878</v>
          </cell>
          <cell r="B2879" t="str">
            <v>MS2</v>
          </cell>
          <cell r="C2879" t="str">
            <v>CGAAACTTTCGATCTTCGTT</v>
          </cell>
          <cell r="D2879">
            <v>20</v>
          </cell>
          <cell r="E2879">
            <v>673</v>
          </cell>
          <cell r="F2879">
            <v>692</v>
          </cell>
        </row>
        <row r="2880">
          <cell r="A2880" t="str">
            <v>M2879</v>
          </cell>
          <cell r="B2880" t="str">
            <v>MS2</v>
          </cell>
          <cell r="C2880" t="str">
            <v>GAAACTTTCGATCTTCGTTT</v>
          </cell>
          <cell r="D2880">
            <v>20</v>
          </cell>
          <cell r="E2880">
            <v>672</v>
          </cell>
          <cell r="F2880">
            <v>691</v>
          </cell>
        </row>
        <row r="2881">
          <cell r="A2881" t="str">
            <v>M2880</v>
          </cell>
          <cell r="B2881" t="str">
            <v>MS2</v>
          </cell>
          <cell r="C2881" t="str">
            <v>AAACTTTCGATCTTCGTTTA</v>
          </cell>
          <cell r="D2881">
            <v>20</v>
          </cell>
          <cell r="E2881">
            <v>671</v>
          </cell>
          <cell r="F2881">
            <v>690</v>
          </cell>
        </row>
        <row r="2882">
          <cell r="A2882" t="str">
            <v>M2881</v>
          </cell>
          <cell r="B2882" t="str">
            <v>MS2</v>
          </cell>
          <cell r="C2882" t="str">
            <v>AACTTTCGATCTTCGTTTAG</v>
          </cell>
          <cell r="D2882">
            <v>20</v>
          </cell>
          <cell r="E2882">
            <v>670</v>
          </cell>
          <cell r="F2882">
            <v>689</v>
          </cell>
        </row>
        <row r="2883">
          <cell r="A2883" t="str">
            <v>M2882</v>
          </cell>
          <cell r="B2883" t="str">
            <v>MS2</v>
          </cell>
          <cell r="C2883" t="str">
            <v>ACTTTCGATCTTCGTTTAGG</v>
          </cell>
          <cell r="D2883">
            <v>20</v>
          </cell>
          <cell r="E2883">
            <v>669</v>
          </cell>
          <cell r="F2883">
            <v>688</v>
          </cell>
        </row>
        <row r="2884">
          <cell r="A2884" t="str">
            <v>M2883</v>
          </cell>
          <cell r="B2884" t="str">
            <v>MS2</v>
          </cell>
          <cell r="C2884" t="str">
            <v>CTTTCGATCTTCGTTTAGGG</v>
          </cell>
          <cell r="D2884">
            <v>20</v>
          </cell>
          <cell r="E2884">
            <v>668</v>
          </cell>
          <cell r="F2884">
            <v>687</v>
          </cell>
        </row>
        <row r="2885">
          <cell r="A2885" t="str">
            <v>M2884</v>
          </cell>
          <cell r="B2885" t="str">
            <v>MS2</v>
          </cell>
          <cell r="C2885" t="str">
            <v>TTTCGATCTTCGTTTAGGGC</v>
          </cell>
          <cell r="D2885">
            <v>20</v>
          </cell>
          <cell r="E2885">
            <v>667</v>
          </cell>
          <cell r="F2885">
            <v>686</v>
          </cell>
        </row>
        <row r="2886">
          <cell r="A2886" t="str">
            <v>M2885</v>
          </cell>
          <cell r="B2886" t="str">
            <v>MS2</v>
          </cell>
          <cell r="C2886" t="str">
            <v>TTCGATCTTCGTTTAGGGCA</v>
          </cell>
          <cell r="D2886">
            <v>20</v>
          </cell>
          <cell r="E2886">
            <v>666</v>
          </cell>
          <cell r="F2886">
            <v>685</v>
          </cell>
        </row>
        <row r="2887">
          <cell r="A2887" t="str">
            <v>M2886</v>
          </cell>
          <cell r="B2887" t="str">
            <v>MS2</v>
          </cell>
          <cell r="C2887" t="str">
            <v>TCGATCTTCGTTTAGGGCAA</v>
          </cell>
          <cell r="D2887">
            <v>20</v>
          </cell>
          <cell r="E2887">
            <v>665</v>
          </cell>
          <cell r="F2887">
            <v>684</v>
          </cell>
        </row>
        <row r="2888">
          <cell r="A2888" t="str">
            <v>M2887</v>
          </cell>
          <cell r="B2888" t="str">
            <v>MS2</v>
          </cell>
          <cell r="C2888" t="str">
            <v>CGATCTTCGTTTAGGGCAAG</v>
          </cell>
          <cell r="D2888">
            <v>20</v>
          </cell>
          <cell r="E2888">
            <v>664</v>
          </cell>
          <cell r="F2888">
            <v>683</v>
          </cell>
        </row>
        <row r="2889">
          <cell r="A2889" t="str">
            <v>M2888</v>
          </cell>
          <cell r="B2889" t="str">
            <v>MS2</v>
          </cell>
          <cell r="C2889" t="str">
            <v>GATCTTCGTTTAGGGCAAGG</v>
          </cell>
          <cell r="D2889">
            <v>20</v>
          </cell>
          <cell r="E2889">
            <v>663</v>
          </cell>
          <cell r="F2889">
            <v>682</v>
          </cell>
        </row>
        <row r="2890">
          <cell r="A2890" t="str">
            <v>M2889</v>
          </cell>
          <cell r="B2890" t="str">
            <v>MS2</v>
          </cell>
          <cell r="C2890" t="str">
            <v>ATCTTCGTTTAGGGCAAGGT</v>
          </cell>
          <cell r="D2890">
            <v>20</v>
          </cell>
          <cell r="E2890">
            <v>662</v>
          </cell>
          <cell r="F2890">
            <v>681</v>
          </cell>
        </row>
        <row r="2891">
          <cell r="A2891" t="str">
            <v>M2890</v>
          </cell>
          <cell r="B2891" t="str">
            <v>MS2</v>
          </cell>
          <cell r="C2891" t="str">
            <v>TCTTCGTTTAGGGCAAGGTA</v>
          </cell>
          <cell r="D2891">
            <v>20</v>
          </cell>
          <cell r="E2891">
            <v>661</v>
          </cell>
          <cell r="F2891">
            <v>680</v>
          </cell>
        </row>
        <row r="2892">
          <cell r="A2892" t="str">
            <v>M2891</v>
          </cell>
          <cell r="B2892" t="str">
            <v>MS2</v>
          </cell>
          <cell r="C2892" t="str">
            <v>CTTCGTTTAGGGCAAGGTAG</v>
          </cell>
          <cell r="D2892">
            <v>20</v>
          </cell>
          <cell r="E2892">
            <v>660</v>
          </cell>
          <cell r="F2892">
            <v>679</v>
          </cell>
        </row>
        <row r="2893">
          <cell r="A2893" t="str">
            <v>M2892</v>
          </cell>
          <cell r="B2893" t="str">
            <v>MS2</v>
          </cell>
          <cell r="C2893" t="str">
            <v>TTCGTTTAGGGCAAGGTAGC</v>
          </cell>
          <cell r="D2893">
            <v>20</v>
          </cell>
          <cell r="E2893">
            <v>659</v>
          </cell>
          <cell r="F2893">
            <v>678</v>
          </cell>
        </row>
        <row r="2894">
          <cell r="A2894" t="str">
            <v>M2893</v>
          </cell>
          <cell r="B2894" t="str">
            <v>MS2</v>
          </cell>
          <cell r="C2894" t="str">
            <v>TCGTTTAGGGCAAGGTAGCG</v>
          </cell>
          <cell r="D2894">
            <v>20</v>
          </cell>
          <cell r="E2894">
            <v>658</v>
          </cell>
          <cell r="F2894">
            <v>677</v>
          </cell>
        </row>
        <row r="2895">
          <cell r="A2895" t="str">
            <v>M2894</v>
          </cell>
          <cell r="B2895" t="str">
            <v>MS2</v>
          </cell>
          <cell r="C2895" t="str">
            <v>CGTTTAGGGCAAGGTAGCGG</v>
          </cell>
          <cell r="D2895">
            <v>20</v>
          </cell>
          <cell r="E2895">
            <v>657</v>
          </cell>
          <cell r="F2895">
            <v>676</v>
          </cell>
        </row>
        <row r="2896">
          <cell r="A2896" t="str">
            <v>M2895</v>
          </cell>
          <cell r="B2896" t="str">
            <v>MS2</v>
          </cell>
          <cell r="C2896" t="str">
            <v>GTTTAGGGCAAGGTAGCGGA</v>
          </cell>
          <cell r="D2896">
            <v>20</v>
          </cell>
          <cell r="E2896">
            <v>656</v>
          </cell>
          <cell r="F2896">
            <v>675</v>
          </cell>
        </row>
        <row r="2897">
          <cell r="A2897" t="str">
            <v>M2896</v>
          </cell>
          <cell r="B2897" t="str">
            <v>MS2</v>
          </cell>
          <cell r="C2897" t="str">
            <v>TTTAGGGCAAGGTAGCGGAG</v>
          </cell>
          <cell r="D2897">
            <v>20</v>
          </cell>
          <cell r="E2897">
            <v>655</v>
          </cell>
          <cell r="F2897">
            <v>674</v>
          </cell>
        </row>
        <row r="2898">
          <cell r="A2898" t="str">
            <v>M2897</v>
          </cell>
          <cell r="B2898" t="str">
            <v>MS2</v>
          </cell>
          <cell r="C2898" t="str">
            <v>TTAGGGCAAGGTAGCGGAGC</v>
          </cell>
          <cell r="D2898">
            <v>20</v>
          </cell>
          <cell r="E2898">
            <v>654</v>
          </cell>
          <cell r="F2898">
            <v>673</v>
          </cell>
        </row>
        <row r="2899">
          <cell r="A2899" t="str">
            <v>M2898</v>
          </cell>
          <cell r="B2899" t="str">
            <v>MS2</v>
          </cell>
          <cell r="C2899" t="str">
            <v>TAGGGCAAGGTAGCGGAGCG</v>
          </cell>
          <cell r="D2899">
            <v>20</v>
          </cell>
          <cell r="E2899">
            <v>653</v>
          </cell>
          <cell r="F2899">
            <v>672</v>
          </cell>
        </row>
        <row r="2900">
          <cell r="A2900" t="str">
            <v>M2899</v>
          </cell>
          <cell r="B2900" t="str">
            <v>MS2</v>
          </cell>
          <cell r="C2900" t="str">
            <v>AGGGCAAGGTAGCGGAGCGC</v>
          </cell>
          <cell r="D2900">
            <v>20</v>
          </cell>
          <cell r="E2900">
            <v>652</v>
          </cell>
          <cell r="F2900">
            <v>671</v>
          </cell>
        </row>
        <row r="2901">
          <cell r="A2901" t="str">
            <v>M2900</v>
          </cell>
          <cell r="B2901" t="str">
            <v>MS2</v>
          </cell>
          <cell r="C2901" t="str">
            <v>GGGCAAGGTAGCGGAGCGCC</v>
          </cell>
          <cell r="D2901">
            <v>20</v>
          </cell>
          <cell r="E2901">
            <v>651</v>
          </cell>
          <cell r="F2901">
            <v>670</v>
          </cell>
        </row>
        <row r="2902">
          <cell r="A2902" t="str">
            <v>M2901</v>
          </cell>
          <cell r="B2902" t="str">
            <v>MS2</v>
          </cell>
          <cell r="C2902" t="str">
            <v>GGCAAGGTAGCGGAGCGCCT</v>
          </cell>
          <cell r="D2902">
            <v>20</v>
          </cell>
          <cell r="E2902">
            <v>650</v>
          </cell>
          <cell r="F2902">
            <v>669</v>
          </cell>
        </row>
        <row r="2903">
          <cell r="A2903" t="str">
            <v>M2902</v>
          </cell>
          <cell r="B2903" t="str">
            <v>MS2</v>
          </cell>
          <cell r="C2903" t="str">
            <v>GCAAGGTAGCGGAGCGCCTG</v>
          </cell>
          <cell r="D2903">
            <v>20</v>
          </cell>
          <cell r="E2903">
            <v>649</v>
          </cell>
          <cell r="F2903">
            <v>668</v>
          </cell>
        </row>
        <row r="2904">
          <cell r="A2904" t="str">
            <v>M2903</v>
          </cell>
          <cell r="B2904" t="str">
            <v>MS2</v>
          </cell>
          <cell r="C2904" t="str">
            <v>CAAGGTAGCGGAGCGCCTGG</v>
          </cell>
          <cell r="D2904">
            <v>20</v>
          </cell>
          <cell r="E2904">
            <v>648</v>
          </cell>
          <cell r="F2904">
            <v>667</v>
          </cell>
        </row>
        <row r="2905">
          <cell r="A2905" t="str">
            <v>M2904</v>
          </cell>
          <cell r="B2905" t="str">
            <v>MS2</v>
          </cell>
          <cell r="C2905" t="str">
            <v>AAGGTAGCGGAGCGCCTGGC</v>
          </cell>
          <cell r="D2905">
            <v>20</v>
          </cell>
          <cell r="E2905">
            <v>647</v>
          </cell>
          <cell r="F2905">
            <v>666</v>
          </cell>
        </row>
        <row r="2906">
          <cell r="A2906" t="str">
            <v>M2905</v>
          </cell>
          <cell r="B2906" t="str">
            <v>MS2</v>
          </cell>
          <cell r="C2906" t="str">
            <v>AGGTAGCGGAGCGCCTGGCG</v>
          </cell>
          <cell r="D2906">
            <v>20</v>
          </cell>
          <cell r="E2906">
            <v>646</v>
          </cell>
          <cell r="F2906">
            <v>665</v>
          </cell>
        </row>
        <row r="2907">
          <cell r="A2907" t="str">
            <v>M2906</v>
          </cell>
          <cell r="B2907" t="str">
            <v>MS2</v>
          </cell>
          <cell r="C2907" t="str">
            <v>GGTAGCGGAGCGCCTGGCGC</v>
          </cell>
          <cell r="D2907">
            <v>20</v>
          </cell>
          <cell r="E2907">
            <v>645</v>
          </cell>
          <cell r="F2907">
            <v>664</v>
          </cell>
        </row>
        <row r="2908">
          <cell r="A2908" t="str">
            <v>M2907</v>
          </cell>
          <cell r="B2908" t="str">
            <v>MS2</v>
          </cell>
          <cell r="C2908" t="str">
            <v>GTAGCGGAGCGCCTGGCGCC</v>
          </cell>
          <cell r="D2908">
            <v>20</v>
          </cell>
          <cell r="E2908">
            <v>644</v>
          </cell>
          <cell r="F2908">
            <v>663</v>
          </cell>
        </row>
        <row r="2909">
          <cell r="A2909" t="str">
            <v>M2908</v>
          </cell>
          <cell r="B2909" t="str">
            <v>MS2</v>
          </cell>
          <cell r="C2909" t="str">
            <v>TAGCGGAGCGCCTGGCGCCA</v>
          </cell>
          <cell r="D2909">
            <v>20</v>
          </cell>
          <cell r="E2909">
            <v>643</v>
          </cell>
          <cell r="F2909">
            <v>662</v>
          </cell>
        </row>
        <row r="2910">
          <cell r="A2910" t="str">
            <v>M2909</v>
          </cell>
          <cell r="B2910" t="str">
            <v>MS2</v>
          </cell>
          <cell r="C2910" t="str">
            <v>AGCGGAGCGCCTGGCGCCAA</v>
          </cell>
          <cell r="D2910">
            <v>20</v>
          </cell>
          <cell r="E2910">
            <v>642</v>
          </cell>
          <cell r="F2910">
            <v>661</v>
          </cell>
        </row>
        <row r="2911">
          <cell r="A2911" t="str">
            <v>M2910</v>
          </cell>
          <cell r="B2911" t="str">
            <v>MS2</v>
          </cell>
          <cell r="C2911" t="str">
            <v>GCGGAGCGCCTGGCGCCAAT</v>
          </cell>
          <cell r="D2911">
            <v>20</v>
          </cell>
          <cell r="E2911">
            <v>641</v>
          </cell>
          <cell r="F2911">
            <v>660</v>
          </cell>
        </row>
        <row r="2912">
          <cell r="A2912" t="str">
            <v>M2911</v>
          </cell>
          <cell r="B2912" t="str">
            <v>MS2</v>
          </cell>
          <cell r="C2912" t="str">
            <v>CGGAGCGCCTGGCGCCAATT</v>
          </cell>
          <cell r="D2912">
            <v>20</v>
          </cell>
          <cell r="E2912">
            <v>640</v>
          </cell>
          <cell r="F2912">
            <v>659</v>
          </cell>
        </row>
        <row r="2913">
          <cell r="A2913" t="str">
            <v>M2912</v>
          </cell>
          <cell r="B2913" t="str">
            <v>MS2</v>
          </cell>
          <cell r="C2913" t="str">
            <v>GGAGCGCCTGGCGCCAATTA</v>
          </cell>
          <cell r="D2913">
            <v>20</v>
          </cell>
          <cell r="E2913">
            <v>639</v>
          </cell>
          <cell r="F2913">
            <v>658</v>
          </cell>
        </row>
        <row r="2914">
          <cell r="A2914" t="str">
            <v>M2913</v>
          </cell>
          <cell r="B2914" t="str">
            <v>MS2</v>
          </cell>
          <cell r="C2914" t="str">
            <v>GAGCGCCTGGCGCCAATTAC</v>
          </cell>
          <cell r="D2914">
            <v>20</v>
          </cell>
          <cell r="E2914">
            <v>638</v>
          </cell>
          <cell r="F2914">
            <v>657</v>
          </cell>
        </row>
        <row r="2915">
          <cell r="A2915" t="str">
            <v>M2914</v>
          </cell>
          <cell r="B2915" t="str">
            <v>MS2</v>
          </cell>
          <cell r="C2915" t="str">
            <v>AGCGCCTGGCGCCAATTACC</v>
          </cell>
          <cell r="D2915">
            <v>20</v>
          </cell>
          <cell r="E2915">
            <v>637</v>
          </cell>
          <cell r="F2915">
            <v>656</v>
          </cell>
        </row>
        <row r="2916">
          <cell r="A2916" t="str">
            <v>M2915</v>
          </cell>
          <cell r="B2916" t="str">
            <v>MS2</v>
          </cell>
          <cell r="C2916" t="str">
            <v>GCGCCTGGCGCCAATTACCG</v>
          </cell>
          <cell r="D2916">
            <v>20</v>
          </cell>
          <cell r="E2916">
            <v>636</v>
          </cell>
          <cell r="F2916">
            <v>655</v>
          </cell>
        </row>
        <row r="2917">
          <cell r="A2917" t="str">
            <v>M2916</v>
          </cell>
          <cell r="B2917" t="str">
            <v>MS2</v>
          </cell>
          <cell r="C2917" t="str">
            <v>CGCCTGGCGCCAATTACCGC</v>
          </cell>
          <cell r="D2917">
            <v>20</v>
          </cell>
          <cell r="E2917">
            <v>635</v>
          </cell>
          <cell r="F2917">
            <v>654</v>
          </cell>
        </row>
        <row r="2918">
          <cell r="A2918" t="str">
            <v>M2917</v>
          </cell>
          <cell r="B2918" t="str">
            <v>MS2</v>
          </cell>
          <cell r="C2918" t="str">
            <v>GCCTGGCGCCAATTACCGCG</v>
          </cell>
          <cell r="D2918">
            <v>20</v>
          </cell>
          <cell r="E2918">
            <v>634</v>
          </cell>
          <cell r="F2918">
            <v>653</v>
          </cell>
        </row>
        <row r="2919">
          <cell r="A2919" t="str">
            <v>M2918</v>
          </cell>
          <cell r="B2919" t="str">
            <v>MS2</v>
          </cell>
          <cell r="C2919" t="str">
            <v>CCTGGCGCCAATTACCGCGA</v>
          </cell>
          <cell r="D2919">
            <v>20</v>
          </cell>
          <cell r="E2919">
            <v>633</v>
          </cell>
          <cell r="F2919">
            <v>652</v>
          </cell>
        </row>
        <row r="2920">
          <cell r="A2920" t="str">
            <v>M2919</v>
          </cell>
          <cell r="B2920" t="str">
            <v>MS2</v>
          </cell>
          <cell r="C2920" t="str">
            <v>CTGGCGCCAATTACCGCGAC</v>
          </cell>
          <cell r="D2920">
            <v>20</v>
          </cell>
          <cell r="E2920">
            <v>632</v>
          </cell>
          <cell r="F2920">
            <v>651</v>
          </cell>
        </row>
        <row r="2921">
          <cell r="A2921" t="str">
            <v>M2920</v>
          </cell>
          <cell r="B2921" t="str">
            <v>MS2</v>
          </cell>
          <cell r="C2921" t="str">
            <v>TGGCGCCAATTACCGCGACG</v>
          </cell>
          <cell r="D2921">
            <v>20</v>
          </cell>
          <cell r="E2921">
            <v>631</v>
          </cell>
          <cell r="F2921">
            <v>650</v>
          </cell>
        </row>
        <row r="2922">
          <cell r="A2922" t="str">
            <v>M2921</v>
          </cell>
          <cell r="B2922" t="str">
            <v>MS2</v>
          </cell>
          <cell r="C2922" t="str">
            <v>GGCGCCAATTACCGCGACGA</v>
          </cell>
          <cell r="D2922">
            <v>20</v>
          </cell>
          <cell r="E2922">
            <v>630</v>
          </cell>
          <cell r="F2922">
            <v>649</v>
          </cell>
        </row>
        <row r="2923">
          <cell r="A2923" t="str">
            <v>M2922</v>
          </cell>
          <cell r="B2923" t="str">
            <v>MS2</v>
          </cell>
          <cell r="C2923" t="str">
            <v>GCGCCAATTACCGCGACGAG</v>
          </cell>
          <cell r="D2923">
            <v>20</v>
          </cell>
          <cell r="E2923">
            <v>629</v>
          </cell>
          <cell r="F2923">
            <v>648</v>
          </cell>
        </row>
        <row r="2924">
          <cell r="A2924" t="str">
            <v>M2923</v>
          </cell>
          <cell r="B2924" t="str">
            <v>MS2</v>
          </cell>
          <cell r="C2924" t="str">
            <v>CGCCAATTACCGCGACGAGC</v>
          </cell>
          <cell r="D2924">
            <v>20</v>
          </cell>
          <cell r="E2924">
            <v>628</v>
          </cell>
          <cell r="F2924">
            <v>647</v>
          </cell>
        </row>
        <row r="2925">
          <cell r="A2925" t="str">
            <v>M2924</v>
          </cell>
          <cell r="B2925" t="str">
            <v>MS2</v>
          </cell>
          <cell r="C2925" t="str">
            <v>GCCAATTACCGCGACGAGCG</v>
          </cell>
          <cell r="D2925">
            <v>20</v>
          </cell>
          <cell r="E2925">
            <v>627</v>
          </cell>
          <cell r="F2925">
            <v>646</v>
          </cell>
        </row>
        <row r="2926">
          <cell r="A2926" t="str">
            <v>M2925</v>
          </cell>
          <cell r="B2926" t="str">
            <v>MS2</v>
          </cell>
          <cell r="C2926" t="str">
            <v>CCAATTACCGCGACGAGCGG</v>
          </cell>
          <cell r="D2926">
            <v>20</v>
          </cell>
          <cell r="E2926">
            <v>626</v>
          </cell>
          <cell r="F2926">
            <v>645</v>
          </cell>
        </row>
        <row r="2927">
          <cell r="A2927" t="str">
            <v>M2926</v>
          </cell>
          <cell r="B2927" t="str">
            <v>MS2</v>
          </cell>
          <cell r="C2927" t="str">
            <v>CAATTACCGCGACGAGCGGC</v>
          </cell>
          <cell r="D2927">
            <v>20</v>
          </cell>
          <cell r="E2927">
            <v>625</v>
          </cell>
          <cell r="F2927">
            <v>644</v>
          </cell>
        </row>
        <row r="2928">
          <cell r="A2928" t="str">
            <v>M2927</v>
          </cell>
          <cell r="B2928" t="str">
            <v>MS2</v>
          </cell>
          <cell r="C2928" t="str">
            <v>AATTACCGCGACGAGCGGCA</v>
          </cell>
          <cell r="D2928">
            <v>20</v>
          </cell>
          <cell r="E2928">
            <v>624</v>
          </cell>
          <cell r="F2928">
            <v>643</v>
          </cell>
        </row>
        <row r="2929">
          <cell r="A2929" t="str">
            <v>M2928</v>
          </cell>
          <cell r="B2929" t="str">
            <v>MS2</v>
          </cell>
          <cell r="C2929" t="str">
            <v>ATTACCGCGACGAGCGGCAG</v>
          </cell>
          <cell r="D2929">
            <v>20</v>
          </cell>
          <cell r="E2929">
            <v>623</v>
          </cell>
          <cell r="F2929">
            <v>642</v>
          </cell>
        </row>
        <row r="2930">
          <cell r="A2930" t="str">
            <v>M2929</v>
          </cell>
          <cell r="B2930" t="str">
            <v>MS2</v>
          </cell>
          <cell r="C2930" t="str">
            <v>TTACCGCGACGAGCGGCAGT</v>
          </cell>
          <cell r="D2930">
            <v>20</v>
          </cell>
          <cell r="E2930">
            <v>622</v>
          </cell>
          <cell r="F2930">
            <v>641</v>
          </cell>
        </row>
        <row r="2931">
          <cell r="A2931" t="str">
            <v>M2930</v>
          </cell>
          <cell r="B2931" t="str">
            <v>MS2</v>
          </cell>
          <cell r="C2931" t="str">
            <v>TACCGCGACGAGCGGCAGTG</v>
          </cell>
          <cell r="D2931">
            <v>20</v>
          </cell>
          <cell r="E2931">
            <v>621</v>
          </cell>
          <cell r="F2931">
            <v>640</v>
          </cell>
        </row>
        <row r="2932">
          <cell r="A2932" t="str">
            <v>M2931</v>
          </cell>
          <cell r="B2932" t="str">
            <v>MS2</v>
          </cell>
          <cell r="C2932" t="str">
            <v>ACCGCGACGAGCGGCAGTGT</v>
          </cell>
          <cell r="D2932">
            <v>20</v>
          </cell>
          <cell r="E2932">
            <v>620</v>
          </cell>
          <cell r="F2932">
            <v>639</v>
          </cell>
        </row>
        <row r="2933">
          <cell r="A2933" t="str">
            <v>M2932</v>
          </cell>
          <cell r="B2933" t="str">
            <v>MS2</v>
          </cell>
          <cell r="C2933" t="str">
            <v>CCGCGACGAGCGGCAGTGTA</v>
          </cell>
          <cell r="D2933">
            <v>20</v>
          </cell>
          <cell r="E2933">
            <v>619</v>
          </cell>
          <cell r="F2933">
            <v>638</v>
          </cell>
        </row>
        <row r="2934">
          <cell r="A2934" t="str">
            <v>M2933</v>
          </cell>
          <cell r="B2934" t="str">
            <v>MS2</v>
          </cell>
          <cell r="C2934" t="str">
            <v>CGCGACGAGCGGCAGTGTAC</v>
          </cell>
          <cell r="D2934">
            <v>20</v>
          </cell>
          <cell r="E2934">
            <v>618</v>
          </cell>
          <cell r="F2934">
            <v>637</v>
          </cell>
        </row>
        <row r="2935">
          <cell r="A2935" t="str">
            <v>M2934</v>
          </cell>
          <cell r="B2935" t="str">
            <v>MS2</v>
          </cell>
          <cell r="C2935" t="str">
            <v>GCGACGAGCGGCAGTGTACG</v>
          </cell>
          <cell r="D2935">
            <v>20</v>
          </cell>
          <cell r="E2935">
            <v>617</v>
          </cell>
          <cell r="F2935">
            <v>636</v>
          </cell>
        </row>
        <row r="2936">
          <cell r="A2936" t="str">
            <v>M2935</v>
          </cell>
          <cell r="B2936" t="str">
            <v>MS2</v>
          </cell>
          <cell r="C2936" t="str">
            <v>CGACGAGCGGCAGTGTACGC</v>
          </cell>
          <cell r="D2936">
            <v>20</v>
          </cell>
          <cell r="E2936">
            <v>616</v>
          </cell>
          <cell r="F2936">
            <v>635</v>
          </cell>
        </row>
        <row r="2937">
          <cell r="A2937" t="str">
            <v>M2936</v>
          </cell>
          <cell r="B2937" t="str">
            <v>MS2</v>
          </cell>
          <cell r="C2937" t="str">
            <v>GACGAGCGGCAGTGTACGCC</v>
          </cell>
          <cell r="D2937">
            <v>20</v>
          </cell>
          <cell r="E2937">
            <v>615</v>
          </cell>
          <cell r="F2937">
            <v>634</v>
          </cell>
        </row>
        <row r="2938">
          <cell r="A2938" t="str">
            <v>M2937</v>
          </cell>
          <cell r="B2938" t="str">
            <v>MS2</v>
          </cell>
          <cell r="C2938" t="str">
            <v>ACGAGCGGCAGTGTACGCCT</v>
          </cell>
          <cell r="D2938">
            <v>20</v>
          </cell>
          <cell r="E2938">
            <v>614</v>
          </cell>
          <cell r="F2938">
            <v>633</v>
          </cell>
        </row>
        <row r="2939">
          <cell r="A2939" t="str">
            <v>M2938</v>
          </cell>
          <cell r="B2939" t="str">
            <v>MS2</v>
          </cell>
          <cell r="C2939" t="str">
            <v>CGAGCGGCAGTGTACGCCTT</v>
          </cell>
          <cell r="D2939">
            <v>20</v>
          </cell>
          <cell r="E2939">
            <v>613</v>
          </cell>
          <cell r="F2939">
            <v>632</v>
          </cell>
        </row>
        <row r="2940">
          <cell r="A2940" t="str">
            <v>M2939</v>
          </cell>
          <cell r="B2940" t="str">
            <v>MS2</v>
          </cell>
          <cell r="C2940" t="str">
            <v>GAGCGGCAGTGTACGCCTTC</v>
          </cell>
          <cell r="D2940">
            <v>20</v>
          </cell>
          <cell r="E2940">
            <v>612</v>
          </cell>
          <cell r="F2940">
            <v>631</v>
          </cell>
        </row>
        <row r="2941">
          <cell r="A2941" t="str">
            <v>M2940</v>
          </cell>
          <cell r="B2941" t="str">
            <v>MS2</v>
          </cell>
          <cell r="C2941" t="str">
            <v>AGCGGCAGTGTACGCCTTCA</v>
          </cell>
          <cell r="D2941">
            <v>20</v>
          </cell>
          <cell r="E2941">
            <v>611</v>
          </cell>
          <cell r="F2941">
            <v>630</v>
          </cell>
        </row>
        <row r="2942">
          <cell r="A2942" t="str">
            <v>M2941</v>
          </cell>
          <cell r="B2942" t="str">
            <v>MS2</v>
          </cell>
          <cell r="C2942" t="str">
            <v>GCGGCAGTGTACGCCTTCAC</v>
          </cell>
          <cell r="D2942">
            <v>20</v>
          </cell>
          <cell r="E2942">
            <v>610</v>
          </cell>
          <cell r="F2942">
            <v>629</v>
          </cell>
        </row>
        <row r="2943">
          <cell r="A2943" t="str">
            <v>M2942</v>
          </cell>
          <cell r="B2943" t="str">
            <v>MS2</v>
          </cell>
          <cell r="C2943" t="str">
            <v>CGGCAGTGTACGCCTTCACG</v>
          </cell>
          <cell r="D2943">
            <v>20</v>
          </cell>
          <cell r="E2943">
            <v>609</v>
          </cell>
          <cell r="F2943">
            <v>628</v>
          </cell>
        </row>
        <row r="2944">
          <cell r="A2944" t="str">
            <v>M2943</v>
          </cell>
          <cell r="B2944" t="str">
            <v>MS2</v>
          </cell>
          <cell r="C2944" t="str">
            <v>GGCAGTGTACGCCTTCACGA</v>
          </cell>
          <cell r="D2944">
            <v>20</v>
          </cell>
          <cell r="E2944">
            <v>608</v>
          </cell>
          <cell r="F2944">
            <v>627</v>
          </cell>
        </row>
        <row r="2945">
          <cell r="A2945" t="str">
            <v>M2944</v>
          </cell>
          <cell r="B2945" t="str">
            <v>MS2</v>
          </cell>
          <cell r="C2945" t="str">
            <v>GCAGTGTACGCCTTCACGAG</v>
          </cell>
          <cell r="D2945">
            <v>20</v>
          </cell>
          <cell r="E2945">
            <v>607</v>
          </cell>
          <cell r="F2945">
            <v>626</v>
          </cell>
        </row>
        <row r="2946">
          <cell r="A2946" t="str">
            <v>M2945</v>
          </cell>
          <cell r="B2946" t="str">
            <v>MS2</v>
          </cell>
          <cell r="C2946" t="str">
            <v>CAGTGTACGCCTTCACGAGC</v>
          </cell>
          <cell r="D2946">
            <v>20</v>
          </cell>
          <cell r="E2946">
            <v>606</v>
          </cell>
          <cell r="F2946">
            <v>625</v>
          </cell>
        </row>
        <row r="2947">
          <cell r="A2947" t="str">
            <v>M2946</v>
          </cell>
          <cell r="B2947" t="str">
            <v>MS2</v>
          </cell>
          <cell r="C2947" t="str">
            <v>AGTGTACGCCTTCACGAGCG</v>
          </cell>
          <cell r="D2947">
            <v>20</v>
          </cell>
          <cell r="E2947">
            <v>605</v>
          </cell>
          <cell r="F2947">
            <v>624</v>
          </cell>
        </row>
        <row r="2948">
          <cell r="A2948" t="str">
            <v>M2947</v>
          </cell>
          <cell r="B2948" t="str">
            <v>MS2</v>
          </cell>
          <cell r="C2948" t="str">
            <v>GTGTACGCCTTCACGAGCGC</v>
          </cell>
          <cell r="D2948">
            <v>20</v>
          </cell>
          <cell r="E2948">
            <v>604</v>
          </cell>
          <cell r="F2948">
            <v>623</v>
          </cell>
        </row>
        <row r="2949">
          <cell r="A2949" t="str">
            <v>M2948</v>
          </cell>
          <cell r="B2949" t="str">
            <v>MS2</v>
          </cell>
          <cell r="C2949" t="str">
            <v>TGTACGCCTTCACGAGCGCA</v>
          </cell>
          <cell r="D2949">
            <v>20</v>
          </cell>
          <cell r="E2949">
            <v>603</v>
          </cell>
          <cell r="F2949">
            <v>622</v>
          </cell>
        </row>
        <row r="2950">
          <cell r="A2950" t="str">
            <v>M2949</v>
          </cell>
          <cell r="B2950" t="str">
            <v>MS2</v>
          </cell>
          <cell r="C2950" t="str">
            <v>GTACGCCTTCACGAGCGCAA</v>
          </cell>
          <cell r="D2950">
            <v>20</v>
          </cell>
          <cell r="E2950">
            <v>602</v>
          </cell>
          <cell r="F2950">
            <v>621</v>
          </cell>
        </row>
        <row r="2951">
          <cell r="A2951" t="str">
            <v>M2950</v>
          </cell>
          <cell r="B2951" t="str">
            <v>MS2</v>
          </cell>
          <cell r="C2951" t="str">
            <v>TACGCCTTCACGAGCGCAAT</v>
          </cell>
          <cell r="D2951">
            <v>20</v>
          </cell>
          <cell r="E2951">
            <v>601</v>
          </cell>
          <cell r="F2951">
            <v>620</v>
          </cell>
        </row>
        <row r="2952">
          <cell r="A2952" t="str">
            <v>M2951</v>
          </cell>
          <cell r="B2952" t="str">
            <v>MS2</v>
          </cell>
          <cell r="C2952" t="str">
            <v>ACGCCTTCACGAGCGCAATG</v>
          </cell>
          <cell r="D2952">
            <v>20</v>
          </cell>
          <cell r="E2952">
            <v>600</v>
          </cell>
          <cell r="F2952">
            <v>619</v>
          </cell>
        </row>
        <row r="2953">
          <cell r="A2953" t="str">
            <v>M2952</v>
          </cell>
          <cell r="B2953" t="str">
            <v>MS2</v>
          </cell>
          <cell r="C2953" t="str">
            <v>CGCCTTCACGAGCGCAATGG</v>
          </cell>
          <cell r="D2953">
            <v>20</v>
          </cell>
          <cell r="E2953">
            <v>599</v>
          </cell>
          <cell r="F2953">
            <v>618</v>
          </cell>
        </row>
        <row r="2954">
          <cell r="A2954" t="str">
            <v>M2953</v>
          </cell>
          <cell r="B2954" t="str">
            <v>MS2</v>
          </cell>
          <cell r="C2954" t="str">
            <v>GCCTTCACGAGCGCAATGGT</v>
          </cell>
          <cell r="D2954">
            <v>20</v>
          </cell>
          <cell r="E2954">
            <v>598</v>
          </cell>
          <cell r="F2954">
            <v>617</v>
          </cell>
        </row>
        <row r="2955">
          <cell r="A2955" t="str">
            <v>M2954</v>
          </cell>
          <cell r="B2955" t="str">
            <v>MS2</v>
          </cell>
          <cell r="C2955" t="str">
            <v>CCTTCACGAGCGCAATGGTT</v>
          </cell>
          <cell r="D2955">
            <v>20</v>
          </cell>
          <cell r="E2955">
            <v>597</v>
          </cell>
          <cell r="F2955">
            <v>616</v>
          </cell>
        </row>
        <row r="2956">
          <cell r="A2956" t="str">
            <v>M2955</v>
          </cell>
          <cell r="B2956" t="str">
            <v>MS2</v>
          </cell>
          <cell r="C2956" t="str">
            <v>CTTCACGAGCGCAATGGTTT</v>
          </cell>
          <cell r="D2956">
            <v>20</v>
          </cell>
          <cell r="E2956">
            <v>596</v>
          </cell>
          <cell r="F2956">
            <v>615</v>
          </cell>
        </row>
        <row r="2957">
          <cell r="A2957" t="str">
            <v>M2956</v>
          </cell>
          <cell r="B2957" t="str">
            <v>MS2</v>
          </cell>
          <cell r="C2957" t="str">
            <v>TTCACGAGCGCAATGGTTTG</v>
          </cell>
          <cell r="D2957">
            <v>20</v>
          </cell>
          <cell r="E2957">
            <v>595</v>
          </cell>
          <cell r="F2957">
            <v>614</v>
          </cell>
        </row>
        <row r="2958">
          <cell r="A2958" t="str">
            <v>M2957</v>
          </cell>
          <cell r="B2958" t="str">
            <v>MS2</v>
          </cell>
          <cell r="C2958" t="str">
            <v>TCACGAGCGCAATGGTTTGC</v>
          </cell>
          <cell r="D2958">
            <v>20</v>
          </cell>
          <cell r="E2958">
            <v>594</v>
          </cell>
          <cell r="F2958">
            <v>613</v>
          </cell>
        </row>
        <row r="2959">
          <cell r="A2959" t="str">
            <v>M2958</v>
          </cell>
          <cell r="B2959" t="str">
            <v>MS2</v>
          </cell>
          <cell r="C2959" t="str">
            <v>CACGAGCGCAATGGTTTGCG</v>
          </cell>
          <cell r="D2959">
            <v>20</v>
          </cell>
          <cell r="E2959">
            <v>593</v>
          </cell>
          <cell r="F2959">
            <v>612</v>
          </cell>
        </row>
        <row r="2960">
          <cell r="A2960" t="str">
            <v>M2959</v>
          </cell>
          <cell r="B2960" t="str">
            <v>MS2</v>
          </cell>
          <cell r="C2960" t="str">
            <v>ACGAGCGCAATGGTTTGCGT</v>
          </cell>
          <cell r="D2960">
            <v>20</v>
          </cell>
          <cell r="E2960">
            <v>592</v>
          </cell>
          <cell r="F2960">
            <v>611</v>
          </cell>
        </row>
        <row r="2961">
          <cell r="A2961" t="str">
            <v>M2960</v>
          </cell>
          <cell r="B2961" t="str">
            <v>MS2</v>
          </cell>
          <cell r="C2961" t="str">
            <v>CGAGCGCAATGGTTTGCGTC</v>
          </cell>
          <cell r="D2961">
            <v>20</v>
          </cell>
          <cell r="E2961">
            <v>591</v>
          </cell>
          <cell r="F2961">
            <v>610</v>
          </cell>
        </row>
        <row r="2962">
          <cell r="A2962" t="str">
            <v>M2961</v>
          </cell>
          <cell r="B2962" t="str">
            <v>MS2</v>
          </cell>
          <cell r="C2962" t="str">
            <v>GAGCGCAATGGTTTGCGTCG</v>
          </cell>
          <cell r="D2962">
            <v>20</v>
          </cell>
          <cell r="E2962">
            <v>590</v>
          </cell>
          <cell r="F2962">
            <v>609</v>
          </cell>
        </row>
        <row r="2963">
          <cell r="A2963" t="str">
            <v>M2962</v>
          </cell>
          <cell r="B2963" t="str">
            <v>MS2</v>
          </cell>
          <cell r="C2963" t="str">
            <v>AGCGCAATGGTTTGCGTCGC</v>
          </cell>
          <cell r="D2963">
            <v>20</v>
          </cell>
          <cell r="E2963">
            <v>589</v>
          </cell>
          <cell r="F2963">
            <v>608</v>
          </cell>
        </row>
        <row r="2964">
          <cell r="A2964" t="str">
            <v>M2963</v>
          </cell>
          <cell r="B2964" t="str">
            <v>MS2</v>
          </cell>
          <cell r="C2964" t="str">
            <v>GCGCAATGGTTTGCGTCGCG</v>
          </cell>
          <cell r="D2964">
            <v>20</v>
          </cell>
          <cell r="E2964">
            <v>588</v>
          </cell>
          <cell r="F2964">
            <v>607</v>
          </cell>
        </row>
        <row r="2965">
          <cell r="A2965" t="str">
            <v>M2964</v>
          </cell>
          <cell r="B2965" t="str">
            <v>MS2</v>
          </cell>
          <cell r="C2965" t="str">
            <v>CGCAATGGTTTGCGTCGCGA</v>
          </cell>
          <cell r="D2965">
            <v>20</v>
          </cell>
          <cell r="E2965">
            <v>587</v>
          </cell>
          <cell r="F2965">
            <v>606</v>
          </cell>
        </row>
        <row r="2966">
          <cell r="A2966" t="str">
            <v>M2965</v>
          </cell>
          <cell r="B2966" t="str">
            <v>MS2</v>
          </cell>
          <cell r="C2966" t="str">
            <v>GCAATGGTTTGCGTCGCGAG</v>
          </cell>
          <cell r="D2966">
            <v>20</v>
          </cell>
          <cell r="E2966">
            <v>586</v>
          </cell>
          <cell r="F2966">
            <v>605</v>
          </cell>
        </row>
        <row r="2967">
          <cell r="A2967" t="str">
            <v>M2966</v>
          </cell>
          <cell r="B2967" t="str">
            <v>MS2</v>
          </cell>
          <cell r="C2967" t="str">
            <v>CAATGGTTTGCGTCGCGAGT</v>
          </cell>
          <cell r="D2967">
            <v>20</v>
          </cell>
          <cell r="E2967">
            <v>585</v>
          </cell>
          <cell r="F2967">
            <v>604</v>
          </cell>
        </row>
        <row r="2968">
          <cell r="A2968" t="str">
            <v>M2967</v>
          </cell>
          <cell r="B2968" t="str">
            <v>MS2</v>
          </cell>
          <cell r="C2968" t="str">
            <v>AATGGTTTGCGTCGCGAGTT</v>
          </cell>
          <cell r="D2968">
            <v>20</v>
          </cell>
          <cell r="E2968">
            <v>584</v>
          </cell>
          <cell r="F2968">
            <v>603</v>
          </cell>
        </row>
        <row r="2969">
          <cell r="A2969" t="str">
            <v>M2968</v>
          </cell>
          <cell r="B2969" t="str">
            <v>MS2</v>
          </cell>
          <cell r="C2969" t="str">
            <v>ATGGTTTGCGTCGCGAGTTG</v>
          </cell>
          <cell r="D2969">
            <v>20</v>
          </cell>
          <cell r="E2969">
            <v>583</v>
          </cell>
          <cell r="F2969">
            <v>602</v>
          </cell>
        </row>
        <row r="2970">
          <cell r="A2970" t="str">
            <v>M2969</v>
          </cell>
          <cell r="B2970" t="str">
            <v>MS2</v>
          </cell>
          <cell r="C2970" t="str">
            <v>TGGTTTGCGTCGCGAGTTGT</v>
          </cell>
          <cell r="D2970">
            <v>20</v>
          </cell>
          <cell r="E2970">
            <v>582</v>
          </cell>
          <cell r="F2970">
            <v>601</v>
          </cell>
        </row>
        <row r="2971">
          <cell r="A2971" t="str">
            <v>M2970</v>
          </cell>
          <cell r="B2971" t="str">
            <v>MS2</v>
          </cell>
          <cell r="C2971" t="str">
            <v>GGTTTGCGTCGCGAGTTGTG</v>
          </cell>
          <cell r="D2971">
            <v>20</v>
          </cell>
          <cell r="E2971">
            <v>581</v>
          </cell>
          <cell r="F2971">
            <v>600</v>
          </cell>
        </row>
        <row r="2972">
          <cell r="A2972" t="str">
            <v>M2971</v>
          </cell>
          <cell r="B2972" t="str">
            <v>MS2</v>
          </cell>
          <cell r="C2972" t="str">
            <v>GTTTGCGTCGCGAGTTGTGA</v>
          </cell>
          <cell r="D2972">
            <v>20</v>
          </cell>
          <cell r="E2972">
            <v>580</v>
          </cell>
          <cell r="F2972">
            <v>599</v>
          </cell>
        </row>
        <row r="2973">
          <cell r="A2973" t="str">
            <v>M2972</v>
          </cell>
          <cell r="B2973" t="str">
            <v>MS2</v>
          </cell>
          <cell r="C2973" t="str">
            <v>TTTGCGTCGCGAGTTGTGAG</v>
          </cell>
          <cell r="D2973">
            <v>20</v>
          </cell>
          <cell r="E2973">
            <v>579</v>
          </cell>
          <cell r="F2973">
            <v>598</v>
          </cell>
        </row>
        <row r="2974">
          <cell r="A2974" t="str">
            <v>M2973</v>
          </cell>
          <cell r="B2974" t="str">
            <v>MS2</v>
          </cell>
          <cell r="C2974" t="str">
            <v>TTGCGTCGCGAGTTGTGAGG</v>
          </cell>
          <cell r="D2974">
            <v>20</v>
          </cell>
          <cell r="E2974">
            <v>578</v>
          </cell>
          <cell r="F2974">
            <v>597</v>
          </cell>
        </row>
        <row r="2975">
          <cell r="A2975" t="str">
            <v>M2974</v>
          </cell>
          <cell r="B2975" t="str">
            <v>MS2</v>
          </cell>
          <cell r="C2975" t="str">
            <v>TGCGTCGCGAGTTGTGAGGC</v>
          </cell>
          <cell r="D2975">
            <v>20</v>
          </cell>
          <cell r="E2975">
            <v>577</v>
          </cell>
          <cell r="F2975">
            <v>596</v>
          </cell>
        </row>
        <row r="2976">
          <cell r="A2976" t="str">
            <v>M2975</v>
          </cell>
          <cell r="B2976" t="str">
            <v>MS2</v>
          </cell>
          <cell r="C2976" t="str">
            <v>GCGTCGCGAGTTGTGAGGCT</v>
          </cell>
          <cell r="D2976">
            <v>20</v>
          </cell>
          <cell r="E2976">
            <v>576</v>
          </cell>
          <cell r="F2976">
            <v>595</v>
          </cell>
        </row>
        <row r="2977">
          <cell r="A2977" t="str">
            <v>M2976</v>
          </cell>
          <cell r="B2977" t="str">
            <v>MS2</v>
          </cell>
          <cell r="C2977" t="str">
            <v>CGTCGCGAGTTGTGAGGCTG</v>
          </cell>
          <cell r="D2977">
            <v>20</v>
          </cell>
          <cell r="E2977">
            <v>575</v>
          </cell>
          <cell r="F2977">
            <v>594</v>
          </cell>
        </row>
        <row r="2978">
          <cell r="A2978" t="str">
            <v>M2977</v>
          </cell>
          <cell r="B2978" t="str">
            <v>MS2</v>
          </cell>
          <cell r="C2978" t="str">
            <v>GTCGCGAGTTGTGAGGCTGT</v>
          </cell>
          <cell r="D2978">
            <v>20</v>
          </cell>
          <cell r="E2978">
            <v>574</v>
          </cell>
          <cell r="F2978">
            <v>593</v>
          </cell>
        </row>
        <row r="2979">
          <cell r="A2979" t="str">
            <v>M2978</v>
          </cell>
          <cell r="B2979" t="str">
            <v>MS2</v>
          </cell>
          <cell r="C2979" t="str">
            <v>TCGCGAGTTGTGAGGCTGTC</v>
          </cell>
          <cell r="D2979">
            <v>20</v>
          </cell>
          <cell r="E2979">
            <v>573</v>
          </cell>
          <cell r="F2979">
            <v>592</v>
          </cell>
        </row>
        <row r="2980">
          <cell r="A2980" t="str">
            <v>M2979</v>
          </cell>
          <cell r="B2980" t="str">
            <v>MS2</v>
          </cell>
          <cell r="C2980" t="str">
            <v>CGCGAGTTGTGAGGCTGTCG</v>
          </cell>
          <cell r="D2980">
            <v>20</v>
          </cell>
          <cell r="E2980">
            <v>572</v>
          </cell>
          <cell r="F2980">
            <v>591</v>
          </cell>
        </row>
        <row r="2981">
          <cell r="A2981" t="str">
            <v>M2980</v>
          </cell>
          <cell r="B2981" t="str">
            <v>MS2</v>
          </cell>
          <cell r="C2981" t="str">
            <v>GCGAGTTGTGAGGCTGTCGA</v>
          </cell>
          <cell r="D2981">
            <v>20</v>
          </cell>
          <cell r="E2981">
            <v>571</v>
          </cell>
          <cell r="F2981">
            <v>590</v>
          </cell>
        </row>
        <row r="2982">
          <cell r="A2982" t="str">
            <v>M2981</v>
          </cell>
          <cell r="B2982" t="str">
            <v>MS2</v>
          </cell>
          <cell r="C2982" t="str">
            <v>CGAGTTGTGAGGCTGTCGAC</v>
          </cell>
          <cell r="D2982">
            <v>20</v>
          </cell>
          <cell r="E2982">
            <v>570</v>
          </cell>
          <cell r="F2982">
            <v>589</v>
          </cell>
        </row>
        <row r="2983">
          <cell r="A2983" t="str">
            <v>M2982</v>
          </cell>
          <cell r="B2983" t="str">
            <v>MS2</v>
          </cell>
          <cell r="C2983" t="str">
            <v>GAGTTGTGAGGCTGTCGACC</v>
          </cell>
          <cell r="D2983">
            <v>20</v>
          </cell>
          <cell r="E2983">
            <v>569</v>
          </cell>
          <cell r="F2983">
            <v>588</v>
          </cell>
        </row>
        <row r="2984">
          <cell r="A2984" t="str">
            <v>M2983</v>
          </cell>
          <cell r="B2984" t="str">
            <v>MS2</v>
          </cell>
          <cell r="C2984" t="str">
            <v>AGTTGTGAGGCTGTCGACCT</v>
          </cell>
          <cell r="D2984">
            <v>20</v>
          </cell>
          <cell r="E2984">
            <v>568</v>
          </cell>
          <cell r="F2984">
            <v>587</v>
          </cell>
        </row>
        <row r="2985">
          <cell r="A2985" t="str">
            <v>M2984</v>
          </cell>
          <cell r="B2985" t="str">
            <v>MS2</v>
          </cell>
          <cell r="C2985" t="str">
            <v>GTTGTGAGGCTGTCGACCTG</v>
          </cell>
          <cell r="D2985">
            <v>20</v>
          </cell>
          <cell r="E2985">
            <v>567</v>
          </cell>
          <cell r="F2985">
            <v>586</v>
          </cell>
        </row>
        <row r="2986">
          <cell r="A2986" t="str">
            <v>M2985</v>
          </cell>
          <cell r="B2986" t="str">
            <v>MS2</v>
          </cell>
          <cell r="C2986" t="str">
            <v>TTGTGAGGCTGTCGACCTGG</v>
          </cell>
          <cell r="D2986">
            <v>20</v>
          </cell>
          <cell r="E2986">
            <v>566</v>
          </cell>
          <cell r="F2986">
            <v>585</v>
          </cell>
        </row>
        <row r="2987">
          <cell r="A2987" t="str">
            <v>M2986</v>
          </cell>
          <cell r="B2987" t="str">
            <v>MS2</v>
          </cell>
          <cell r="C2987" t="str">
            <v>TGTGAGGCTGTCGACCTGGC</v>
          </cell>
          <cell r="D2987">
            <v>20</v>
          </cell>
          <cell r="E2987">
            <v>565</v>
          </cell>
          <cell r="F2987">
            <v>584</v>
          </cell>
        </row>
        <row r="2988">
          <cell r="A2988" t="str">
            <v>M2987</v>
          </cell>
          <cell r="B2988" t="str">
            <v>MS2</v>
          </cell>
          <cell r="C2988" t="str">
            <v>GTGAGGCTGTCGACCTGGCC</v>
          </cell>
          <cell r="D2988">
            <v>20</v>
          </cell>
          <cell r="E2988">
            <v>564</v>
          </cell>
          <cell r="F2988">
            <v>583</v>
          </cell>
        </row>
        <row r="2989">
          <cell r="A2989" t="str">
            <v>M2988</v>
          </cell>
          <cell r="B2989" t="str">
            <v>MS2</v>
          </cell>
          <cell r="C2989" t="str">
            <v>TGAGGCTGTCGACCTGGCCT</v>
          </cell>
          <cell r="D2989">
            <v>20</v>
          </cell>
          <cell r="E2989">
            <v>563</v>
          </cell>
          <cell r="F2989">
            <v>582</v>
          </cell>
        </row>
        <row r="2990">
          <cell r="A2990" t="str">
            <v>M2989</v>
          </cell>
          <cell r="B2990" t="str">
            <v>MS2</v>
          </cell>
          <cell r="C2990" t="str">
            <v>GAGGCTGTCGACCTGGCCTC</v>
          </cell>
          <cell r="D2990">
            <v>20</v>
          </cell>
          <cell r="E2990">
            <v>562</v>
          </cell>
          <cell r="F2990">
            <v>581</v>
          </cell>
        </row>
        <row r="2991">
          <cell r="A2991" t="str">
            <v>M2990</v>
          </cell>
          <cell r="B2991" t="str">
            <v>MS2</v>
          </cell>
          <cell r="C2991" t="str">
            <v>AGGCTGTCGACCTGGCCTCT</v>
          </cell>
          <cell r="D2991">
            <v>20</v>
          </cell>
          <cell r="E2991">
            <v>561</v>
          </cell>
          <cell r="F2991">
            <v>580</v>
          </cell>
        </row>
        <row r="2992">
          <cell r="A2992" t="str">
            <v>M2991</v>
          </cell>
          <cell r="B2992" t="str">
            <v>MS2</v>
          </cell>
          <cell r="C2992" t="str">
            <v>GGCTGTCGACCTGGCCTCTG</v>
          </cell>
          <cell r="D2992">
            <v>20</v>
          </cell>
          <cell r="E2992">
            <v>560</v>
          </cell>
          <cell r="F2992">
            <v>579</v>
          </cell>
        </row>
        <row r="2993">
          <cell r="A2993" t="str">
            <v>M2992</v>
          </cell>
          <cell r="B2993" t="str">
            <v>MS2</v>
          </cell>
          <cell r="C2993" t="str">
            <v>GCTGTCGACCTGGCCTCTGC</v>
          </cell>
          <cell r="D2993">
            <v>20</v>
          </cell>
          <cell r="E2993">
            <v>559</v>
          </cell>
          <cell r="F2993">
            <v>578</v>
          </cell>
        </row>
        <row r="2994">
          <cell r="A2994" t="str">
            <v>M2993</v>
          </cell>
          <cell r="B2994" t="str">
            <v>MS2</v>
          </cell>
          <cell r="C2994" t="str">
            <v>CTGTCGACCTGGCCTCTGCT</v>
          </cell>
          <cell r="D2994">
            <v>20</v>
          </cell>
          <cell r="E2994">
            <v>558</v>
          </cell>
          <cell r="F2994">
            <v>577</v>
          </cell>
        </row>
        <row r="2995">
          <cell r="A2995" t="str">
            <v>M2994</v>
          </cell>
          <cell r="B2995" t="str">
            <v>MS2</v>
          </cell>
          <cell r="C2995" t="str">
            <v>TGTCGACCTGGCCTCTGCTA</v>
          </cell>
          <cell r="D2995">
            <v>20</v>
          </cell>
          <cell r="E2995">
            <v>557</v>
          </cell>
          <cell r="F2995">
            <v>576</v>
          </cell>
        </row>
        <row r="2996">
          <cell r="A2996" t="str">
            <v>M2995</v>
          </cell>
          <cell r="B2996" t="str">
            <v>MS2</v>
          </cell>
          <cell r="C2996" t="str">
            <v>GTCGACCTGGCCTCTGCTAA</v>
          </cell>
          <cell r="D2996">
            <v>20</v>
          </cell>
          <cell r="E2996">
            <v>556</v>
          </cell>
          <cell r="F2996">
            <v>575</v>
          </cell>
        </row>
        <row r="2997">
          <cell r="A2997" t="str">
            <v>M2996</v>
          </cell>
          <cell r="B2997" t="str">
            <v>MS2</v>
          </cell>
          <cell r="C2997" t="str">
            <v>TCGACCTGGCCTCTGCTAAA</v>
          </cell>
          <cell r="D2997">
            <v>20</v>
          </cell>
          <cell r="E2997">
            <v>555</v>
          </cell>
          <cell r="F2997">
            <v>574</v>
          </cell>
        </row>
        <row r="2998">
          <cell r="A2998" t="str">
            <v>M2997</v>
          </cell>
          <cell r="B2998" t="str">
            <v>MS2</v>
          </cell>
          <cell r="C2998" t="str">
            <v>CGACCTGGCCTCTGCTAAAG</v>
          </cell>
          <cell r="D2998">
            <v>20</v>
          </cell>
          <cell r="E2998">
            <v>554</v>
          </cell>
          <cell r="F2998">
            <v>573</v>
          </cell>
        </row>
        <row r="2999">
          <cell r="A2999" t="str">
            <v>M2998</v>
          </cell>
          <cell r="B2999" t="str">
            <v>MS2</v>
          </cell>
          <cell r="C2999" t="str">
            <v>GACCTGGCCTCTGCTAAAGC</v>
          </cell>
          <cell r="D2999">
            <v>20</v>
          </cell>
          <cell r="E2999">
            <v>553</v>
          </cell>
          <cell r="F2999">
            <v>572</v>
          </cell>
        </row>
        <row r="3000">
          <cell r="A3000" t="str">
            <v>M2999</v>
          </cell>
          <cell r="B3000" t="str">
            <v>MS2</v>
          </cell>
          <cell r="C3000" t="str">
            <v>ACCTGGCCTCTGCTAAAGCA</v>
          </cell>
          <cell r="D3000">
            <v>20</v>
          </cell>
          <cell r="E3000">
            <v>552</v>
          </cell>
          <cell r="F3000">
            <v>571</v>
          </cell>
        </row>
        <row r="3001">
          <cell r="A3001" t="str">
            <v>M3000</v>
          </cell>
          <cell r="B3001" t="str">
            <v>MS2</v>
          </cell>
          <cell r="C3001" t="str">
            <v>CCTGGCCTCTGCTAAAGCAA</v>
          </cell>
          <cell r="D3001">
            <v>20</v>
          </cell>
          <cell r="E3001">
            <v>551</v>
          </cell>
          <cell r="F3001">
            <v>570</v>
          </cell>
        </row>
        <row r="3002">
          <cell r="A3002" t="str">
            <v>M3001</v>
          </cell>
          <cell r="B3002" t="str">
            <v>MS2</v>
          </cell>
          <cell r="C3002" t="str">
            <v>CTGGCCTCTGCTAAAGCAAC</v>
          </cell>
          <cell r="D3002">
            <v>20</v>
          </cell>
          <cell r="E3002">
            <v>550</v>
          </cell>
          <cell r="F3002">
            <v>569</v>
          </cell>
        </row>
        <row r="3003">
          <cell r="A3003" t="str">
            <v>M3002</v>
          </cell>
          <cell r="B3003" t="str">
            <v>MS2</v>
          </cell>
          <cell r="C3003" t="str">
            <v>TGGCCTCTGCTAAAGCAACA</v>
          </cell>
          <cell r="D3003">
            <v>20</v>
          </cell>
          <cell r="E3003">
            <v>549</v>
          </cell>
          <cell r="F3003">
            <v>568</v>
          </cell>
        </row>
        <row r="3004">
          <cell r="A3004" t="str">
            <v>M3003</v>
          </cell>
          <cell r="B3004" t="str">
            <v>MS2</v>
          </cell>
          <cell r="C3004" t="str">
            <v>GGCCTCTGCTAAAGCAACAC</v>
          </cell>
          <cell r="D3004">
            <v>20</v>
          </cell>
          <cell r="E3004">
            <v>548</v>
          </cell>
          <cell r="F3004">
            <v>567</v>
          </cell>
        </row>
        <row r="3005">
          <cell r="A3005" t="str">
            <v>M3004</v>
          </cell>
          <cell r="B3005" t="str">
            <v>MS2</v>
          </cell>
          <cell r="C3005" t="str">
            <v>GCCTCTGCTAAAGCAACACC</v>
          </cell>
          <cell r="D3005">
            <v>20</v>
          </cell>
          <cell r="E3005">
            <v>547</v>
          </cell>
          <cell r="F3005">
            <v>566</v>
          </cell>
        </row>
        <row r="3006">
          <cell r="A3006" t="str">
            <v>M3005</v>
          </cell>
          <cell r="B3006" t="str">
            <v>MS2</v>
          </cell>
          <cell r="C3006" t="str">
            <v>CCTCTGCTAAAGCAACACCA</v>
          </cell>
          <cell r="D3006">
            <v>20</v>
          </cell>
          <cell r="E3006">
            <v>546</v>
          </cell>
          <cell r="F3006">
            <v>565</v>
          </cell>
        </row>
        <row r="3007">
          <cell r="A3007" t="str">
            <v>M3006</v>
          </cell>
          <cell r="B3007" t="str">
            <v>MS2</v>
          </cell>
          <cell r="C3007" t="str">
            <v>CTCTGCTAAAGCAACACCAA</v>
          </cell>
          <cell r="D3007">
            <v>20</v>
          </cell>
          <cell r="E3007">
            <v>545</v>
          </cell>
          <cell r="F3007">
            <v>564</v>
          </cell>
        </row>
        <row r="3008">
          <cell r="A3008" t="str">
            <v>M3007</v>
          </cell>
          <cell r="B3008" t="str">
            <v>MS2</v>
          </cell>
          <cell r="C3008" t="str">
            <v>TCTGCTAAAGCAACACCAAG</v>
          </cell>
          <cell r="D3008">
            <v>20</v>
          </cell>
          <cell r="E3008">
            <v>544</v>
          </cell>
          <cell r="F3008">
            <v>563</v>
          </cell>
        </row>
        <row r="3009">
          <cell r="A3009" t="str">
            <v>M3008</v>
          </cell>
          <cell r="B3009" t="str">
            <v>MS2</v>
          </cell>
          <cell r="C3009" t="str">
            <v>CTGCTAAAGCAACACCAAGG</v>
          </cell>
          <cell r="D3009">
            <v>20</v>
          </cell>
          <cell r="E3009">
            <v>543</v>
          </cell>
          <cell r="F3009">
            <v>562</v>
          </cell>
        </row>
        <row r="3010">
          <cell r="A3010" t="str">
            <v>M3009</v>
          </cell>
          <cell r="B3010" t="str">
            <v>MS2</v>
          </cell>
          <cell r="C3010" t="str">
            <v>TGCTAAAGCAACACCAAGGT</v>
          </cell>
          <cell r="D3010">
            <v>20</v>
          </cell>
          <cell r="E3010">
            <v>542</v>
          </cell>
          <cell r="F3010">
            <v>561</v>
          </cell>
        </row>
        <row r="3011">
          <cell r="A3011" t="str">
            <v>M3010</v>
          </cell>
          <cell r="B3011" t="str">
            <v>MS2</v>
          </cell>
          <cell r="C3011" t="str">
            <v>GCTAAAGCAACACCAAGGTT</v>
          </cell>
          <cell r="D3011">
            <v>20</v>
          </cell>
          <cell r="E3011">
            <v>541</v>
          </cell>
          <cell r="F3011">
            <v>560</v>
          </cell>
        </row>
        <row r="3012">
          <cell r="A3012" t="str">
            <v>M3011</v>
          </cell>
          <cell r="B3012" t="str">
            <v>MS2</v>
          </cell>
          <cell r="C3012" t="str">
            <v>CTAAAGCAACACCAAGGTTA</v>
          </cell>
          <cell r="D3012">
            <v>20</v>
          </cell>
          <cell r="E3012">
            <v>540</v>
          </cell>
          <cell r="F3012">
            <v>559</v>
          </cell>
        </row>
        <row r="3013">
          <cell r="A3013" t="str">
            <v>M3012</v>
          </cell>
          <cell r="B3013" t="str">
            <v>MS2</v>
          </cell>
          <cell r="C3013" t="str">
            <v>TAAAGCAACACCAAGGTTAA</v>
          </cell>
          <cell r="D3013">
            <v>20</v>
          </cell>
          <cell r="E3013">
            <v>539</v>
          </cell>
          <cell r="F3013">
            <v>558</v>
          </cell>
        </row>
        <row r="3014">
          <cell r="A3014" t="str">
            <v>M3013</v>
          </cell>
          <cell r="B3014" t="str">
            <v>MS2</v>
          </cell>
          <cell r="C3014" t="str">
            <v>AAAGCAACACCAAGGTTAAA</v>
          </cell>
          <cell r="D3014">
            <v>20</v>
          </cell>
          <cell r="E3014">
            <v>538</v>
          </cell>
          <cell r="F3014">
            <v>557</v>
          </cell>
        </row>
        <row r="3015">
          <cell r="A3015" t="str">
            <v>M3014</v>
          </cell>
          <cell r="B3015" t="str">
            <v>MS2</v>
          </cell>
          <cell r="C3015" t="str">
            <v>AAGCAACACCAAGGTTAAAA</v>
          </cell>
          <cell r="D3015">
            <v>20</v>
          </cell>
          <cell r="E3015">
            <v>537</v>
          </cell>
          <cell r="F3015">
            <v>556</v>
          </cell>
        </row>
        <row r="3016">
          <cell r="A3016" t="str">
            <v>M3015</v>
          </cell>
          <cell r="B3016" t="str">
            <v>MS2</v>
          </cell>
          <cell r="C3016" t="str">
            <v>AGCAACACCAAGGTTAAAAT</v>
          </cell>
          <cell r="D3016">
            <v>20</v>
          </cell>
          <cell r="E3016">
            <v>536</v>
          </cell>
          <cell r="F3016">
            <v>555</v>
          </cell>
        </row>
        <row r="3017">
          <cell r="A3017" t="str">
            <v>M3016</v>
          </cell>
          <cell r="B3017" t="str">
            <v>MS2</v>
          </cell>
          <cell r="C3017" t="str">
            <v>GCAACACCAAGGTTAAAATT</v>
          </cell>
          <cell r="D3017">
            <v>20</v>
          </cell>
          <cell r="E3017">
            <v>535</v>
          </cell>
          <cell r="F3017">
            <v>554</v>
          </cell>
        </row>
        <row r="3018">
          <cell r="A3018" t="str">
            <v>M3017</v>
          </cell>
          <cell r="B3018" t="str">
            <v>MS2</v>
          </cell>
          <cell r="C3018" t="str">
            <v>CAACACCAAGGTTAAAATTA</v>
          </cell>
          <cell r="D3018">
            <v>20</v>
          </cell>
          <cell r="E3018">
            <v>534</v>
          </cell>
          <cell r="F3018">
            <v>553</v>
          </cell>
        </row>
        <row r="3019">
          <cell r="A3019" t="str">
            <v>M3018</v>
          </cell>
          <cell r="B3019" t="str">
            <v>MS2</v>
          </cell>
          <cell r="C3019" t="str">
            <v>AACACCAAGGTTAAAATTAC</v>
          </cell>
          <cell r="D3019">
            <v>20</v>
          </cell>
          <cell r="E3019">
            <v>533</v>
          </cell>
          <cell r="F3019">
            <v>552</v>
          </cell>
        </row>
        <row r="3020">
          <cell r="A3020" t="str">
            <v>M3019</v>
          </cell>
          <cell r="B3020" t="str">
            <v>MS2</v>
          </cell>
          <cell r="C3020" t="str">
            <v>ACACCAAGGTTAAAATTACC</v>
          </cell>
          <cell r="D3020">
            <v>20</v>
          </cell>
          <cell r="E3020">
            <v>532</v>
          </cell>
          <cell r="F3020">
            <v>551</v>
          </cell>
        </row>
        <row r="3021">
          <cell r="A3021" t="str">
            <v>M3020</v>
          </cell>
          <cell r="B3021" t="str">
            <v>MS2</v>
          </cell>
          <cell r="C3021" t="str">
            <v>CACCAAGGTTAAAATTACCC</v>
          </cell>
          <cell r="D3021">
            <v>20</v>
          </cell>
          <cell r="E3021">
            <v>531</v>
          </cell>
          <cell r="F3021">
            <v>550</v>
          </cell>
        </row>
        <row r="3022">
          <cell r="A3022" t="str">
            <v>M3021</v>
          </cell>
          <cell r="B3022" t="str">
            <v>MS2</v>
          </cell>
          <cell r="C3022" t="str">
            <v>ACCAAGGTTAAAATTACCCT</v>
          </cell>
          <cell r="D3022">
            <v>20</v>
          </cell>
          <cell r="E3022">
            <v>530</v>
          </cell>
          <cell r="F3022">
            <v>549</v>
          </cell>
        </row>
        <row r="3023">
          <cell r="A3023" t="str">
            <v>M3022</v>
          </cell>
          <cell r="B3023" t="str">
            <v>MS2</v>
          </cell>
          <cell r="C3023" t="str">
            <v>CCAAGGTTAAAATTACCCTG</v>
          </cell>
          <cell r="D3023">
            <v>20</v>
          </cell>
          <cell r="E3023">
            <v>529</v>
          </cell>
          <cell r="F3023">
            <v>548</v>
          </cell>
        </row>
        <row r="3024">
          <cell r="A3024" t="str">
            <v>M3023</v>
          </cell>
          <cell r="B3024" t="str">
            <v>MS2</v>
          </cell>
          <cell r="C3024" t="str">
            <v>CAAGGTTAAAATTACCCTGG</v>
          </cell>
          <cell r="D3024">
            <v>20</v>
          </cell>
          <cell r="E3024">
            <v>528</v>
          </cell>
          <cell r="F3024">
            <v>547</v>
          </cell>
        </row>
        <row r="3025">
          <cell r="A3025" t="str">
            <v>M3024</v>
          </cell>
          <cell r="B3025" t="str">
            <v>MS2</v>
          </cell>
          <cell r="C3025" t="str">
            <v>AAGGTTAAAATTACCCTGGG</v>
          </cell>
          <cell r="D3025">
            <v>20</v>
          </cell>
          <cell r="E3025">
            <v>527</v>
          </cell>
          <cell r="F3025">
            <v>546</v>
          </cell>
        </row>
        <row r="3026">
          <cell r="A3026" t="str">
            <v>M3025</v>
          </cell>
          <cell r="B3026" t="str">
            <v>MS2</v>
          </cell>
          <cell r="C3026" t="str">
            <v>AGGTTAAAATTACCCTGGGT</v>
          </cell>
          <cell r="D3026">
            <v>20</v>
          </cell>
          <cell r="E3026">
            <v>526</v>
          </cell>
          <cell r="F3026">
            <v>545</v>
          </cell>
        </row>
        <row r="3027">
          <cell r="A3027" t="str">
            <v>M3026</v>
          </cell>
          <cell r="B3027" t="str">
            <v>MS2</v>
          </cell>
          <cell r="C3027" t="str">
            <v>GGTTAAAATTACCCTGGGTG</v>
          </cell>
          <cell r="D3027">
            <v>20</v>
          </cell>
          <cell r="E3027">
            <v>525</v>
          </cell>
          <cell r="F3027">
            <v>544</v>
          </cell>
        </row>
        <row r="3028">
          <cell r="A3028" t="str">
            <v>M3027</v>
          </cell>
          <cell r="B3028" t="str">
            <v>MS2</v>
          </cell>
          <cell r="C3028" t="str">
            <v>GTTAAAATTACCCTGGGTGA</v>
          </cell>
          <cell r="D3028">
            <v>20</v>
          </cell>
          <cell r="E3028">
            <v>524</v>
          </cell>
          <cell r="F3028">
            <v>543</v>
          </cell>
        </row>
        <row r="3029">
          <cell r="A3029" t="str">
            <v>M3028</v>
          </cell>
          <cell r="B3029" t="str">
            <v>MS2</v>
          </cell>
          <cell r="C3029" t="str">
            <v>TTAAAATTACCCTGGGTGAC</v>
          </cell>
          <cell r="D3029">
            <v>20</v>
          </cell>
          <cell r="E3029">
            <v>523</v>
          </cell>
          <cell r="F3029">
            <v>542</v>
          </cell>
        </row>
        <row r="3030">
          <cell r="A3030" t="str">
            <v>M3029</v>
          </cell>
          <cell r="B3030" t="str">
            <v>MS2</v>
          </cell>
          <cell r="C3030" t="str">
            <v>TAAAATTACCCTGGGTGACC</v>
          </cell>
          <cell r="D3030">
            <v>20</v>
          </cell>
          <cell r="E3030">
            <v>522</v>
          </cell>
          <cell r="F3030">
            <v>541</v>
          </cell>
        </row>
        <row r="3031">
          <cell r="A3031" t="str">
            <v>M3030</v>
          </cell>
          <cell r="B3031" t="str">
            <v>MS2</v>
          </cell>
          <cell r="C3031" t="str">
            <v>AAAATTACCCTGGGTGACCT</v>
          </cell>
          <cell r="D3031">
            <v>20</v>
          </cell>
          <cell r="E3031">
            <v>521</v>
          </cell>
          <cell r="F3031">
            <v>540</v>
          </cell>
        </row>
        <row r="3032">
          <cell r="A3032" t="str">
            <v>M3031</v>
          </cell>
          <cell r="B3032" t="str">
            <v>MS2</v>
          </cell>
          <cell r="C3032" t="str">
            <v>AAATTACCCTGGGTGACCTT</v>
          </cell>
          <cell r="D3032">
            <v>20</v>
          </cell>
          <cell r="E3032">
            <v>520</v>
          </cell>
          <cell r="F3032">
            <v>539</v>
          </cell>
        </row>
        <row r="3033">
          <cell r="A3033" t="str">
            <v>M3032</v>
          </cell>
          <cell r="B3033" t="str">
            <v>MS2</v>
          </cell>
          <cell r="C3033" t="str">
            <v>AATTACCCTGGGTGACCTTT</v>
          </cell>
          <cell r="D3033">
            <v>20</v>
          </cell>
          <cell r="E3033">
            <v>519</v>
          </cell>
          <cell r="F3033">
            <v>538</v>
          </cell>
        </row>
        <row r="3034">
          <cell r="A3034" t="str">
            <v>M3033</v>
          </cell>
          <cell r="B3034" t="str">
            <v>MS2</v>
          </cell>
          <cell r="C3034" t="str">
            <v>ATTACCCTGGGTGACCTTTT</v>
          </cell>
          <cell r="D3034">
            <v>20</v>
          </cell>
          <cell r="E3034">
            <v>518</v>
          </cell>
          <cell r="F3034">
            <v>537</v>
          </cell>
        </row>
        <row r="3035">
          <cell r="A3035" t="str">
            <v>M3034</v>
          </cell>
          <cell r="B3035" t="str">
            <v>MS2</v>
          </cell>
          <cell r="C3035" t="str">
            <v>TTACCCTGGGTGACCTTTTG</v>
          </cell>
          <cell r="D3035">
            <v>20</v>
          </cell>
          <cell r="E3035">
            <v>517</v>
          </cell>
          <cell r="F3035">
            <v>536</v>
          </cell>
        </row>
        <row r="3036">
          <cell r="A3036" t="str">
            <v>M3035</v>
          </cell>
          <cell r="B3036" t="str">
            <v>MS2</v>
          </cell>
          <cell r="C3036" t="str">
            <v>TACCCTGGGTGACCTTTTGC</v>
          </cell>
          <cell r="D3036">
            <v>20</v>
          </cell>
          <cell r="E3036">
            <v>516</v>
          </cell>
          <cell r="F3036">
            <v>535</v>
          </cell>
        </row>
        <row r="3037">
          <cell r="A3037" t="str">
            <v>M3036</v>
          </cell>
          <cell r="B3037" t="str">
            <v>MS2</v>
          </cell>
          <cell r="C3037" t="str">
            <v>ACCCTGGGTGACCTTTTGCA</v>
          </cell>
          <cell r="D3037">
            <v>20</v>
          </cell>
          <cell r="E3037">
            <v>515</v>
          </cell>
          <cell r="F3037">
            <v>534</v>
          </cell>
        </row>
        <row r="3038">
          <cell r="A3038" t="str">
            <v>M3037</v>
          </cell>
          <cell r="B3038" t="str">
            <v>MS2</v>
          </cell>
          <cell r="C3038" t="str">
            <v>CCCTGGGTGACCTTTTGCAG</v>
          </cell>
          <cell r="D3038">
            <v>20</v>
          </cell>
          <cell r="E3038">
            <v>514</v>
          </cell>
          <cell r="F3038">
            <v>533</v>
          </cell>
        </row>
        <row r="3039">
          <cell r="A3039" t="str">
            <v>M3038</v>
          </cell>
          <cell r="B3039" t="str">
            <v>MS2</v>
          </cell>
          <cell r="C3039" t="str">
            <v>CCTGGGTGACCTTTTGCAGG</v>
          </cell>
          <cell r="D3039">
            <v>20</v>
          </cell>
          <cell r="E3039">
            <v>513</v>
          </cell>
          <cell r="F3039">
            <v>532</v>
          </cell>
        </row>
        <row r="3040">
          <cell r="A3040" t="str">
            <v>M3039</v>
          </cell>
          <cell r="B3040" t="str">
            <v>MS2</v>
          </cell>
          <cell r="C3040" t="str">
            <v>CTGGGTGACCTTTTGCAGGA</v>
          </cell>
          <cell r="D3040">
            <v>20</v>
          </cell>
          <cell r="E3040">
            <v>512</v>
          </cell>
          <cell r="F3040">
            <v>531</v>
          </cell>
        </row>
        <row r="3041">
          <cell r="A3041" t="str">
            <v>M3040</v>
          </cell>
          <cell r="B3041" t="str">
            <v>MS2</v>
          </cell>
          <cell r="C3041" t="str">
            <v>TGGGTGACCTTTTGCAGGAC</v>
          </cell>
          <cell r="D3041">
            <v>20</v>
          </cell>
          <cell r="E3041">
            <v>511</v>
          </cell>
          <cell r="F3041">
            <v>530</v>
          </cell>
        </row>
        <row r="3042">
          <cell r="A3042" t="str">
            <v>M3041</v>
          </cell>
          <cell r="B3042" t="str">
            <v>MS2</v>
          </cell>
          <cell r="C3042" t="str">
            <v>GGGTGACCTTTTGCAGGACT</v>
          </cell>
          <cell r="D3042">
            <v>20</v>
          </cell>
          <cell r="E3042">
            <v>510</v>
          </cell>
          <cell r="F3042">
            <v>529</v>
          </cell>
        </row>
        <row r="3043">
          <cell r="A3043" t="str">
            <v>M3042</v>
          </cell>
          <cell r="B3043" t="str">
            <v>MS2</v>
          </cell>
          <cell r="C3043" t="str">
            <v>GGTGACCTTTTGCAGGACTT</v>
          </cell>
          <cell r="D3043">
            <v>20</v>
          </cell>
          <cell r="E3043">
            <v>509</v>
          </cell>
          <cell r="F3043">
            <v>528</v>
          </cell>
        </row>
        <row r="3044">
          <cell r="A3044" t="str">
            <v>M3043</v>
          </cell>
          <cell r="B3044" t="str">
            <v>MS2</v>
          </cell>
          <cell r="C3044" t="str">
            <v>GTGACCTTTTGCAGGACTTC</v>
          </cell>
          <cell r="D3044">
            <v>20</v>
          </cell>
          <cell r="E3044">
            <v>508</v>
          </cell>
          <cell r="F3044">
            <v>527</v>
          </cell>
        </row>
        <row r="3045">
          <cell r="A3045" t="str">
            <v>M3044</v>
          </cell>
          <cell r="B3045" t="str">
            <v>MS2</v>
          </cell>
          <cell r="C3045" t="str">
            <v>TGACCTTTTGCAGGACTTCG</v>
          </cell>
          <cell r="D3045">
            <v>20</v>
          </cell>
          <cell r="E3045">
            <v>507</v>
          </cell>
          <cell r="F3045">
            <v>526</v>
          </cell>
        </row>
        <row r="3046">
          <cell r="A3046" t="str">
            <v>M3045</v>
          </cell>
          <cell r="B3046" t="str">
            <v>MS2</v>
          </cell>
          <cell r="C3046" t="str">
            <v>GACCTTTTGCAGGACTTCGG</v>
          </cell>
          <cell r="D3046">
            <v>20</v>
          </cell>
          <cell r="E3046">
            <v>506</v>
          </cell>
          <cell r="F3046">
            <v>525</v>
          </cell>
        </row>
        <row r="3047">
          <cell r="A3047" t="str">
            <v>M3046</v>
          </cell>
          <cell r="B3047" t="str">
            <v>MS2</v>
          </cell>
          <cell r="C3047" t="str">
            <v>ACCTTTTGCAGGACTTCGGT</v>
          </cell>
          <cell r="D3047">
            <v>20</v>
          </cell>
          <cell r="E3047">
            <v>505</v>
          </cell>
          <cell r="F3047">
            <v>524</v>
          </cell>
        </row>
        <row r="3048">
          <cell r="A3048" t="str">
            <v>M3047</v>
          </cell>
          <cell r="B3048" t="str">
            <v>MS2</v>
          </cell>
          <cell r="C3048" t="str">
            <v>CCTTTTGCAGGACTTCGGTC</v>
          </cell>
          <cell r="D3048">
            <v>20</v>
          </cell>
          <cell r="E3048">
            <v>504</v>
          </cell>
          <cell r="F3048">
            <v>523</v>
          </cell>
        </row>
        <row r="3049">
          <cell r="A3049" t="str">
            <v>M3048</v>
          </cell>
          <cell r="B3049" t="str">
            <v>MS2</v>
          </cell>
          <cell r="C3049" t="str">
            <v>CTTTTGCAGGACTTCGGTCG</v>
          </cell>
          <cell r="D3049">
            <v>20</v>
          </cell>
          <cell r="E3049">
            <v>503</v>
          </cell>
          <cell r="F3049">
            <v>522</v>
          </cell>
        </row>
        <row r="3050">
          <cell r="A3050" t="str">
            <v>M3049</v>
          </cell>
          <cell r="B3050" t="str">
            <v>MS2</v>
          </cell>
          <cell r="C3050" t="str">
            <v>TTTTGCAGGACTTCGGTCGA</v>
          </cell>
          <cell r="D3050">
            <v>20</v>
          </cell>
          <cell r="E3050">
            <v>502</v>
          </cell>
          <cell r="F3050">
            <v>521</v>
          </cell>
        </row>
        <row r="3051">
          <cell r="A3051" t="str">
            <v>M3050</v>
          </cell>
          <cell r="B3051" t="str">
            <v>MS2</v>
          </cell>
          <cell r="C3051" t="str">
            <v>TTTGCAGGACTTCGGTCGAC</v>
          </cell>
          <cell r="D3051">
            <v>20</v>
          </cell>
          <cell r="E3051">
            <v>501</v>
          </cell>
          <cell r="F3051">
            <v>520</v>
          </cell>
        </row>
        <row r="3052">
          <cell r="A3052" t="str">
            <v>M3051</v>
          </cell>
          <cell r="B3052" t="str">
            <v>MS2</v>
          </cell>
          <cell r="C3052" t="str">
            <v>TTGCAGGACTTCGGTCGACG</v>
          </cell>
          <cell r="D3052">
            <v>20</v>
          </cell>
          <cell r="E3052">
            <v>500</v>
          </cell>
          <cell r="F3052">
            <v>519</v>
          </cell>
        </row>
        <row r="3053">
          <cell r="A3053" t="str">
            <v>M3052</v>
          </cell>
          <cell r="B3053" t="str">
            <v>MS2</v>
          </cell>
          <cell r="C3053" t="str">
            <v>TGCAGGACTTCGGTCGACGC</v>
          </cell>
          <cell r="D3053">
            <v>20</v>
          </cell>
          <cell r="E3053">
            <v>499</v>
          </cell>
          <cell r="F3053">
            <v>518</v>
          </cell>
        </row>
        <row r="3054">
          <cell r="A3054" t="str">
            <v>M3053</v>
          </cell>
          <cell r="B3054" t="str">
            <v>MS2</v>
          </cell>
          <cell r="C3054" t="str">
            <v>GCAGGACTTCGGTCGACGCC</v>
          </cell>
          <cell r="D3054">
            <v>20</v>
          </cell>
          <cell r="E3054">
            <v>498</v>
          </cell>
          <cell r="F3054">
            <v>517</v>
          </cell>
        </row>
        <row r="3055">
          <cell r="A3055" t="str">
            <v>M3054</v>
          </cell>
          <cell r="B3055" t="str">
            <v>MS2</v>
          </cell>
          <cell r="C3055" t="str">
            <v>CAGGACTTCGGTCGACGCCC</v>
          </cell>
          <cell r="D3055">
            <v>20</v>
          </cell>
          <cell r="E3055">
            <v>497</v>
          </cell>
          <cell r="F3055">
            <v>516</v>
          </cell>
        </row>
        <row r="3056">
          <cell r="A3056" t="str">
            <v>M3055</v>
          </cell>
          <cell r="B3056" t="str">
            <v>MS2</v>
          </cell>
          <cell r="C3056" t="str">
            <v>AGGACTTCGGTCGACGCCCG</v>
          </cell>
          <cell r="D3056">
            <v>20</v>
          </cell>
          <cell r="E3056">
            <v>496</v>
          </cell>
          <cell r="F3056">
            <v>515</v>
          </cell>
        </row>
        <row r="3057">
          <cell r="A3057" t="str">
            <v>M3056</v>
          </cell>
          <cell r="B3057" t="str">
            <v>MS2</v>
          </cell>
          <cell r="C3057" t="str">
            <v>GGACTTCGGTCGACGCCCGG</v>
          </cell>
          <cell r="D3057">
            <v>20</v>
          </cell>
          <cell r="E3057">
            <v>495</v>
          </cell>
          <cell r="F3057">
            <v>514</v>
          </cell>
        </row>
        <row r="3058">
          <cell r="A3058" t="str">
            <v>M3057</v>
          </cell>
          <cell r="B3058" t="str">
            <v>MS2</v>
          </cell>
          <cell r="C3058" t="str">
            <v>GACTTCGGTCGACGCCCGGT</v>
          </cell>
          <cell r="D3058">
            <v>20</v>
          </cell>
          <cell r="E3058">
            <v>494</v>
          </cell>
          <cell r="F3058">
            <v>513</v>
          </cell>
        </row>
        <row r="3059">
          <cell r="A3059" t="str">
            <v>M3058</v>
          </cell>
          <cell r="B3059" t="str">
            <v>MS2</v>
          </cell>
          <cell r="C3059" t="str">
            <v>ACTTCGGTCGACGCCCGGTT</v>
          </cell>
          <cell r="D3059">
            <v>20</v>
          </cell>
          <cell r="E3059">
            <v>493</v>
          </cell>
          <cell r="F3059">
            <v>512</v>
          </cell>
        </row>
        <row r="3060">
          <cell r="A3060" t="str">
            <v>M3059</v>
          </cell>
          <cell r="B3060" t="str">
            <v>MS2</v>
          </cell>
          <cell r="C3060" t="str">
            <v>CTTCGGTCGACGCCCGGTTC</v>
          </cell>
          <cell r="D3060">
            <v>20</v>
          </cell>
          <cell r="E3060">
            <v>492</v>
          </cell>
          <cell r="F3060">
            <v>511</v>
          </cell>
        </row>
        <row r="3061">
          <cell r="A3061" t="str">
            <v>M3060</v>
          </cell>
          <cell r="B3061" t="str">
            <v>MS2</v>
          </cell>
          <cell r="C3061" t="str">
            <v>TTCGGTCGACGCCCGGTTCG</v>
          </cell>
          <cell r="D3061">
            <v>20</v>
          </cell>
          <cell r="E3061">
            <v>491</v>
          </cell>
          <cell r="F3061">
            <v>510</v>
          </cell>
        </row>
        <row r="3062">
          <cell r="A3062" t="str">
            <v>M3061</v>
          </cell>
          <cell r="B3062" t="str">
            <v>MS2</v>
          </cell>
          <cell r="C3062" t="str">
            <v>TCGGTCGACGCCCGGTTCGC</v>
          </cell>
          <cell r="D3062">
            <v>20</v>
          </cell>
          <cell r="E3062">
            <v>490</v>
          </cell>
          <cell r="F3062">
            <v>509</v>
          </cell>
        </row>
        <row r="3063">
          <cell r="A3063" t="str">
            <v>M3062</v>
          </cell>
          <cell r="B3063" t="str">
            <v>MS2</v>
          </cell>
          <cell r="C3063" t="str">
            <v>CGGTCGACGCCCGGTTCGCA</v>
          </cell>
          <cell r="D3063">
            <v>20</v>
          </cell>
          <cell r="E3063">
            <v>489</v>
          </cell>
          <cell r="F3063">
            <v>508</v>
          </cell>
        </row>
        <row r="3064">
          <cell r="A3064" t="str">
            <v>M3063</v>
          </cell>
          <cell r="B3064" t="str">
            <v>MS2</v>
          </cell>
          <cell r="C3064" t="str">
            <v>GGTCGACGCCCGGTTCGCAA</v>
          </cell>
          <cell r="D3064">
            <v>20</v>
          </cell>
          <cell r="E3064">
            <v>488</v>
          </cell>
          <cell r="F3064">
            <v>507</v>
          </cell>
        </row>
        <row r="3065">
          <cell r="A3065" t="str">
            <v>M3064</v>
          </cell>
          <cell r="B3065" t="str">
            <v>MS2</v>
          </cell>
          <cell r="C3065" t="str">
            <v>GTCGACGCCCGGTTCGCAAC</v>
          </cell>
          <cell r="D3065">
            <v>20</v>
          </cell>
          <cell r="E3065">
            <v>487</v>
          </cell>
          <cell r="F3065">
            <v>506</v>
          </cell>
        </row>
        <row r="3066">
          <cell r="A3066" t="str">
            <v>M3065</v>
          </cell>
          <cell r="B3066" t="str">
            <v>MS2</v>
          </cell>
          <cell r="C3066" t="str">
            <v>TCGACGCCCGGTTCGCAACG</v>
          </cell>
          <cell r="D3066">
            <v>20</v>
          </cell>
          <cell r="E3066">
            <v>486</v>
          </cell>
          <cell r="F3066">
            <v>505</v>
          </cell>
        </row>
        <row r="3067">
          <cell r="A3067" t="str">
            <v>M3066</v>
          </cell>
          <cell r="B3067" t="str">
            <v>MS2</v>
          </cell>
          <cell r="C3067" t="str">
            <v>CGACGCCCGGTTCGCAACGT</v>
          </cell>
          <cell r="D3067">
            <v>20</v>
          </cell>
          <cell r="E3067">
            <v>485</v>
          </cell>
          <cell r="F3067">
            <v>504</v>
          </cell>
        </row>
        <row r="3068">
          <cell r="A3068" t="str">
            <v>M3067</v>
          </cell>
          <cell r="B3068" t="str">
            <v>MS2</v>
          </cell>
          <cell r="C3068" t="str">
            <v>GACGCCCGGTTCGCAACGTT</v>
          </cell>
          <cell r="D3068">
            <v>20</v>
          </cell>
          <cell r="E3068">
            <v>484</v>
          </cell>
          <cell r="F3068">
            <v>503</v>
          </cell>
        </row>
        <row r="3069">
          <cell r="A3069" t="str">
            <v>M3068</v>
          </cell>
          <cell r="B3069" t="str">
            <v>MS2</v>
          </cell>
          <cell r="C3069" t="str">
            <v>ACGCCCGGTTCGCAACGTTC</v>
          </cell>
          <cell r="D3069">
            <v>20</v>
          </cell>
          <cell r="E3069">
            <v>483</v>
          </cell>
          <cell r="F3069">
            <v>502</v>
          </cell>
        </row>
        <row r="3070">
          <cell r="A3070" t="str">
            <v>M3069</v>
          </cell>
          <cell r="B3070" t="str">
            <v>MS2</v>
          </cell>
          <cell r="C3070" t="str">
            <v>CGCCCGGTTCGCAACGTTCT</v>
          </cell>
          <cell r="D3070">
            <v>20</v>
          </cell>
          <cell r="E3070">
            <v>482</v>
          </cell>
          <cell r="F3070">
            <v>501</v>
          </cell>
        </row>
        <row r="3071">
          <cell r="A3071" t="str">
            <v>M3070</v>
          </cell>
          <cell r="B3071" t="str">
            <v>MS2</v>
          </cell>
          <cell r="C3071" t="str">
            <v>GCCCGGTTCGCAACGTTCTG</v>
          </cell>
          <cell r="D3071">
            <v>20</v>
          </cell>
          <cell r="E3071">
            <v>481</v>
          </cell>
          <cell r="F3071">
            <v>500</v>
          </cell>
        </row>
        <row r="3072">
          <cell r="A3072" t="str">
            <v>M3071</v>
          </cell>
          <cell r="B3072" t="str">
            <v>MS2</v>
          </cell>
          <cell r="C3072" t="str">
            <v>CCCGGTTCGCAACGTTCTGC</v>
          </cell>
          <cell r="D3072">
            <v>20</v>
          </cell>
          <cell r="E3072">
            <v>480</v>
          </cell>
          <cell r="F3072">
            <v>499</v>
          </cell>
        </row>
        <row r="3073">
          <cell r="A3073" t="str">
            <v>M3072</v>
          </cell>
          <cell r="B3073" t="str">
            <v>MS2</v>
          </cell>
          <cell r="C3073" t="str">
            <v>CCGGTTCGCAACGTTCTGCG</v>
          </cell>
          <cell r="D3073">
            <v>20</v>
          </cell>
          <cell r="E3073">
            <v>479</v>
          </cell>
          <cell r="F3073">
            <v>498</v>
          </cell>
        </row>
        <row r="3074">
          <cell r="A3074" t="str">
            <v>M3073</v>
          </cell>
          <cell r="B3074" t="str">
            <v>MS2</v>
          </cell>
          <cell r="C3074" t="str">
            <v>CGGTTCGCAACGTTCTGCGG</v>
          </cell>
          <cell r="D3074">
            <v>20</v>
          </cell>
          <cell r="E3074">
            <v>478</v>
          </cell>
          <cell r="F3074">
            <v>497</v>
          </cell>
        </row>
        <row r="3075">
          <cell r="A3075" t="str">
            <v>M3074</v>
          </cell>
          <cell r="B3075" t="str">
            <v>MS2</v>
          </cell>
          <cell r="C3075" t="str">
            <v>GGTTCGCAACGTTCTGCGGC</v>
          </cell>
          <cell r="D3075">
            <v>20</v>
          </cell>
          <cell r="E3075">
            <v>477</v>
          </cell>
          <cell r="F3075">
            <v>496</v>
          </cell>
        </row>
        <row r="3076">
          <cell r="A3076" t="str">
            <v>M3075</v>
          </cell>
          <cell r="B3076" t="str">
            <v>MS2</v>
          </cell>
          <cell r="C3076" t="str">
            <v>GTTCGCAACGTTCTGCGGCA</v>
          </cell>
          <cell r="D3076">
            <v>20</v>
          </cell>
          <cell r="E3076">
            <v>476</v>
          </cell>
          <cell r="F3076">
            <v>495</v>
          </cell>
        </row>
        <row r="3077">
          <cell r="A3077" t="str">
            <v>M3076</v>
          </cell>
          <cell r="B3077" t="str">
            <v>MS2</v>
          </cell>
          <cell r="C3077" t="str">
            <v>TTCGCAACGTTCTGCGGCAC</v>
          </cell>
          <cell r="D3077">
            <v>20</v>
          </cell>
          <cell r="E3077">
            <v>475</v>
          </cell>
          <cell r="F3077">
            <v>494</v>
          </cell>
        </row>
        <row r="3078">
          <cell r="A3078" t="str">
            <v>M3077</v>
          </cell>
          <cell r="B3078" t="str">
            <v>MS2</v>
          </cell>
          <cell r="C3078" t="str">
            <v>TCGCAACGTTCTGCGGCACT</v>
          </cell>
          <cell r="D3078">
            <v>20</v>
          </cell>
          <cell r="E3078">
            <v>474</v>
          </cell>
          <cell r="F3078">
            <v>493</v>
          </cell>
        </row>
        <row r="3079">
          <cell r="A3079" t="str">
            <v>M3078</v>
          </cell>
          <cell r="B3079" t="str">
            <v>MS2</v>
          </cell>
          <cell r="C3079" t="str">
            <v>CGCAACGTTCTGCGGCACTT</v>
          </cell>
          <cell r="D3079">
            <v>20</v>
          </cell>
          <cell r="E3079">
            <v>473</v>
          </cell>
          <cell r="F3079">
            <v>492</v>
          </cell>
        </row>
        <row r="3080">
          <cell r="A3080" t="str">
            <v>M3079</v>
          </cell>
          <cell r="B3080" t="str">
            <v>MS2</v>
          </cell>
          <cell r="C3080" t="str">
            <v>GCAACGTTCTGCGGCACTTC</v>
          </cell>
          <cell r="D3080">
            <v>20</v>
          </cell>
          <cell r="E3080">
            <v>472</v>
          </cell>
          <cell r="F3080">
            <v>491</v>
          </cell>
        </row>
        <row r="3081">
          <cell r="A3081" t="str">
            <v>M3080</v>
          </cell>
          <cell r="B3081" t="str">
            <v>MS2</v>
          </cell>
          <cell r="C3081" t="str">
            <v>CAACGTTCTGCGGCACTTCG</v>
          </cell>
          <cell r="D3081">
            <v>20</v>
          </cell>
          <cell r="E3081">
            <v>471</v>
          </cell>
          <cell r="F3081">
            <v>490</v>
          </cell>
        </row>
        <row r="3082">
          <cell r="A3082" t="str">
            <v>M3081</v>
          </cell>
          <cell r="B3082" t="str">
            <v>MS2</v>
          </cell>
          <cell r="C3082" t="str">
            <v>AACGTTCTGCGGCACTTCGA</v>
          </cell>
          <cell r="D3082">
            <v>20</v>
          </cell>
          <cell r="E3082">
            <v>470</v>
          </cell>
          <cell r="F3082">
            <v>489</v>
          </cell>
        </row>
        <row r="3083">
          <cell r="A3083" t="str">
            <v>M3082</v>
          </cell>
          <cell r="B3083" t="str">
            <v>MS2</v>
          </cell>
          <cell r="C3083" t="str">
            <v>ACGTTCTGCGGCACTTCGAT</v>
          </cell>
          <cell r="D3083">
            <v>20</v>
          </cell>
          <cell r="E3083">
            <v>469</v>
          </cell>
          <cell r="F3083">
            <v>488</v>
          </cell>
        </row>
        <row r="3084">
          <cell r="A3084" t="str">
            <v>M3083</v>
          </cell>
          <cell r="B3084" t="str">
            <v>MS2</v>
          </cell>
          <cell r="C3084" t="str">
            <v>CGTTCTGCGGCACTTCGATG</v>
          </cell>
          <cell r="D3084">
            <v>20</v>
          </cell>
          <cell r="E3084">
            <v>468</v>
          </cell>
          <cell r="F3084">
            <v>487</v>
          </cell>
        </row>
        <row r="3085">
          <cell r="A3085" t="str">
            <v>M3084</v>
          </cell>
          <cell r="B3085" t="str">
            <v>MS2</v>
          </cell>
          <cell r="C3085" t="str">
            <v>GTTCTGCGGCACTTCGATGT</v>
          </cell>
          <cell r="D3085">
            <v>20</v>
          </cell>
          <cell r="E3085">
            <v>467</v>
          </cell>
          <cell r="F3085">
            <v>486</v>
          </cell>
        </row>
        <row r="3086">
          <cell r="A3086" t="str">
            <v>M3085</v>
          </cell>
          <cell r="B3086" t="str">
            <v>MS2</v>
          </cell>
          <cell r="C3086" t="str">
            <v>TTCTGCGGCACTTCGATGTA</v>
          </cell>
          <cell r="D3086">
            <v>20</v>
          </cell>
          <cell r="E3086">
            <v>466</v>
          </cell>
          <cell r="F3086">
            <v>485</v>
          </cell>
        </row>
        <row r="3087">
          <cell r="A3087" t="str">
            <v>M3086</v>
          </cell>
          <cell r="B3087" t="str">
            <v>MS2</v>
          </cell>
          <cell r="C3087" t="str">
            <v>TCTGCGGCACTTCGATGTAA</v>
          </cell>
          <cell r="D3087">
            <v>20</v>
          </cell>
          <cell r="E3087">
            <v>465</v>
          </cell>
          <cell r="F3087">
            <v>484</v>
          </cell>
        </row>
        <row r="3088">
          <cell r="A3088" t="str">
            <v>M3087</v>
          </cell>
          <cell r="B3088" t="str">
            <v>MS2</v>
          </cell>
          <cell r="C3088" t="str">
            <v>CTGCGGCACTTCGATGTAAG</v>
          </cell>
          <cell r="D3088">
            <v>20</v>
          </cell>
          <cell r="E3088">
            <v>464</v>
          </cell>
          <cell r="F3088">
            <v>483</v>
          </cell>
        </row>
        <row r="3089">
          <cell r="A3089" t="str">
            <v>M3088</v>
          </cell>
          <cell r="B3089" t="str">
            <v>MS2</v>
          </cell>
          <cell r="C3089" t="str">
            <v>TGCGGCACTTCGATGTAAGT</v>
          </cell>
          <cell r="D3089">
            <v>20</v>
          </cell>
          <cell r="E3089">
            <v>463</v>
          </cell>
          <cell r="F3089">
            <v>482</v>
          </cell>
        </row>
        <row r="3090">
          <cell r="A3090" t="str">
            <v>M3089</v>
          </cell>
          <cell r="B3090" t="str">
            <v>MS2</v>
          </cell>
          <cell r="C3090" t="str">
            <v>GCGGCACTTCGATGTAAGTC</v>
          </cell>
          <cell r="D3090">
            <v>20</v>
          </cell>
          <cell r="E3090">
            <v>462</v>
          </cell>
          <cell r="F3090">
            <v>481</v>
          </cell>
        </row>
        <row r="3091">
          <cell r="A3091" t="str">
            <v>M3090</v>
          </cell>
          <cell r="B3091" t="str">
            <v>MS2</v>
          </cell>
          <cell r="C3091" t="str">
            <v>CGGCACTTCGATGTAAGTCA</v>
          </cell>
          <cell r="D3091">
            <v>20</v>
          </cell>
          <cell r="E3091">
            <v>461</v>
          </cell>
          <cell r="F3091">
            <v>480</v>
          </cell>
        </row>
        <row r="3092">
          <cell r="A3092" t="str">
            <v>M3091</v>
          </cell>
          <cell r="B3092" t="str">
            <v>MS2</v>
          </cell>
          <cell r="C3092" t="str">
            <v>GGCACTTCGATGTAAGTCAA</v>
          </cell>
          <cell r="D3092">
            <v>20</v>
          </cell>
          <cell r="E3092">
            <v>460</v>
          </cell>
          <cell r="F3092">
            <v>479</v>
          </cell>
        </row>
        <row r="3093">
          <cell r="A3093" t="str">
            <v>M3092</v>
          </cell>
          <cell r="B3093" t="str">
            <v>MS2</v>
          </cell>
          <cell r="C3093" t="str">
            <v>GCACTTCGATGTAAGTCAAG</v>
          </cell>
          <cell r="D3093">
            <v>20</v>
          </cell>
          <cell r="E3093">
            <v>459</v>
          </cell>
          <cell r="F3093">
            <v>478</v>
          </cell>
        </row>
        <row r="3094">
          <cell r="A3094" t="str">
            <v>M3093</v>
          </cell>
          <cell r="B3094" t="str">
            <v>MS2</v>
          </cell>
          <cell r="C3094" t="str">
            <v>CACTTCGATGTAAGTCAAGT</v>
          </cell>
          <cell r="D3094">
            <v>20</v>
          </cell>
          <cell r="E3094">
            <v>458</v>
          </cell>
          <cell r="F3094">
            <v>477</v>
          </cell>
        </row>
        <row r="3095">
          <cell r="A3095" t="str">
            <v>M3094</v>
          </cell>
          <cell r="B3095" t="str">
            <v>MS2</v>
          </cell>
          <cell r="C3095" t="str">
            <v>ACTTCGATGTAAGTCAAGTT</v>
          </cell>
          <cell r="D3095">
            <v>20</v>
          </cell>
          <cell r="E3095">
            <v>457</v>
          </cell>
          <cell r="F3095">
            <v>476</v>
          </cell>
        </row>
        <row r="3096">
          <cell r="A3096" t="str">
            <v>M3095</v>
          </cell>
          <cell r="B3096" t="str">
            <v>MS2</v>
          </cell>
          <cell r="C3096" t="str">
            <v>CTTCGATGTAAGTCAAGTTT</v>
          </cell>
          <cell r="D3096">
            <v>20</v>
          </cell>
          <cell r="E3096">
            <v>456</v>
          </cell>
          <cell r="F3096">
            <v>475</v>
          </cell>
        </row>
        <row r="3097">
          <cell r="A3097" t="str">
            <v>M3096</v>
          </cell>
          <cell r="B3097" t="str">
            <v>MS2</v>
          </cell>
          <cell r="C3097" t="str">
            <v>TTCGATGTAAGTCAAGTTTT</v>
          </cell>
          <cell r="D3097">
            <v>20</v>
          </cell>
          <cell r="E3097">
            <v>455</v>
          </cell>
          <cell r="F3097">
            <v>474</v>
          </cell>
        </row>
        <row r="3098">
          <cell r="A3098" t="str">
            <v>M3097</v>
          </cell>
          <cell r="B3098" t="str">
            <v>MS2</v>
          </cell>
          <cell r="C3098" t="str">
            <v>TCGATGTAAGTCAAGTTTTG</v>
          </cell>
          <cell r="D3098">
            <v>20</v>
          </cell>
          <cell r="E3098">
            <v>454</v>
          </cell>
          <cell r="F3098">
            <v>473</v>
          </cell>
        </row>
        <row r="3099">
          <cell r="A3099" t="str">
            <v>M3098</v>
          </cell>
          <cell r="B3099" t="str">
            <v>MS2</v>
          </cell>
          <cell r="C3099" t="str">
            <v>CGATGTAAGTCAAGTTTTGG</v>
          </cell>
          <cell r="D3099">
            <v>20</v>
          </cell>
          <cell r="E3099">
            <v>453</v>
          </cell>
          <cell r="F3099">
            <v>472</v>
          </cell>
        </row>
        <row r="3100">
          <cell r="A3100" t="str">
            <v>M3099</v>
          </cell>
          <cell r="B3100" t="str">
            <v>MS2</v>
          </cell>
          <cell r="C3100" t="str">
            <v>GATGTAAGTCAAGTTTTGGC</v>
          </cell>
          <cell r="D3100">
            <v>20</v>
          </cell>
          <cell r="E3100">
            <v>452</v>
          </cell>
          <cell r="F3100">
            <v>471</v>
          </cell>
        </row>
        <row r="3101">
          <cell r="A3101" t="str">
            <v>M3100</v>
          </cell>
          <cell r="B3101" t="str">
            <v>MS2</v>
          </cell>
          <cell r="C3101" t="str">
            <v>ATGTAAGTCAAGTTTTGGCT</v>
          </cell>
          <cell r="D3101">
            <v>20</v>
          </cell>
          <cell r="E3101">
            <v>451</v>
          </cell>
          <cell r="F3101">
            <v>470</v>
          </cell>
        </row>
        <row r="3102">
          <cell r="A3102" t="str">
            <v>M3101</v>
          </cell>
          <cell r="B3102" t="str">
            <v>MS2</v>
          </cell>
          <cell r="C3102" t="str">
            <v>TGTAAGTCAAGTTTTGGCTT</v>
          </cell>
          <cell r="D3102">
            <v>20</v>
          </cell>
          <cell r="E3102">
            <v>450</v>
          </cell>
          <cell r="F3102">
            <v>469</v>
          </cell>
        </row>
        <row r="3103">
          <cell r="A3103" t="str">
            <v>M3102</v>
          </cell>
          <cell r="B3103" t="str">
            <v>MS2</v>
          </cell>
          <cell r="C3103" t="str">
            <v>GTAAGTCAAGTTTTGGCTTA</v>
          </cell>
          <cell r="D3103">
            <v>20</v>
          </cell>
          <cell r="E3103">
            <v>449</v>
          </cell>
          <cell r="F3103">
            <v>468</v>
          </cell>
        </row>
        <row r="3104">
          <cell r="A3104" t="str">
            <v>M3103</v>
          </cell>
          <cell r="B3104" t="str">
            <v>MS2</v>
          </cell>
          <cell r="C3104" t="str">
            <v>TAAGTCAAGTTTTGGCTTAC</v>
          </cell>
          <cell r="D3104">
            <v>20</v>
          </cell>
          <cell r="E3104">
            <v>448</v>
          </cell>
          <cell r="F3104">
            <v>467</v>
          </cell>
        </row>
        <row r="3105">
          <cell r="A3105" t="str">
            <v>M3104</v>
          </cell>
          <cell r="B3105" t="str">
            <v>MS2</v>
          </cell>
          <cell r="C3105" t="str">
            <v>AAGTCAAGTTTTGGCTTACA</v>
          </cell>
          <cell r="D3105">
            <v>20</v>
          </cell>
          <cell r="E3105">
            <v>447</v>
          </cell>
          <cell r="F3105">
            <v>466</v>
          </cell>
        </row>
        <row r="3106">
          <cell r="A3106" t="str">
            <v>M3105</v>
          </cell>
          <cell r="B3106" t="str">
            <v>MS2</v>
          </cell>
          <cell r="C3106" t="str">
            <v>AGTCAAGTTTTGGCTTACAG</v>
          </cell>
          <cell r="D3106">
            <v>20</v>
          </cell>
          <cell r="E3106">
            <v>446</v>
          </cell>
          <cell r="F3106">
            <v>465</v>
          </cell>
        </row>
        <row r="3107">
          <cell r="A3107" t="str">
            <v>M3106</v>
          </cell>
          <cell r="B3107" t="str">
            <v>MS2</v>
          </cell>
          <cell r="C3107" t="str">
            <v>GTCAAGTTTTGGCTTACAGG</v>
          </cell>
          <cell r="D3107">
            <v>20</v>
          </cell>
          <cell r="E3107">
            <v>445</v>
          </cell>
          <cell r="F3107">
            <v>464</v>
          </cell>
        </row>
        <row r="3108">
          <cell r="A3108" t="str">
            <v>M3107</v>
          </cell>
          <cell r="B3108" t="str">
            <v>MS2</v>
          </cell>
          <cell r="C3108" t="str">
            <v>TCAAGTTTTGGCTTACAGGG</v>
          </cell>
          <cell r="D3108">
            <v>20</v>
          </cell>
          <cell r="E3108">
            <v>444</v>
          </cell>
          <cell r="F3108">
            <v>463</v>
          </cell>
        </row>
        <row r="3109">
          <cell r="A3109" t="str">
            <v>M3108</v>
          </cell>
          <cell r="B3109" t="str">
            <v>MS2</v>
          </cell>
          <cell r="C3109" t="str">
            <v>CAAGTTTTGGCTTACAGGGA</v>
          </cell>
          <cell r="D3109">
            <v>20</v>
          </cell>
          <cell r="E3109">
            <v>443</v>
          </cell>
          <cell r="F3109">
            <v>462</v>
          </cell>
        </row>
        <row r="3110">
          <cell r="A3110" t="str">
            <v>M3109</v>
          </cell>
          <cell r="B3110" t="str">
            <v>MS2</v>
          </cell>
          <cell r="C3110" t="str">
            <v>AAGTTTTGGCTTACAGGGAA</v>
          </cell>
          <cell r="D3110">
            <v>20</v>
          </cell>
          <cell r="E3110">
            <v>442</v>
          </cell>
          <cell r="F3110">
            <v>461</v>
          </cell>
        </row>
        <row r="3111">
          <cell r="A3111" t="str">
            <v>M3110</v>
          </cell>
          <cell r="B3111" t="str">
            <v>MS2</v>
          </cell>
          <cell r="C3111" t="str">
            <v>AGTTTTGGCTTACAGGGAAG</v>
          </cell>
          <cell r="D3111">
            <v>20</v>
          </cell>
          <cell r="E3111">
            <v>441</v>
          </cell>
          <cell r="F3111">
            <v>460</v>
          </cell>
        </row>
        <row r="3112">
          <cell r="A3112" t="str">
            <v>M3111</v>
          </cell>
          <cell r="B3112" t="str">
            <v>MS2</v>
          </cell>
          <cell r="C3112" t="str">
            <v>GTTTTGGCTTACAGGGAAGA</v>
          </cell>
          <cell r="D3112">
            <v>20</v>
          </cell>
          <cell r="E3112">
            <v>440</v>
          </cell>
          <cell r="F3112">
            <v>459</v>
          </cell>
        </row>
        <row r="3113">
          <cell r="A3113" t="str">
            <v>M3112</v>
          </cell>
          <cell r="B3113" t="str">
            <v>MS2</v>
          </cell>
          <cell r="C3113" t="str">
            <v>TTTTGGCTTACAGGGAAGAG</v>
          </cell>
          <cell r="D3113">
            <v>20</v>
          </cell>
          <cell r="E3113">
            <v>439</v>
          </cell>
          <cell r="F3113">
            <v>458</v>
          </cell>
        </row>
        <row r="3114">
          <cell r="A3114" t="str">
            <v>M3113</v>
          </cell>
          <cell r="B3114" t="str">
            <v>MS2</v>
          </cell>
          <cell r="C3114" t="str">
            <v>TTTGGCTTACAGGGAAGAGG</v>
          </cell>
          <cell r="D3114">
            <v>20</v>
          </cell>
          <cell r="E3114">
            <v>438</v>
          </cell>
          <cell r="F3114">
            <v>457</v>
          </cell>
        </row>
        <row r="3115">
          <cell r="A3115" t="str">
            <v>M3114</v>
          </cell>
          <cell r="B3115" t="str">
            <v>MS2</v>
          </cell>
          <cell r="C3115" t="str">
            <v>TTGGCTTACAGGGAAGAGGC</v>
          </cell>
          <cell r="D3115">
            <v>20</v>
          </cell>
          <cell r="E3115">
            <v>437</v>
          </cell>
          <cell r="F3115">
            <v>456</v>
          </cell>
        </row>
        <row r="3116">
          <cell r="A3116" t="str">
            <v>M3115</v>
          </cell>
          <cell r="B3116" t="str">
            <v>MS2</v>
          </cell>
          <cell r="C3116" t="str">
            <v>TGGCTTACAGGGAAGAGGCT</v>
          </cell>
          <cell r="D3116">
            <v>20</v>
          </cell>
          <cell r="E3116">
            <v>436</v>
          </cell>
          <cell r="F3116">
            <v>455</v>
          </cell>
        </row>
        <row r="3117">
          <cell r="A3117" t="str">
            <v>M3116</v>
          </cell>
          <cell r="B3117" t="str">
            <v>MS2</v>
          </cell>
          <cell r="C3117" t="str">
            <v>GGCTTACAGGGAAGAGGCTG</v>
          </cell>
          <cell r="D3117">
            <v>20</v>
          </cell>
          <cell r="E3117">
            <v>435</v>
          </cell>
          <cell r="F3117">
            <v>454</v>
          </cell>
        </row>
        <row r="3118">
          <cell r="A3118" t="str">
            <v>M3117</v>
          </cell>
          <cell r="B3118" t="str">
            <v>MS2</v>
          </cell>
          <cell r="C3118" t="str">
            <v>GCTTACAGGGAAGAGGCTGT</v>
          </cell>
          <cell r="D3118">
            <v>20</v>
          </cell>
          <cell r="E3118">
            <v>434</v>
          </cell>
          <cell r="F3118">
            <v>453</v>
          </cell>
        </row>
        <row r="3119">
          <cell r="A3119" t="str">
            <v>M3118</v>
          </cell>
          <cell r="B3119" t="str">
            <v>MS2</v>
          </cell>
          <cell r="C3119" t="str">
            <v>CTTACAGGGAAGAGGCTGTA</v>
          </cell>
          <cell r="D3119">
            <v>20</v>
          </cell>
          <cell r="E3119">
            <v>433</v>
          </cell>
          <cell r="F3119">
            <v>452</v>
          </cell>
        </row>
        <row r="3120">
          <cell r="A3120" t="str">
            <v>M3119</v>
          </cell>
          <cell r="B3120" t="str">
            <v>MS2</v>
          </cell>
          <cell r="C3120" t="str">
            <v>TTACAGGGAAGAGGCTGTAG</v>
          </cell>
          <cell r="D3120">
            <v>20</v>
          </cell>
          <cell r="E3120">
            <v>432</v>
          </cell>
          <cell r="F3120">
            <v>451</v>
          </cell>
        </row>
        <row r="3121">
          <cell r="A3121" t="str">
            <v>M3120</v>
          </cell>
          <cell r="B3121" t="str">
            <v>MS2</v>
          </cell>
          <cell r="C3121" t="str">
            <v>TACAGGGAAGAGGCTGTAGC</v>
          </cell>
          <cell r="D3121">
            <v>20</v>
          </cell>
          <cell r="E3121">
            <v>431</v>
          </cell>
          <cell r="F3121">
            <v>450</v>
          </cell>
        </row>
        <row r="3122">
          <cell r="A3122" t="str">
            <v>M3121</v>
          </cell>
          <cell r="B3122" t="str">
            <v>MS2</v>
          </cell>
          <cell r="C3122" t="str">
            <v>ACAGGGAAGAGGCTGTAGCA</v>
          </cell>
          <cell r="D3122">
            <v>20</v>
          </cell>
          <cell r="E3122">
            <v>430</v>
          </cell>
          <cell r="F3122">
            <v>449</v>
          </cell>
        </row>
        <row r="3123">
          <cell r="A3123" t="str">
            <v>M3122</v>
          </cell>
          <cell r="B3123" t="str">
            <v>MS2</v>
          </cell>
          <cell r="C3123" t="str">
            <v>CAGGGAAGAGGCTGTAGCAG</v>
          </cell>
          <cell r="D3123">
            <v>20</v>
          </cell>
          <cell r="E3123">
            <v>429</v>
          </cell>
          <cell r="F3123">
            <v>448</v>
          </cell>
        </row>
        <row r="3124">
          <cell r="A3124" t="str">
            <v>M3123</v>
          </cell>
          <cell r="B3124" t="str">
            <v>MS2</v>
          </cell>
          <cell r="C3124" t="str">
            <v>AGGGAAGAGGCTGTAGCAGG</v>
          </cell>
          <cell r="D3124">
            <v>20</v>
          </cell>
          <cell r="E3124">
            <v>428</v>
          </cell>
          <cell r="F3124">
            <v>447</v>
          </cell>
        </row>
        <row r="3125">
          <cell r="A3125" t="str">
            <v>M3124</v>
          </cell>
          <cell r="B3125" t="str">
            <v>MS2</v>
          </cell>
          <cell r="C3125" t="str">
            <v>GGGAAGAGGCTGTAGCAGGA</v>
          </cell>
          <cell r="D3125">
            <v>20</v>
          </cell>
          <cell r="E3125">
            <v>427</v>
          </cell>
          <cell r="F3125">
            <v>446</v>
          </cell>
        </row>
        <row r="3126">
          <cell r="A3126" t="str">
            <v>M3125</v>
          </cell>
          <cell r="B3126" t="str">
            <v>MS2</v>
          </cell>
          <cell r="C3126" t="str">
            <v>GGAAGAGGCTGTAGCAGGAG</v>
          </cell>
          <cell r="D3126">
            <v>20</v>
          </cell>
          <cell r="E3126">
            <v>426</v>
          </cell>
          <cell r="F3126">
            <v>445</v>
          </cell>
        </row>
        <row r="3127">
          <cell r="A3127" t="str">
            <v>M3126</v>
          </cell>
          <cell r="B3127" t="str">
            <v>MS2</v>
          </cell>
          <cell r="C3127" t="str">
            <v>GAAGAGGCTGTAGCAGGAGC</v>
          </cell>
          <cell r="D3127">
            <v>20</v>
          </cell>
          <cell r="E3127">
            <v>425</v>
          </cell>
          <cell r="F3127">
            <v>444</v>
          </cell>
        </row>
        <row r="3128">
          <cell r="A3128" t="str">
            <v>M3127</v>
          </cell>
          <cell r="B3128" t="str">
            <v>MS2</v>
          </cell>
          <cell r="C3128" t="str">
            <v>AAGAGGCTGTAGCAGGAGCG</v>
          </cell>
          <cell r="D3128">
            <v>20</v>
          </cell>
          <cell r="E3128">
            <v>424</v>
          </cell>
          <cell r="F3128">
            <v>443</v>
          </cell>
        </row>
        <row r="3129">
          <cell r="A3129" t="str">
            <v>M3128</v>
          </cell>
          <cell r="B3129" t="str">
            <v>MS2</v>
          </cell>
          <cell r="C3129" t="str">
            <v>AGAGGCTGTAGCAGGAGCGT</v>
          </cell>
          <cell r="D3129">
            <v>20</v>
          </cell>
          <cell r="E3129">
            <v>423</v>
          </cell>
          <cell r="F3129">
            <v>442</v>
          </cell>
        </row>
        <row r="3130">
          <cell r="A3130" t="str">
            <v>M3129</v>
          </cell>
          <cell r="B3130" t="str">
            <v>MS2</v>
          </cell>
          <cell r="C3130" t="str">
            <v>GAGGCTGTAGCAGGAGCGTG</v>
          </cell>
          <cell r="D3130">
            <v>20</v>
          </cell>
          <cell r="E3130">
            <v>422</v>
          </cell>
          <cell r="F3130">
            <v>441</v>
          </cell>
        </row>
        <row r="3131">
          <cell r="A3131" t="str">
            <v>M3130</v>
          </cell>
          <cell r="B3131" t="str">
            <v>MS2</v>
          </cell>
          <cell r="C3131" t="str">
            <v>AGGCTGTAGCAGGAGCGTGC</v>
          </cell>
          <cell r="D3131">
            <v>20</v>
          </cell>
          <cell r="E3131">
            <v>421</v>
          </cell>
          <cell r="F3131">
            <v>440</v>
          </cell>
        </row>
        <row r="3132">
          <cell r="A3132" t="str">
            <v>M3131</v>
          </cell>
          <cell r="B3132" t="str">
            <v>MS2</v>
          </cell>
          <cell r="C3132" t="str">
            <v>GGCTGTAGCAGGAGCGTGCG</v>
          </cell>
          <cell r="D3132">
            <v>20</v>
          </cell>
          <cell r="E3132">
            <v>420</v>
          </cell>
          <cell r="F3132">
            <v>439</v>
          </cell>
        </row>
        <row r="3133">
          <cell r="A3133" t="str">
            <v>M3132</v>
          </cell>
          <cell r="B3133" t="str">
            <v>MS2</v>
          </cell>
          <cell r="C3133" t="str">
            <v>GCTGTAGCAGGAGCGTGCGT</v>
          </cell>
          <cell r="D3133">
            <v>20</v>
          </cell>
          <cell r="E3133">
            <v>419</v>
          </cell>
          <cell r="F3133">
            <v>438</v>
          </cell>
        </row>
        <row r="3134">
          <cell r="A3134" t="str">
            <v>M3133</v>
          </cell>
          <cell r="B3134" t="str">
            <v>MS2</v>
          </cell>
          <cell r="C3134" t="str">
            <v>CTGTAGCAGGAGCGTGCGTC</v>
          </cell>
          <cell r="D3134">
            <v>20</v>
          </cell>
          <cell r="E3134">
            <v>418</v>
          </cell>
          <cell r="F3134">
            <v>437</v>
          </cell>
        </row>
        <row r="3135">
          <cell r="A3135" t="str">
            <v>M3134</v>
          </cell>
          <cell r="B3135" t="str">
            <v>MS2</v>
          </cell>
          <cell r="C3135" t="str">
            <v>TGTAGCAGGAGCGTGCGTCG</v>
          </cell>
          <cell r="D3135">
            <v>20</v>
          </cell>
          <cell r="E3135">
            <v>417</v>
          </cell>
          <cell r="F3135">
            <v>436</v>
          </cell>
        </row>
        <row r="3136">
          <cell r="A3136" t="str">
            <v>M3135</v>
          </cell>
          <cell r="B3136" t="str">
            <v>MS2</v>
          </cell>
          <cell r="C3136" t="str">
            <v>GTAGCAGGAGCGTGCGTCGA</v>
          </cell>
          <cell r="D3136">
            <v>20</v>
          </cell>
          <cell r="E3136">
            <v>416</v>
          </cell>
          <cell r="F3136">
            <v>435</v>
          </cell>
        </row>
        <row r="3137">
          <cell r="A3137" t="str">
            <v>M3136</v>
          </cell>
          <cell r="B3137" t="str">
            <v>MS2</v>
          </cell>
          <cell r="C3137" t="str">
            <v>TAGCAGGAGCGTGCGTCGAG</v>
          </cell>
          <cell r="D3137">
            <v>20</v>
          </cell>
          <cell r="E3137">
            <v>415</v>
          </cell>
          <cell r="F3137">
            <v>434</v>
          </cell>
        </row>
        <row r="3138">
          <cell r="A3138" t="str">
            <v>M3137</v>
          </cell>
          <cell r="B3138" t="str">
            <v>MS2</v>
          </cell>
          <cell r="C3138" t="str">
            <v>AGCAGGAGCGTGCGTCGAGG</v>
          </cell>
          <cell r="D3138">
            <v>20</v>
          </cell>
          <cell r="E3138">
            <v>414</v>
          </cell>
          <cell r="F3138">
            <v>433</v>
          </cell>
        </row>
        <row r="3139">
          <cell r="A3139" t="str">
            <v>M3138</v>
          </cell>
          <cell r="B3139" t="str">
            <v>MS2</v>
          </cell>
          <cell r="C3139" t="str">
            <v>GCAGGAGCGTGCGTCGAGGG</v>
          </cell>
          <cell r="D3139">
            <v>20</v>
          </cell>
          <cell r="E3139">
            <v>413</v>
          </cell>
          <cell r="F3139">
            <v>432</v>
          </cell>
        </row>
        <row r="3140">
          <cell r="A3140" t="str">
            <v>M3139</v>
          </cell>
          <cell r="B3140" t="str">
            <v>MS2</v>
          </cell>
          <cell r="C3140" t="str">
            <v>CAGGAGCGTGCGTCGAGGGA</v>
          </cell>
          <cell r="D3140">
            <v>20</v>
          </cell>
          <cell r="E3140">
            <v>412</v>
          </cell>
          <cell r="F3140">
            <v>431</v>
          </cell>
        </row>
        <row r="3141">
          <cell r="A3141" t="str">
            <v>M3140</v>
          </cell>
          <cell r="B3141" t="str">
            <v>MS2</v>
          </cell>
          <cell r="C3141" t="str">
            <v>AGGAGCGTGCGTCGAGGGAG</v>
          </cell>
          <cell r="D3141">
            <v>20</v>
          </cell>
          <cell r="E3141">
            <v>411</v>
          </cell>
          <cell r="F3141">
            <v>430</v>
          </cell>
        </row>
        <row r="3142">
          <cell r="A3142" t="str">
            <v>M3141</v>
          </cell>
          <cell r="B3142" t="str">
            <v>MS2</v>
          </cell>
          <cell r="C3142" t="str">
            <v>GGAGCGTGCGTCGAGGGAGA</v>
          </cell>
          <cell r="D3142">
            <v>20</v>
          </cell>
          <cell r="E3142">
            <v>410</v>
          </cell>
          <cell r="F3142">
            <v>429</v>
          </cell>
        </row>
        <row r="3143">
          <cell r="A3143" t="str">
            <v>M3142</v>
          </cell>
          <cell r="B3143" t="str">
            <v>MS2</v>
          </cell>
          <cell r="C3143" t="str">
            <v>GAGCGTGCGTCGAGGGAGAA</v>
          </cell>
          <cell r="D3143">
            <v>20</v>
          </cell>
          <cell r="E3143">
            <v>409</v>
          </cell>
          <cell r="F3143">
            <v>428</v>
          </cell>
        </row>
        <row r="3144">
          <cell r="A3144" t="str">
            <v>M3143</v>
          </cell>
          <cell r="B3144" t="str">
            <v>MS2</v>
          </cell>
          <cell r="C3144" t="str">
            <v>AGCGTGCGTCGAGGGAGAAG</v>
          </cell>
          <cell r="D3144">
            <v>20</v>
          </cell>
          <cell r="E3144">
            <v>408</v>
          </cell>
          <cell r="F3144">
            <v>427</v>
          </cell>
        </row>
        <row r="3145">
          <cell r="A3145" t="str">
            <v>M3144</v>
          </cell>
          <cell r="B3145" t="str">
            <v>MS2</v>
          </cell>
          <cell r="C3145" t="str">
            <v>GCGTGCGTCGAGGGAGAAGC</v>
          </cell>
          <cell r="D3145">
            <v>20</v>
          </cell>
          <cell r="E3145">
            <v>407</v>
          </cell>
          <cell r="F3145">
            <v>426</v>
          </cell>
        </row>
        <row r="3146">
          <cell r="A3146" t="str">
            <v>M3145</v>
          </cell>
          <cell r="B3146" t="str">
            <v>MS2</v>
          </cell>
          <cell r="C3146" t="str">
            <v>CGTGCGTCGAGGGAGAAGCC</v>
          </cell>
          <cell r="D3146">
            <v>20</v>
          </cell>
          <cell r="E3146">
            <v>406</v>
          </cell>
          <cell r="F3146">
            <v>425</v>
          </cell>
        </row>
        <row r="3147">
          <cell r="A3147" t="str">
            <v>M3146</v>
          </cell>
          <cell r="B3147" t="str">
            <v>MS2</v>
          </cell>
          <cell r="C3147" t="str">
            <v>GTGCGTCGAGGGAGAAGCCG</v>
          </cell>
          <cell r="D3147">
            <v>20</v>
          </cell>
          <cell r="E3147">
            <v>405</v>
          </cell>
          <cell r="F3147">
            <v>424</v>
          </cell>
        </row>
        <row r="3148">
          <cell r="A3148" t="str">
            <v>M3147</v>
          </cell>
          <cell r="B3148" t="str">
            <v>MS2</v>
          </cell>
          <cell r="C3148" t="str">
            <v>TGCGTCGAGGGAGAAGCCGA</v>
          </cell>
          <cell r="D3148">
            <v>20</v>
          </cell>
          <cell r="E3148">
            <v>404</v>
          </cell>
          <cell r="F3148">
            <v>423</v>
          </cell>
        </row>
        <row r="3149">
          <cell r="A3149" t="str">
            <v>M3148</v>
          </cell>
          <cell r="B3149" t="str">
            <v>MS2</v>
          </cell>
          <cell r="C3149" t="str">
            <v>GCGTCGAGGGAGAAGCCGAA</v>
          </cell>
          <cell r="D3149">
            <v>20</v>
          </cell>
          <cell r="E3149">
            <v>403</v>
          </cell>
          <cell r="F3149">
            <v>422</v>
          </cell>
        </row>
        <row r="3150">
          <cell r="A3150" t="str">
            <v>M3149</v>
          </cell>
          <cell r="B3150" t="str">
            <v>MS2</v>
          </cell>
          <cell r="C3150" t="str">
            <v>CGTCGAGGGAGAAGCCGAAA</v>
          </cell>
          <cell r="D3150">
            <v>20</v>
          </cell>
          <cell r="E3150">
            <v>402</v>
          </cell>
          <cell r="F3150">
            <v>421</v>
          </cell>
        </row>
        <row r="3151">
          <cell r="A3151" t="str">
            <v>M3150</v>
          </cell>
          <cell r="B3151" t="str">
            <v>MS2</v>
          </cell>
          <cell r="C3151" t="str">
            <v>GTCGAGGGAGAAGCCGAAAC</v>
          </cell>
          <cell r="D3151">
            <v>20</v>
          </cell>
          <cell r="E3151">
            <v>401</v>
          </cell>
          <cell r="F3151">
            <v>420</v>
          </cell>
        </row>
        <row r="3152">
          <cell r="A3152" t="str">
            <v>M3151</v>
          </cell>
          <cell r="B3152" t="str">
            <v>MS2</v>
          </cell>
          <cell r="C3152" t="str">
            <v>TCGAGGGAGAAGCCGAAACC</v>
          </cell>
          <cell r="D3152">
            <v>20</v>
          </cell>
          <cell r="E3152">
            <v>400</v>
          </cell>
          <cell r="F3152">
            <v>419</v>
          </cell>
        </row>
        <row r="3153">
          <cell r="A3153" t="str">
            <v>M3152</v>
          </cell>
          <cell r="B3153" t="str">
            <v>MS2</v>
          </cell>
          <cell r="C3153" t="str">
            <v>CGAGGGAGAAGCCGAAACCG</v>
          </cell>
          <cell r="D3153">
            <v>20</v>
          </cell>
          <cell r="E3153">
            <v>399</v>
          </cell>
          <cell r="F3153">
            <v>418</v>
          </cell>
        </row>
        <row r="3154">
          <cell r="A3154" t="str">
            <v>M3153</v>
          </cell>
          <cell r="B3154" t="str">
            <v>MS2</v>
          </cell>
          <cell r="C3154" t="str">
            <v>GAGGGAGAAGCCGAAACCGG</v>
          </cell>
          <cell r="D3154">
            <v>20</v>
          </cell>
          <cell r="E3154">
            <v>398</v>
          </cell>
          <cell r="F3154">
            <v>417</v>
          </cell>
        </row>
        <row r="3155">
          <cell r="A3155" t="str">
            <v>M3154</v>
          </cell>
          <cell r="B3155" t="str">
            <v>MS2</v>
          </cell>
          <cell r="C3155" t="str">
            <v>AGGGAGAAGCCGAAACCGGC</v>
          </cell>
          <cell r="D3155">
            <v>20</v>
          </cell>
          <cell r="E3155">
            <v>397</v>
          </cell>
          <cell r="F3155">
            <v>416</v>
          </cell>
        </row>
        <row r="3156">
          <cell r="A3156" t="str">
            <v>M3155</v>
          </cell>
          <cell r="B3156" t="str">
            <v>MS2</v>
          </cell>
          <cell r="C3156" t="str">
            <v>GGGAGAAGCCGAAACCGGCT</v>
          </cell>
          <cell r="D3156">
            <v>20</v>
          </cell>
          <cell r="E3156">
            <v>396</v>
          </cell>
          <cell r="F3156">
            <v>415</v>
          </cell>
        </row>
        <row r="3157">
          <cell r="A3157" t="str">
            <v>M3156</v>
          </cell>
          <cell r="B3157" t="str">
            <v>MS2</v>
          </cell>
          <cell r="C3157" t="str">
            <v>GGAGAAGCCGAAACCGGCTT</v>
          </cell>
          <cell r="D3157">
            <v>20</v>
          </cell>
          <cell r="E3157">
            <v>395</v>
          </cell>
          <cell r="F3157">
            <v>414</v>
          </cell>
        </row>
        <row r="3158">
          <cell r="A3158" t="str">
            <v>M3157</v>
          </cell>
          <cell r="B3158" t="str">
            <v>MS2</v>
          </cell>
          <cell r="C3158" t="str">
            <v>GAGAAGCCGAAACCGGCTTT</v>
          </cell>
          <cell r="D3158">
            <v>20</v>
          </cell>
          <cell r="E3158">
            <v>394</v>
          </cell>
          <cell r="F3158">
            <v>413</v>
          </cell>
        </row>
        <row r="3159">
          <cell r="A3159" t="str">
            <v>M3158</v>
          </cell>
          <cell r="B3159" t="str">
            <v>MS2</v>
          </cell>
          <cell r="C3159" t="str">
            <v>AGAAGCCGAAACCGGCTTTC</v>
          </cell>
          <cell r="D3159">
            <v>20</v>
          </cell>
          <cell r="E3159">
            <v>393</v>
          </cell>
          <cell r="F3159">
            <v>412</v>
          </cell>
        </row>
        <row r="3160">
          <cell r="A3160" t="str">
            <v>M3159</v>
          </cell>
          <cell r="B3160" t="str">
            <v>MS2</v>
          </cell>
          <cell r="C3160" t="str">
            <v>GAAGCCGAAACCGGCTTTCT</v>
          </cell>
          <cell r="D3160">
            <v>20</v>
          </cell>
          <cell r="E3160">
            <v>392</v>
          </cell>
          <cell r="F3160">
            <v>411</v>
          </cell>
        </row>
        <row r="3161">
          <cell r="A3161" t="str">
            <v>M3160</v>
          </cell>
          <cell r="B3161" t="str">
            <v>MS2</v>
          </cell>
          <cell r="C3161" t="str">
            <v>AAGCCGAAACCGGCTTTCTC</v>
          </cell>
          <cell r="D3161">
            <v>20</v>
          </cell>
          <cell r="E3161">
            <v>391</v>
          </cell>
          <cell r="F3161">
            <v>410</v>
          </cell>
        </row>
        <row r="3162">
          <cell r="A3162" t="str">
            <v>M3161</v>
          </cell>
          <cell r="B3162" t="str">
            <v>MS2</v>
          </cell>
          <cell r="C3162" t="str">
            <v>AGCCGAAACCGGCTTTCTCC</v>
          </cell>
          <cell r="D3162">
            <v>20</v>
          </cell>
          <cell r="E3162">
            <v>390</v>
          </cell>
          <cell r="F3162">
            <v>409</v>
          </cell>
        </row>
        <row r="3163">
          <cell r="A3163" t="str">
            <v>M3162</v>
          </cell>
          <cell r="B3163" t="str">
            <v>MS2</v>
          </cell>
          <cell r="C3163" t="str">
            <v>GCCGAAACCGGCTTTCTCCT</v>
          </cell>
          <cell r="D3163">
            <v>20</v>
          </cell>
          <cell r="E3163">
            <v>389</v>
          </cell>
          <cell r="F3163">
            <v>408</v>
          </cell>
        </row>
        <row r="3164">
          <cell r="A3164" t="str">
            <v>M3163</v>
          </cell>
          <cell r="B3164" t="str">
            <v>MS2</v>
          </cell>
          <cell r="C3164" t="str">
            <v>CCGAAACCGGCTTTCTCCTC</v>
          </cell>
          <cell r="D3164">
            <v>20</v>
          </cell>
          <cell r="E3164">
            <v>388</v>
          </cell>
          <cell r="F3164">
            <v>407</v>
          </cell>
        </row>
        <row r="3165">
          <cell r="A3165" t="str">
            <v>M3164</v>
          </cell>
          <cell r="B3165" t="str">
            <v>MS2</v>
          </cell>
          <cell r="C3165" t="str">
            <v>CGAAACCGGCTTTCTCCTCG</v>
          </cell>
          <cell r="D3165">
            <v>20</v>
          </cell>
          <cell r="E3165">
            <v>387</v>
          </cell>
          <cell r="F3165">
            <v>406</v>
          </cell>
        </row>
        <row r="3166">
          <cell r="A3166" t="str">
            <v>M3165</v>
          </cell>
          <cell r="B3166" t="str">
            <v>MS2</v>
          </cell>
          <cell r="C3166" t="str">
            <v>GAAACCGGCTTTCTCCTCGT</v>
          </cell>
          <cell r="D3166">
            <v>20</v>
          </cell>
          <cell r="E3166">
            <v>386</v>
          </cell>
          <cell r="F3166">
            <v>405</v>
          </cell>
        </row>
        <row r="3167">
          <cell r="A3167" t="str">
            <v>M3166</v>
          </cell>
          <cell r="B3167" t="str">
            <v>MS2</v>
          </cell>
          <cell r="C3167" t="str">
            <v>AAACCGGCTTTCTCCTCGTA</v>
          </cell>
          <cell r="D3167">
            <v>20</v>
          </cell>
          <cell r="E3167">
            <v>385</v>
          </cell>
          <cell r="F3167">
            <v>404</v>
          </cell>
        </row>
        <row r="3168">
          <cell r="A3168" t="str">
            <v>M3167</v>
          </cell>
          <cell r="B3168" t="str">
            <v>MS2</v>
          </cell>
          <cell r="C3168" t="str">
            <v>AACCGGCTTTCTCCTCGTAC</v>
          </cell>
          <cell r="D3168">
            <v>20</v>
          </cell>
          <cell r="E3168">
            <v>384</v>
          </cell>
          <cell r="F3168">
            <v>403</v>
          </cell>
        </row>
        <row r="3169">
          <cell r="A3169" t="str">
            <v>M3168</v>
          </cell>
          <cell r="B3169" t="str">
            <v>MS2</v>
          </cell>
          <cell r="C3169" t="str">
            <v>ACCGGCTTTCTCCTCGTACG</v>
          </cell>
          <cell r="D3169">
            <v>20</v>
          </cell>
          <cell r="E3169">
            <v>383</v>
          </cell>
          <cell r="F3169">
            <v>402</v>
          </cell>
        </row>
        <row r="3170">
          <cell r="A3170" t="str">
            <v>M3169</v>
          </cell>
          <cell r="B3170" t="str">
            <v>MS2</v>
          </cell>
          <cell r="C3170" t="str">
            <v>CCGGCTTTCTCCTCGTACGG</v>
          </cell>
          <cell r="D3170">
            <v>20</v>
          </cell>
          <cell r="E3170">
            <v>382</v>
          </cell>
          <cell r="F3170">
            <v>401</v>
          </cell>
        </row>
        <row r="3171">
          <cell r="A3171" t="str">
            <v>M3170</v>
          </cell>
          <cell r="B3171" t="str">
            <v>MS2</v>
          </cell>
          <cell r="C3171" t="str">
            <v>CGGCTTTCTCCTCGTACGGG</v>
          </cell>
          <cell r="D3171">
            <v>20</v>
          </cell>
          <cell r="E3171">
            <v>381</v>
          </cell>
          <cell r="F3171">
            <v>400</v>
          </cell>
        </row>
        <row r="3172">
          <cell r="A3172" t="str">
            <v>M3171</v>
          </cell>
          <cell r="B3172" t="str">
            <v>MS2</v>
          </cell>
          <cell r="C3172" t="str">
            <v>GGCTTTCTCCTCGTACGGGC</v>
          </cell>
          <cell r="D3172">
            <v>20</v>
          </cell>
          <cell r="E3172">
            <v>380</v>
          </cell>
          <cell r="F3172">
            <v>399</v>
          </cell>
        </row>
        <row r="3173">
          <cell r="A3173" t="str">
            <v>M3172</v>
          </cell>
          <cell r="B3173" t="str">
            <v>MS2</v>
          </cell>
          <cell r="C3173" t="str">
            <v>GCTTTCTCCTCGTACGGGCG</v>
          </cell>
          <cell r="D3173">
            <v>20</v>
          </cell>
          <cell r="E3173">
            <v>379</v>
          </cell>
          <cell r="F3173">
            <v>398</v>
          </cell>
        </row>
        <row r="3174">
          <cell r="A3174" t="str">
            <v>M3173</v>
          </cell>
          <cell r="B3174" t="str">
            <v>MS2</v>
          </cell>
          <cell r="C3174" t="str">
            <v>CTTTCTCCTCGTACGGGCGA</v>
          </cell>
          <cell r="D3174">
            <v>20</v>
          </cell>
          <cell r="E3174">
            <v>378</v>
          </cell>
          <cell r="F3174">
            <v>397</v>
          </cell>
        </row>
        <row r="3175">
          <cell r="A3175" t="str">
            <v>M3174</v>
          </cell>
          <cell r="B3175" t="str">
            <v>MS2</v>
          </cell>
          <cell r="C3175" t="str">
            <v>TTTCTCCTCGTACGGGCGAC</v>
          </cell>
          <cell r="D3175">
            <v>20</v>
          </cell>
          <cell r="E3175">
            <v>377</v>
          </cell>
          <cell r="F3175">
            <v>396</v>
          </cell>
        </row>
        <row r="3176">
          <cell r="A3176" t="str">
            <v>M3175</v>
          </cell>
          <cell r="B3176" t="str">
            <v>MS2</v>
          </cell>
          <cell r="C3176" t="str">
            <v>TTCTCCTCGTACGGGCGACC</v>
          </cell>
          <cell r="D3176">
            <v>20</v>
          </cell>
          <cell r="E3176">
            <v>376</v>
          </cell>
          <cell r="F3176">
            <v>395</v>
          </cell>
        </row>
        <row r="3177">
          <cell r="A3177" t="str">
            <v>M3176</v>
          </cell>
          <cell r="B3177" t="str">
            <v>MS2</v>
          </cell>
          <cell r="C3177" t="str">
            <v>TCTCCTCGTACGGGCGACCC</v>
          </cell>
          <cell r="D3177">
            <v>20</v>
          </cell>
          <cell r="E3177">
            <v>375</v>
          </cell>
          <cell r="F3177">
            <v>394</v>
          </cell>
        </row>
        <row r="3178">
          <cell r="A3178" t="str">
            <v>M3177</v>
          </cell>
          <cell r="B3178" t="str">
            <v>MS2</v>
          </cell>
          <cell r="C3178" t="str">
            <v>CTCCTCGTACGGGCGACCCC</v>
          </cell>
          <cell r="D3178">
            <v>20</v>
          </cell>
          <cell r="E3178">
            <v>374</v>
          </cell>
          <cell r="F3178">
            <v>393</v>
          </cell>
        </row>
        <row r="3179">
          <cell r="A3179" t="str">
            <v>M3178</v>
          </cell>
          <cell r="B3179" t="str">
            <v>MS2</v>
          </cell>
          <cell r="C3179" t="str">
            <v>TCCTCGTACGGGCGACCCCA</v>
          </cell>
          <cell r="D3179">
            <v>20</v>
          </cell>
          <cell r="E3179">
            <v>373</v>
          </cell>
          <cell r="F3179">
            <v>392</v>
          </cell>
        </row>
        <row r="3180">
          <cell r="A3180" t="str">
            <v>M3179</v>
          </cell>
          <cell r="B3180" t="str">
            <v>MS2</v>
          </cell>
          <cell r="C3180" t="str">
            <v>CCTCGTACGGGCGACCCCAC</v>
          </cell>
          <cell r="D3180">
            <v>20</v>
          </cell>
          <cell r="E3180">
            <v>372</v>
          </cell>
          <cell r="F3180">
            <v>391</v>
          </cell>
        </row>
        <row r="3181">
          <cell r="A3181" t="str">
            <v>M3180</v>
          </cell>
          <cell r="B3181" t="str">
            <v>MS2</v>
          </cell>
          <cell r="C3181" t="str">
            <v>CTCGTACGGGCGACCCCACG</v>
          </cell>
          <cell r="D3181">
            <v>20</v>
          </cell>
          <cell r="E3181">
            <v>371</v>
          </cell>
          <cell r="F3181">
            <v>390</v>
          </cell>
        </row>
        <row r="3182">
          <cell r="A3182" t="str">
            <v>M3181</v>
          </cell>
          <cell r="B3182" t="str">
            <v>MS2</v>
          </cell>
          <cell r="C3182" t="str">
            <v>TCGTACGGGCGACCCCACGA</v>
          </cell>
          <cell r="D3182">
            <v>20</v>
          </cell>
          <cell r="E3182">
            <v>370</v>
          </cell>
          <cell r="F3182">
            <v>389</v>
          </cell>
        </row>
        <row r="3183">
          <cell r="A3183" t="str">
            <v>M3182</v>
          </cell>
          <cell r="B3183" t="str">
            <v>MS2</v>
          </cell>
          <cell r="C3183" t="str">
            <v>CGTACGGGCGACCCCACGAT</v>
          </cell>
          <cell r="D3183">
            <v>20</v>
          </cell>
          <cell r="E3183">
            <v>369</v>
          </cell>
          <cell r="F3183">
            <v>388</v>
          </cell>
        </row>
        <row r="3184">
          <cell r="A3184" t="str">
            <v>M3183</v>
          </cell>
          <cell r="B3184" t="str">
            <v>MS2</v>
          </cell>
          <cell r="C3184" t="str">
            <v>GTACGGGCGACCCCACGATG</v>
          </cell>
          <cell r="D3184">
            <v>20</v>
          </cell>
          <cell r="E3184">
            <v>368</v>
          </cell>
          <cell r="F3184">
            <v>387</v>
          </cell>
        </row>
        <row r="3185">
          <cell r="A3185" t="str">
            <v>M3184</v>
          </cell>
          <cell r="B3185" t="str">
            <v>MS2</v>
          </cell>
          <cell r="C3185" t="str">
            <v>TACGGGCGACCCCACGATGA</v>
          </cell>
          <cell r="D3185">
            <v>20</v>
          </cell>
          <cell r="E3185">
            <v>367</v>
          </cell>
          <cell r="F3185">
            <v>386</v>
          </cell>
        </row>
        <row r="3186">
          <cell r="A3186" t="str">
            <v>M3185</v>
          </cell>
          <cell r="B3186" t="str">
            <v>MS2</v>
          </cell>
          <cell r="C3186" t="str">
            <v>ACGGGCGACCCCACGATGAC</v>
          </cell>
          <cell r="D3186">
            <v>20</v>
          </cell>
          <cell r="E3186">
            <v>366</v>
          </cell>
          <cell r="F3186">
            <v>385</v>
          </cell>
        </row>
        <row r="3187">
          <cell r="A3187" t="str">
            <v>M3186</v>
          </cell>
          <cell r="B3187" t="str">
            <v>MS2</v>
          </cell>
          <cell r="C3187" t="str">
            <v>CGGGCGACCCCACGATGACC</v>
          </cell>
          <cell r="D3187">
            <v>20</v>
          </cell>
          <cell r="E3187">
            <v>365</v>
          </cell>
          <cell r="F3187">
            <v>384</v>
          </cell>
        </row>
        <row r="3188">
          <cell r="A3188" t="str">
            <v>M3187</v>
          </cell>
          <cell r="B3188" t="str">
            <v>MS2</v>
          </cell>
          <cell r="C3188" t="str">
            <v>GGGCGACCCCACGATGACCC</v>
          </cell>
          <cell r="D3188">
            <v>20</v>
          </cell>
          <cell r="E3188">
            <v>364</v>
          </cell>
          <cell r="F3188">
            <v>383</v>
          </cell>
        </row>
        <row r="3189">
          <cell r="A3189" t="str">
            <v>M3188</v>
          </cell>
          <cell r="B3189" t="str">
            <v>MS2</v>
          </cell>
          <cell r="C3189" t="str">
            <v>GGCGACCCCACGATGACCCA</v>
          </cell>
          <cell r="D3189">
            <v>20</v>
          </cell>
          <cell r="E3189">
            <v>363</v>
          </cell>
          <cell r="F3189">
            <v>382</v>
          </cell>
        </row>
        <row r="3190">
          <cell r="A3190" t="str">
            <v>M3189</v>
          </cell>
          <cell r="B3190" t="str">
            <v>MS2</v>
          </cell>
          <cell r="C3190" t="str">
            <v>GCGACCCCACGATGACCCAC</v>
          </cell>
          <cell r="D3190">
            <v>20</v>
          </cell>
          <cell r="E3190">
            <v>362</v>
          </cell>
          <cell r="F3190">
            <v>381</v>
          </cell>
        </row>
        <row r="3191">
          <cell r="A3191" t="str">
            <v>M3190</v>
          </cell>
          <cell r="B3191" t="str">
            <v>MS2</v>
          </cell>
          <cell r="C3191" t="str">
            <v>CGACCCCACGATGACCCACT</v>
          </cell>
          <cell r="D3191">
            <v>20</v>
          </cell>
          <cell r="E3191">
            <v>361</v>
          </cell>
          <cell r="F3191">
            <v>380</v>
          </cell>
        </row>
        <row r="3192">
          <cell r="A3192" t="str">
            <v>M3191</v>
          </cell>
          <cell r="B3192" t="str">
            <v>MS2</v>
          </cell>
          <cell r="C3192" t="str">
            <v>GACCCCACGATGACCCACTT</v>
          </cell>
          <cell r="D3192">
            <v>20</v>
          </cell>
          <cell r="E3192">
            <v>360</v>
          </cell>
          <cell r="F3192">
            <v>379</v>
          </cell>
        </row>
        <row r="3193">
          <cell r="A3193" t="str">
            <v>M3192</v>
          </cell>
          <cell r="B3193" t="str">
            <v>MS2</v>
          </cell>
          <cell r="C3193" t="str">
            <v>ACCCCACGATGACCCACTTC</v>
          </cell>
          <cell r="D3193">
            <v>20</v>
          </cell>
          <cell r="E3193">
            <v>359</v>
          </cell>
          <cell r="F3193">
            <v>378</v>
          </cell>
        </row>
        <row r="3194">
          <cell r="A3194" t="str">
            <v>M3193</v>
          </cell>
          <cell r="B3194" t="str">
            <v>MS2</v>
          </cell>
          <cell r="C3194" t="str">
            <v>CCCCACGATGACCCACTTCG</v>
          </cell>
          <cell r="D3194">
            <v>20</v>
          </cell>
          <cell r="E3194">
            <v>358</v>
          </cell>
          <cell r="F3194">
            <v>377</v>
          </cell>
        </row>
        <row r="3195">
          <cell r="A3195" t="str">
            <v>M3194</v>
          </cell>
          <cell r="B3195" t="str">
            <v>MS2</v>
          </cell>
          <cell r="C3195" t="str">
            <v>CCCACGATGACCCACTTCGC</v>
          </cell>
          <cell r="D3195">
            <v>20</v>
          </cell>
          <cell r="E3195">
            <v>357</v>
          </cell>
          <cell r="F3195">
            <v>376</v>
          </cell>
        </row>
        <row r="3196">
          <cell r="A3196" t="str">
            <v>M3195</v>
          </cell>
          <cell r="B3196" t="str">
            <v>MS2</v>
          </cell>
          <cell r="C3196" t="str">
            <v>CCACGATGACCCACTTCGCT</v>
          </cell>
          <cell r="D3196">
            <v>20</v>
          </cell>
          <cell r="E3196">
            <v>356</v>
          </cell>
          <cell r="F3196">
            <v>375</v>
          </cell>
        </row>
        <row r="3197">
          <cell r="A3197" t="str">
            <v>M3196</v>
          </cell>
          <cell r="B3197" t="str">
            <v>MS2</v>
          </cell>
          <cell r="C3197" t="str">
            <v>CACGATGACCCACTTCGCTT</v>
          </cell>
          <cell r="D3197">
            <v>20</v>
          </cell>
          <cell r="E3197">
            <v>355</v>
          </cell>
          <cell r="F3197">
            <v>374</v>
          </cell>
        </row>
        <row r="3198">
          <cell r="A3198" t="str">
            <v>M3197</v>
          </cell>
          <cell r="B3198" t="str">
            <v>MS2</v>
          </cell>
          <cell r="C3198" t="str">
            <v>ACGATGACCCACTTCGCTTG</v>
          </cell>
          <cell r="D3198">
            <v>20</v>
          </cell>
          <cell r="E3198">
            <v>354</v>
          </cell>
          <cell r="F3198">
            <v>373</v>
          </cell>
        </row>
        <row r="3199">
          <cell r="A3199" t="str">
            <v>M3198</v>
          </cell>
          <cell r="B3199" t="str">
            <v>MS2</v>
          </cell>
          <cell r="C3199" t="str">
            <v>CGATGACCCACTTCGCTTGT</v>
          </cell>
          <cell r="D3199">
            <v>20</v>
          </cell>
          <cell r="E3199">
            <v>353</v>
          </cell>
          <cell r="F3199">
            <v>372</v>
          </cell>
        </row>
        <row r="3200">
          <cell r="A3200" t="str">
            <v>M3199</v>
          </cell>
          <cell r="B3200" t="str">
            <v>MS2</v>
          </cell>
          <cell r="C3200" t="str">
            <v>GATGACCCACTTCGCTTGTA</v>
          </cell>
          <cell r="D3200">
            <v>20</v>
          </cell>
          <cell r="E3200">
            <v>352</v>
          </cell>
          <cell r="F3200">
            <v>371</v>
          </cell>
        </row>
        <row r="3201">
          <cell r="A3201" t="str">
            <v>M3200</v>
          </cell>
          <cell r="B3201" t="str">
            <v>MS2</v>
          </cell>
          <cell r="C3201" t="str">
            <v>ATGACCCACTTCGCTTGTAG</v>
          </cell>
          <cell r="D3201">
            <v>20</v>
          </cell>
          <cell r="E3201">
            <v>351</v>
          </cell>
          <cell r="F3201">
            <v>370</v>
          </cell>
        </row>
        <row r="3202">
          <cell r="A3202" t="str">
            <v>M3201</v>
          </cell>
          <cell r="B3202" t="str">
            <v>MS2</v>
          </cell>
          <cell r="C3202" t="str">
            <v>TGACCCACTTCGCTTGTAGG</v>
          </cell>
          <cell r="D3202">
            <v>20</v>
          </cell>
          <cell r="E3202">
            <v>350</v>
          </cell>
          <cell r="F3202">
            <v>369</v>
          </cell>
        </row>
        <row r="3203">
          <cell r="A3203" t="str">
            <v>M3202</v>
          </cell>
          <cell r="B3203" t="str">
            <v>MS2</v>
          </cell>
          <cell r="C3203" t="str">
            <v>GACCCACTTCGCTTGTAGGC</v>
          </cell>
          <cell r="D3203">
            <v>20</v>
          </cell>
          <cell r="E3203">
            <v>349</v>
          </cell>
          <cell r="F3203">
            <v>368</v>
          </cell>
        </row>
        <row r="3204">
          <cell r="A3204" t="str">
            <v>M3203</v>
          </cell>
          <cell r="B3204" t="str">
            <v>MS2</v>
          </cell>
          <cell r="C3204" t="str">
            <v>ACCCACTTCGCTTGTAGGCA</v>
          </cell>
          <cell r="D3204">
            <v>20</v>
          </cell>
          <cell r="E3204">
            <v>348</v>
          </cell>
          <cell r="F3204">
            <v>367</v>
          </cell>
        </row>
        <row r="3205">
          <cell r="A3205" t="str">
            <v>M3204</v>
          </cell>
          <cell r="B3205" t="str">
            <v>MS2</v>
          </cell>
          <cell r="C3205" t="str">
            <v>CCCACTTCGCTTGTAGGCAC</v>
          </cell>
          <cell r="D3205">
            <v>20</v>
          </cell>
          <cell r="E3205">
            <v>347</v>
          </cell>
          <cell r="F3205">
            <v>366</v>
          </cell>
        </row>
        <row r="3206">
          <cell r="A3206" t="str">
            <v>M3205</v>
          </cell>
          <cell r="B3206" t="str">
            <v>MS2</v>
          </cell>
          <cell r="C3206" t="str">
            <v>CCACTTCGCTTGTAGGCACC</v>
          </cell>
          <cell r="D3206">
            <v>20</v>
          </cell>
          <cell r="E3206">
            <v>346</v>
          </cell>
          <cell r="F3206">
            <v>365</v>
          </cell>
        </row>
        <row r="3207">
          <cell r="A3207" t="str">
            <v>M3206</v>
          </cell>
          <cell r="B3207" t="str">
            <v>MS2</v>
          </cell>
          <cell r="C3207" t="str">
            <v>CACTTCGCTTGTAGGCACCT</v>
          </cell>
          <cell r="D3207">
            <v>20</v>
          </cell>
          <cell r="E3207">
            <v>345</v>
          </cell>
          <cell r="F3207">
            <v>364</v>
          </cell>
        </row>
        <row r="3208">
          <cell r="A3208" t="str">
            <v>M3207</v>
          </cell>
          <cell r="B3208" t="str">
            <v>MS2</v>
          </cell>
          <cell r="C3208" t="str">
            <v>ACTTCGCTTGTAGGCACCTT</v>
          </cell>
          <cell r="D3208">
            <v>20</v>
          </cell>
          <cell r="E3208">
            <v>344</v>
          </cell>
          <cell r="F3208">
            <v>363</v>
          </cell>
        </row>
        <row r="3209">
          <cell r="A3209" t="str">
            <v>M3208</v>
          </cell>
          <cell r="B3209" t="str">
            <v>MS2</v>
          </cell>
          <cell r="C3209" t="str">
            <v>CTTCGCTTGTAGGCACCTTG</v>
          </cell>
          <cell r="D3209">
            <v>20</v>
          </cell>
          <cell r="E3209">
            <v>343</v>
          </cell>
          <cell r="F3209">
            <v>362</v>
          </cell>
        </row>
        <row r="3210">
          <cell r="A3210" t="str">
            <v>M3209</v>
          </cell>
          <cell r="B3210" t="str">
            <v>MS2</v>
          </cell>
          <cell r="C3210" t="str">
            <v>TTCGCTTGTAGGCACCTTGA</v>
          </cell>
          <cell r="D3210">
            <v>20</v>
          </cell>
          <cell r="E3210">
            <v>342</v>
          </cell>
          <cell r="F3210">
            <v>361</v>
          </cell>
        </row>
        <row r="3211">
          <cell r="A3211" t="str">
            <v>M3210</v>
          </cell>
          <cell r="B3211" t="str">
            <v>MS2</v>
          </cell>
          <cell r="C3211" t="str">
            <v>TCGCTTGTAGGCACCTTGAT</v>
          </cell>
          <cell r="D3211">
            <v>20</v>
          </cell>
          <cell r="E3211">
            <v>341</v>
          </cell>
          <cell r="F3211">
            <v>360</v>
          </cell>
        </row>
        <row r="3212">
          <cell r="A3212" t="str">
            <v>M3211</v>
          </cell>
          <cell r="B3212" t="str">
            <v>MS2</v>
          </cell>
          <cell r="C3212" t="str">
            <v>CGCTTGTAGGCACCTTGATC</v>
          </cell>
          <cell r="D3212">
            <v>20</v>
          </cell>
          <cell r="E3212">
            <v>340</v>
          </cell>
          <cell r="F3212">
            <v>359</v>
          </cell>
        </row>
        <row r="3213">
          <cell r="A3213" t="str">
            <v>M3212</v>
          </cell>
          <cell r="B3213" t="str">
            <v>MS2</v>
          </cell>
          <cell r="C3213" t="str">
            <v>GCTTGTAGGCACCTTGATCT</v>
          </cell>
          <cell r="D3213">
            <v>20</v>
          </cell>
          <cell r="E3213">
            <v>339</v>
          </cell>
          <cell r="F3213">
            <v>358</v>
          </cell>
        </row>
        <row r="3214">
          <cell r="A3214" t="str">
            <v>M3213</v>
          </cell>
          <cell r="B3214" t="str">
            <v>MS2</v>
          </cell>
          <cell r="C3214" t="str">
            <v>CTTGTAGGCACCTTGATCTA</v>
          </cell>
          <cell r="D3214">
            <v>20</v>
          </cell>
          <cell r="E3214">
            <v>338</v>
          </cell>
          <cell r="F3214">
            <v>357</v>
          </cell>
        </row>
        <row r="3215">
          <cell r="A3215" t="str">
            <v>M3214</v>
          </cell>
          <cell r="B3215" t="str">
            <v>MS2</v>
          </cell>
          <cell r="C3215" t="str">
            <v>TTGTAGGCACCTTGATCTAT</v>
          </cell>
          <cell r="D3215">
            <v>20</v>
          </cell>
          <cell r="E3215">
            <v>337</v>
          </cell>
          <cell r="F3215">
            <v>356</v>
          </cell>
        </row>
        <row r="3216">
          <cell r="A3216" t="str">
            <v>M3215</v>
          </cell>
          <cell r="B3216" t="str">
            <v>MS2</v>
          </cell>
          <cell r="C3216" t="str">
            <v>TGTAGGCACCTTGATCTATC</v>
          </cell>
          <cell r="D3216">
            <v>20</v>
          </cell>
          <cell r="E3216">
            <v>336</v>
          </cell>
          <cell r="F3216">
            <v>355</v>
          </cell>
        </row>
        <row r="3217">
          <cell r="A3217" t="str">
            <v>M3216</v>
          </cell>
          <cell r="B3217" t="str">
            <v>MS2</v>
          </cell>
          <cell r="C3217" t="str">
            <v>GTAGGCACCTTGATCTATCG</v>
          </cell>
          <cell r="D3217">
            <v>20</v>
          </cell>
          <cell r="E3217">
            <v>335</v>
          </cell>
          <cell r="F3217">
            <v>354</v>
          </cell>
        </row>
        <row r="3218">
          <cell r="A3218" t="str">
            <v>M3217</v>
          </cell>
          <cell r="B3218" t="str">
            <v>MS2</v>
          </cell>
          <cell r="C3218" t="str">
            <v>TAGGCACCTTGATCTATCGA</v>
          </cell>
          <cell r="D3218">
            <v>20</v>
          </cell>
          <cell r="E3218">
            <v>334</v>
          </cell>
          <cell r="F3218">
            <v>353</v>
          </cell>
        </row>
        <row r="3219">
          <cell r="A3219" t="str">
            <v>M3218</v>
          </cell>
          <cell r="B3219" t="str">
            <v>MS2</v>
          </cell>
          <cell r="C3219" t="str">
            <v>AGGCACCTTGATCTATCGAT</v>
          </cell>
          <cell r="D3219">
            <v>20</v>
          </cell>
          <cell r="E3219">
            <v>333</v>
          </cell>
          <cell r="F3219">
            <v>352</v>
          </cell>
        </row>
        <row r="3220">
          <cell r="A3220" t="str">
            <v>M3219</v>
          </cell>
          <cell r="B3220" t="str">
            <v>MS2</v>
          </cell>
          <cell r="C3220" t="str">
            <v>GGCACCTTGATCTATCGATG</v>
          </cell>
          <cell r="D3220">
            <v>20</v>
          </cell>
          <cell r="E3220">
            <v>332</v>
          </cell>
          <cell r="F3220">
            <v>351</v>
          </cell>
        </row>
        <row r="3221">
          <cell r="A3221" t="str">
            <v>M3220</v>
          </cell>
          <cell r="B3221" t="str">
            <v>MS2</v>
          </cell>
          <cell r="C3221" t="str">
            <v>GCACCTTGATCTATCGATGT</v>
          </cell>
          <cell r="D3221">
            <v>20</v>
          </cell>
          <cell r="E3221">
            <v>331</v>
          </cell>
          <cell r="F3221">
            <v>350</v>
          </cell>
        </row>
        <row r="3222">
          <cell r="A3222" t="str">
            <v>M3221</v>
          </cell>
          <cell r="B3222" t="str">
            <v>MS2</v>
          </cell>
          <cell r="C3222" t="str">
            <v>CACCTTGATCTATCGATGTG</v>
          </cell>
          <cell r="D3222">
            <v>20</v>
          </cell>
          <cell r="E3222">
            <v>330</v>
          </cell>
          <cell r="F3222">
            <v>349</v>
          </cell>
        </row>
        <row r="3223">
          <cell r="A3223" t="str">
            <v>M3222</v>
          </cell>
          <cell r="B3223" t="str">
            <v>MS2</v>
          </cell>
          <cell r="C3223" t="str">
            <v>ACCTTGATCTATCGATGTGA</v>
          </cell>
          <cell r="D3223">
            <v>20</v>
          </cell>
          <cell r="E3223">
            <v>329</v>
          </cell>
          <cell r="F3223">
            <v>348</v>
          </cell>
        </row>
        <row r="3224">
          <cell r="A3224" t="str">
            <v>M3223</v>
          </cell>
          <cell r="B3224" t="str">
            <v>MS2</v>
          </cell>
          <cell r="C3224" t="str">
            <v>CCTTGATCTATCGATGTGAC</v>
          </cell>
          <cell r="D3224">
            <v>20</v>
          </cell>
          <cell r="E3224">
            <v>328</v>
          </cell>
          <cell r="F3224">
            <v>347</v>
          </cell>
        </row>
        <row r="3225">
          <cell r="A3225" t="str">
            <v>M3224</v>
          </cell>
          <cell r="B3225" t="str">
            <v>MS2</v>
          </cell>
          <cell r="C3225" t="str">
            <v>CTTGATCTATCGATGTGACA</v>
          </cell>
          <cell r="D3225">
            <v>20</v>
          </cell>
          <cell r="E3225">
            <v>327</v>
          </cell>
          <cell r="F3225">
            <v>346</v>
          </cell>
        </row>
        <row r="3226">
          <cell r="A3226" t="str">
            <v>M3225</v>
          </cell>
          <cell r="B3226" t="str">
            <v>MS2</v>
          </cell>
          <cell r="C3226" t="str">
            <v>TTGATCTATCGATGTGACAC</v>
          </cell>
          <cell r="D3226">
            <v>20</v>
          </cell>
          <cell r="E3226">
            <v>326</v>
          </cell>
          <cell r="F3226">
            <v>345</v>
          </cell>
        </row>
        <row r="3227">
          <cell r="A3227" t="str">
            <v>M3226</v>
          </cell>
          <cell r="B3227" t="str">
            <v>MS2</v>
          </cell>
          <cell r="C3227" t="str">
            <v>TGATCTATCGATGTGACACT</v>
          </cell>
          <cell r="D3227">
            <v>20</v>
          </cell>
          <cell r="E3227">
            <v>325</v>
          </cell>
          <cell r="F3227">
            <v>344</v>
          </cell>
        </row>
        <row r="3228">
          <cell r="A3228" t="str">
            <v>M3227</v>
          </cell>
          <cell r="B3228" t="str">
            <v>MS2</v>
          </cell>
          <cell r="C3228" t="str">
            <v>GATCTATCGATGTGACACTT</v>
          </cell>
          <cell r="D3228">
            <v>20</v>
          </cell>
          <cell r="E3228">
            <v>324</v>
          </cell>
          <cell r="F3228">
            <v>343</v>
          </cell>
        </row>
        <row r="3229">
          <cell r="A3229" t="str">
            <v>M3228</v>
          </cell>
          <cell r="B3229" t="str">
            <v>MS2</v>
          </cell>
          <cell r="C3229" t="str">
            <v>ATCTATCGATGTGACACTTA</v>
          </cell>
          <cell r="D3229">
            <v>20</v>
          </cell>
          <cell r="E3229">
            <v>323</v>
          </cell>
          <cell r="F3229">
            <v>342</v>
          </cell>
        </row>
        <row r="3230">
          <cell r="A3230" t="str">
            <v>M3229</v>
          </cell>
          <cell r="B3230" t="str">
            <v>MS2</v>
          </cell>
          <cell r="C3230" t="str">
            <v>TCTATCGATGTGACACTTAA</v>
          </cell>
          <cell r="D3230">
            <v>20</v>
          </cell>
          <cell r="E3230">
            <v>322</v>
          </cell>
          <cell r="F3230">
            <v>341</v>
          </cell>
        </row>
        <row r="3231">
          <cell r="A3231" t="str">
            <v>M3230</v>
          </cell>
          <cell r="B3231" t="str">
            <v>MS2</v>
          </cell>
          <cell r="C3231" t="str">
            <v>CTATCGATGTGACACTTAAC</v>
          </cell>
          <cell r="D3231">
            <v>20</v>
          </cell>
          <cell r="E3231">
            <v>321</v>
          </cell>
          <cell r="F3231">
            <v>340</v>
          </cell>
        </row>
        <row r="3232">
          <cell r="A3232" t="str">
            <v>M3231</v>
          </cell>
          <cell r="B3232" t="str">
            <v>MS2</v>
          </cell>
          <cell r="C3232" t="str">
            <v>TATCGATGTGACACTTAACG</v>
          </cell>
          <cell r="D3232">
            <v>20</v>
          </cell>
          <cell r="E3232">
            <v>320</v>
          </cell>
          <cell r="F3232">
            <v>339</v>
          </cell>
        </row>
        <row r="3233">
          <cell r="A3233" t="str">
            <v>M3232</v>
          </cell>
          <cell r="B3233" t="str">
            <v>MS2</v>
          </cell>
          <cell r="C3233" t="str">
            <v>ATCGATGTGACACTTAACGC</v>
          </cell>
          <cell r="D3233">
            <v>20</v>
          </cell>
          <cell r="E3233">
            <v>319</v>
          </cell>
          <cell r="F3233">
            <v>338</v>
          </cell>
        </row>
        <row r="3234">
          <cell r="A3234" t="str">
            <v>M3233</v>
          </cell>
          <cell r="B3234" t="str">
            <v>MS2</v>
          </cell>
          <cell r="C3234" t="str">
            <v>TCGATGTGACACTTAACGCC</v>
          </cell>
          <cell r="D3234">
            <v>20</v>
          </cell>
          <cell r="E3234">
            <v>318</v>
          </cell>
          <cell r="F3234">
            <v>337</v>
          </cell>
        </row>
        <row r="3235">
          <cell r="A3235" t="str">
            <v>M3234</v>
          </cell>
          <cell r="B3235" t="str">
            <v>MS2</v>
          </cell>
          <cell r="C3235" t="str">
            <v>CGATGTGACACTTAACGCCC</v>
          </cell>
          <cell r="D3235">
            <v>20</v>
          </cell>
          <cell r="E3235">
            <v>317</v>
          </cell>
          <cell r="F3235">
            <v>336</v>
          </cell>
        </row>
        <row r="3236">
          <cell r="A3236" t="str">
            <v>M3235</v>
          </cell>
          <cell r="B3236" t="str">
            <v>MS2</v>
          </cell>
          <cell r="C3236" t="str">
            <v>GATGTGACACTTAACGCCCC</v>
          </cell>
          <cell r="D3236">
            <v>20</v>
          </cell>
          <cell r="E3236">
            <v>316</v>
          </cell>
          <cell r="F3236">
            <v>335</v>
          </cell>
        </row>
        <row r="3237">
          <cell r="A3237" t="str">
            <v>M3236</v>
          </cell>
          <cell r="B3237" t="str">
            <v>MS2</v>
          </cell>
          <cell r="C3237" t="str">
            <v>ATGTGACACTTAACGCCCCC</v>
          </cell>
          <cell r="D3237">
            <v>20</v>
          </cell>
          <cell r="E3237">
            <v>315</v>
          </cell>
          <cell r="F3237">
            <v>334</v>
          </cell>
        </row>
        <row r="3238">
          <cell r="A3238" t="str">
            <v>M3237</v>
          </cell>
          <cell r="B3238" t="str">
            <v>MS2</v>
          </cell>
          <cell r="C3238" t="str">
            <v>TGTGACACTTAACGCCCCCC</v>
          </cell>
          <cell r="D3238">
            <v>20</v>
          </cell>
          <cell r="E3238">
            <v>314</v>
          </cell>
          <cell r="F3238">
            <v>333</v>
          </cell>
        </row>
        <row r="3239">
          <cell r="A3239" t="str">
            <v>M3238</v>
          </cell>
          <cell r="B3239" t="str">
            <v>MS2</v>
          </cell>
          <cell r="C3239" t="str">
            <v>GTGACACTTAACGCCCCCCG</v>
          </cell>
          <cell r="D3239">
            <v>20</v>
          </cell>
          <cell r="E3239">
            <v>313</v>
          </cell>
          <cell r="F3239">
            <v>332</v>
          </cell>
        </row>
        <row r="3240">
          <cell r="A3240" t="str">
            <v>M3239</v>
          </cell>
          <cell r="B3240" t="str">
            <v>MS2</v>
          </cell>
          <cell r="C3240" t="str">
            <v>TGACACTTAACGCCCCCCGT</v>
          </cell>
          <cell r="D3240">
            <v>20</v>
          </cell>
          <cell r="E3240">
            <v>312</v>
          </cell>
          <cell r="F3240">
            <v>331</v>
          </cell>
        </row>
        <row r="3241">
          <cell r="A3241" t="str">
            <v>M3240</v>
          </cell>
          <cell r="B3241" t="str">
            <v>MS2</v>
          </cell>
          <cell r="C3241" t="str">
            <v>GACACTTAACGCCCCCCGTG</v>
          </cell>
          <cell r="D3241">
            <v>20</v>
          </cell>
          <cell r="E3241">
            <v>311</v>
          </cell>
          <cell r="F3241">
            <v>330</v>
          </cell>
        </row>
        <row r="3242">
          <cell r="A3242" t="str">
            <v>M3241</v>
          </cell>
          <cell r="B3242" t="str">
            <v>MS2</v>
          </cell>
          <cell r="C3242" t="str">
            <v>ACACTTAACGCCCCCCGTGA</v>
          </cell>
          <cell r="D3242">
            <v>20</v>
          </cell>
          <cell r="E3242">
            <v>310</v>
          </cell>
          <cell r="F3242">
            <v>329</v>
          </cell>
        </row>
        <row r="3243">
          <cell r="A3243" t="str">
            <v>M3242</v>
          </cell>
          <cell r="B3243" t="str">
            <v>MS2</v>
          </cell>
          <cell r="C3243" t="str">
            <v>CACTTAACGCCCCCCGTGAA</v>
          </cell>
          <cell r="D3243">
            <v>20</v>
          </cell>
          <cell r="E3243">
            <v>309</v>
          </cell>
          <cell r="F3243">
            <v>328</v>
          </cell>
        </row>
        <row r="3244">
          <cell r="A3244" t="str">
            <v>M3243</v>
          </cell>
          <cell r="B3244" t="str">
            <v>MS2</v>
          </cell>
          <cell r="C3244" t="str">
            <v>ACTTAACGCCCCCCGTGAAT</v>
          </cell>
          <cell r="D3244">
            <v>20</v>
          </cell>
          <cell r="E3244">
            <v>308</v>
          </cell>
          <cell r="F3244">
            <v>327</v>
          </cell>
        </row>
        <row r="3245">
          <cell r="A3245" t="str">
            <v>M3244</v>
          </cell>
          <cell r="B3245" t="str">
            <v>MS2</v>
          </cell>
          <cell r="C3245" t="str">
            <v>CTTAACGCCCCCCGTGAATA</v>
          </cell>
          <cell r="D3245">
            <v>20</v>
          </cell>
          <cell r="E3245">
            <v>307</v>
          </cell>
          <cell r="F3245">
            <v>326</v>
          </cell>
        </row>
        <row r="3246">
          <cell r="A3246" t="str">
            <v>M3245</v>
          </cell>
          <cell r="B3246" t="str">
            <v>MS2</v>
          </cell>
          <cell r="C3246" t="str">
            <v>TTAACGCCCCCCGTGAATAC</v>
          </cell>
          <cell r="D3246">
            <v>20</v>
          </cell>
          <cell r="E3246">
            <v>306</v>
          </cell>
          <cell r="F3246">
            <v>325</v>
          </cell>
        </row>
        <row r="3247">
          <cell r="A3247" t="str">
            <v>M3246</v>
          </cell>
          <cell r="B3247" t="str">
            <v>MS2</v>
          </cell>
          <cell r="C3247" t="str">
            <v>TAACGCCCCCCGTGAATACG</v>
          </cell>
          <cell r="D3247">
            <v>20</v>
          </cell>
          <cell r="E3247">
            <v>305</v>
          </cell>
          <cell r="F3247">
            <v>324</v>
          </cell>
        </row>
        <row r="3248">
          <cell r="A3248" t="str">
            <v>M3247</v>
          </cell>
          <cell r="B3248" t="str">
            <v>MS2</v>
          </cell>
          <cell r="C3248" t="str">
            <v>AACGCCCCCCGTGAATACGG</v>
          </cell>
          <cell r="D3248">
            <v>20</v>
          </cell>
          <cell r="E3248">
            <v>304</v>
          </cell>
          <cell r="F3248">
            <v>323</v>
          </cell>
        </row>
        <row r="3249">
          <cell r="A3249" t="str">
            <v>M3248</v>
          </cell>
          <cell r="B3249" t="str">
            <v>MS2</v>
          </cell>
          <cell r="C3249" t="str">
            <v>ACGCCCCCCGTGAATACGGA</v>
          </cell>
          <cell r="D3249">
            <v>20</v>
          </cell>
          <cell r="E3249">
            <v>303</v>
          </cell>
          <cell r="F3249">
            <v>322</v>
          </cell>
        </row>
        <row r="3250">
          <cell r="A3250" t="str">
            <v>M3249</v>
          </cell>
          <cell r="B3250" t="str">
            <v>MS2</v>
          </cell>
          <cell r="C3250" t="str">
            <v>CGCCCCCCGTGAATACGGAG</v>
          </cell>
          <cell r="D3250">
            <v>20</v>
          </cell>
          <cell r="E3250">
            <v>302</v>
          </cell>
          <cell r="F3250">
            <v>321</v>
          </cell>
        </row>
        <row r="3251">
          <cell r="A3251" t="str">
            <v>M3250</v>
          </cell>
          <cell r="B3251" t="str">
            <v>MS2</v>
          </cell>
          <cell r="C3251" t="str">
            <v>GCCCCCCGTGAATACGGAGA</v>
          </cell>
          <cell r="D3251">
            <v>20</v>
          </cell>
          <cell r="E3251">
            <v>301</v>
          </cell>
          <cell r="F3251">
            <v>320</v>
          </cell>
        </row>
        <row r="3252">
          <cell r="A3252" t="str">
            <v>M3251</v>
          </cell>
          <cell r="B3252" t="str">
            <v>MS2</v>
          </cell>
          <cell r="C3252" t="str">
            <v>CCCCCCGTGAATACGGAGAG</v>
          </cell>
          <cell r="D3252">
            <v>20</v>
          </cell>
          <cell r="E3252">
            <v>300</v>
          </cell>
          <cell r="F3252">
            <v>319</v>
          </cell>
        </row>
        <row r="3253">
          <cell r="A3253" t="str">
            <v>M3252</v>
          </cell>
          <cell r="B3253" t="str">
            <v>MS2</v>
          </cell>
          <cell r="C3253" t="str">
            <v>CCCCCGTGAATACGGAGAGG</v>
          </cell>
          <cell r="D3253">
            <v>20</v>
          </cell>
          <cell r="E3253">
            <v>299</v>
          </cell>
          <cell r="F3253">
            <v>318</v>
          </cell>
        </row>
        <row r="3254">
          <cell r="A3254" t="str">
            <v>M3253</v>
          </cell>
          <cell r="B3254" t="str">
            <v>MS2</v>
          </cell>
          <cell r="C3254" t="str">
            <v>CCCCGTGAATACGGAGAGGG</v>
          </cell>
          <cell r="D3254">
            <v>20</v>
          </cell>
          <cell r="E3254">
            <v>298</v>
          </cell>
          <cell r="F3254">
            <v>317</v>
          </cell>
        </row>
        <row r="3255">
          <cell r="A3255" t="str">
            <v>M3254</v>
          </cell>
          <cell r="B3255" t="str">
            <v>MS2</v>
          </cell>
          <cell r="C3255" t="str">
            <v>CCCGTGAATACGGAGAGGGG</v>
          </cell>
          <cell r="D3255">
            <v>20</v>
          </cell>
          <cell r="E3255">
            <v>297</v>
          </cell>
          <cell r="F3255">
            <v>316</v>
          </cell>
        </row>
        <row r="3256">
          <cell r="A3256" t="str">
            <v>M3255</v>
          </cell>
          <cell r="B3256" t="str">
            <v>MS2</v>
          </cell>
          <cell r="C3256" t="str">
            <v>CCGTGAATACGGAGAGGGGT</v>
          </cell>
          <cell r="D3256">
            <v>20</v>
          </cell>
          <cell r="E3256">
            <v>296</v>
          </cell>
          <cell r="F3256">
            <v>315</v>
          </cell>
        </row>
        <row r="3257">
          <cell r="A3257" t="str">
            <v>M3256</v>
          </cell>
          <cell r="B3257" t="str">
            <v>MS2</v>
          </cell>
          <cell r="C3257" t="str">
            <v>CGTGAATACGGAGAGGGGTA</v>
          </cell>
          <cell r="D3257">
            <v>20</v>
          </cell>
          <cell r="E3257">
            <v>295</v>
          </cell>
          <cell r="F3257">
            <v>314</v>
          </cell>
        </row>
        <row r="3258">
          <cell r="A3258" t="str">
            <v>M3257</v>
          </cell>
          <cell r="B3258" t="str">
            <v>MS2</v>
          </cell>
          <cell r="C3258" t="str">
            <v>GTGAATACGGAGAGGGGTAG</v>
          </cell>
          <cell r="D3258">
            <v>20</v>
          </cell>
          <cell r="E3258">
            <v>294</v>
          </cell>
          <cell r="F3258">
            <v>313</v>
          </cell>
        </row>
        <row r="3259">
          <cell r="A3259" t="str">
            <v>M3258</v>
          </cell>
          <cell r="B3259" t="str">
            <v>MS2</v>
          </cell>
          <cell r="C3259" t="str">
            <v>TGAATACGGAGAGGGGTAGT</v>
          </cell>
          <cell r="D3259">
            <v>20</v>
          </cell>
          <cell r="E3259">
            <v>293</v>
          </cell>
          <cell r="F3259">
            <v>312</v>
          </cell>
        </row>
        <row r="3260">
          <cell r="A3260" t="str">
            <v>M3259</v>
          </cell>
          <cell r="B3260" t="str">
            <v>MS2</v>
          </cell>
          <cell r="C3260" t="str">
            <v>GAATACGGAGAGGGGTAGTG</v>
          </cell>
          <cell r="D3260">
            <v>20</v>
          </cell>
          <cell r="E3260">
            <v>292</v>
          </cell>
          <cell r="F3260">
            <v>311</v>
          </cell>
        </row>
        <row r="3261">
          <cell r="A3261" t="str">
            <v>M3260</v>
          </cell>
          <cell r="B3261" t="str">
            <v>MS2</v>
          </cell>
          <cell r="C3261" t="str">
            <v>AATACGGAGAGGGGTAGTGC</v>
          </cell>
          <cell r="D3261">
            <v>20</v>
          </cell>
          <cell r="E3261">
            <v>291</v>
          </cell>
          <cell r="F3261">
            <v>310</v>
          </cell>
        </row>
        <row r="3262">
          <cell r="A3262" t="str">
            <v>M3261</v>
          </cell>
          <cell r="B3262" t="str">
            <v>MS2</v>
          </cell>
          <cell r="C3262" t="str">
            <v>ATACGGAGAGGGGTAGTGCC</v>
          </cell>
          <cell r="D3262">
            <v>20</v>
          </cell>
          <cell r="E3262">
            <v>290</v>
          </cell>
          <cell r="F3262">
            <v>309</v>
          </cell>
        </row>
        <row r="3263">
          <cell r="A3263" t="str">
            <v>M3262</v>
          </cell>
          <cell r="B3263" t="str">
            <v>MS2</v>
          </cell>
          <cell r="C3263" t="str">
            <v>TACGGAGAGGGGTAGTGCCA</v>
          </cell>
          <cell r="D3263">
            <v>20</v>
          </cell>
          <cell r="E3263">
            <v>289</v>
          </cell>
          <cell r="F3263">
            <v>308</v>
          </cell>
        </row>
        <row r="3264">
          <cell r="A3264" t="str">
            <v>M3263</v>
          </cell>
          <cell r="B3264" t="str">
            <v>MS2</v>
          </cell>
          <cell r="C3264" t="str">
            <v>ACGGAGAGGGGTAGTGCCAC</v>
          </cell>
          <cell r="D3264">
            <v>20</v>
          </cell>
          <cell r="E3264">
            <v>288</v>
          </cell>
          <cell r="F3264">
            <v>307</v>
          </cell>
        </row>
        <row r="3265">
          <cell r="A3265" t="str">
            <v>M3264</v>
          </cell>
          <cell r="B3265" t="str">
            <v>MS2</v>
          </cell>
          <cell r="C3265" t="str">
            <v>CGGAGAGGGGTAGTGCCACT</v>
          </cell>
          <cell r="D3265">
            <v>20</v>
          </cell>
          <cell r="E3265">
            <v>287</v>
          </cell>
          <cell r="F3265">
            <v>306</v>
          </cell>
        </row>
        <row r="3266">
          <cell r="A3266" t="str">
            <v>M3265</v>
          </cell>
          <cell r="B3266" t="str">
            <v>MS2</v>
          </cell>
          <cell r="C3266" t="str">
            <v>GGAGAGGGGTAGTGCCACTG</v>
          </cell>
          <cell r="D3266">
            <v>20</v>
          </cell>
          <cell r="E3266">
            <v>286</v>
          </cell>
          <cell r="F3266">
            <v>305</v>
          </cell>
        </row>
        <row r="3267">
          <cell r="A3267" t="str">
            <v>M3266</v>
          </cell>
          <cell r="B3267" t="str">
            <v>MS2</v>
          </cell>
          <cell r="C3267" t="str">
            <v>GAGAGGGGTAGTGCCACTGT</v>
          </cell>
          <cell r="D3267">
            <v>20</v>
          </cell>
          <cell r="E3267">
            <v>285</v>
          </cell>
          <cell r="F3267">
            <v>304</v>
          </cell>
        </row>
        <row r="3268">
          <cell r="A3268" t="str">
            <v>M3267</v>
          </cell>
          <cell r="B3268" t="str">
            <v>MS2</v>
          </cell>
          <cell r="C3268" t="str">
            <v>AGAGGGGTAGTGCCACTGTT</v>
          </cell>
          <cell r="D3268">
            <v>20</v>
          </cell>
          <cell r="E3268">
            <v>284</v>
          </cell>
          <cell r="F3268">
            <v>303</v>
          </cell>
        </row>
        <row r="3269">
          <cell r="A3269" t="str">
            <v>M3268</v>
          </cell>
          <cell r="B3269" t="str">
            <v>MS2</v>
          </cell>
          <cell r="C3269" t="str">
            <v>GAGGGGTAGTGCCACTGTTT</v>
          </cell>
          <cell r="D3269">
            <v>20</v>
          </cell>
          <cell r="E3269">
            <v>283</v>
          </cell>
          <cell r="F3269">
            <v>302</v>
          </cell>
        </row>
        <row r="3270">
          <cell r="A3270" t="str">
            <v>M3269</v>
          </cell>
          <cell r="B3270" t="str">
            <v>MS2</v>
          </cell>
          <cell r="C3270" t="str">
            <v>AGGGGTAGTGCCACTGTTTC</v>
          </cell>
          <cell r="D3270">
            <v>20</v>
          </cell>
          <cell r="E3270">
            <v>282</v>
          </cell>
          <cell r="F3270">
            <v>301</v>
          </cell>
        </row>
        <row r="3271">
          <cell r="A3271" t="str">
            <v>M3270</v>
          </cell>
          <cell r="B3271" t="str">
            <v>MS2</v>
          </cell>
          <cell r="C3271" t="str">
            <v>GGGGTAGTGCCACTGTTTCG</v>
          </cell>
          <cell r="D3271">
            <v>20</v>
          </cell>
          <cell r="E3271">
            <v>281</v>
          </cell>
          <cell r="F3271">
            <v>300</v>
          </cell>
        </row>
        <row r="3272">
          <cell r="A3272" t="str">
            <v>M3271</v>
          </cell>
          <cell r="B3272" t="str">
            <v>MS2</v>
          </cell>
          <cell r="C3272" t="str">
            <v>GGGTAGTGCCACTGTTTCGT</v>
          </cell>
          <cell r="D3272">
            <v>20</v>
          </cell>
          <cell r="E3272">
            <v>280</v>
          </cell>
          <cell r="F3272">
            <v>299</v>
          </cell>
        </row>
        <row r="3273">
          <cell r="A3273" t="str">
            <v>M3272</v>
          </cell>
          <cell r="B3273" t="str">
            <v>MS2</v>
          </cell>
          <cell r="C3273" t="str">
            <v>GGTAGTGCCACTGTTTCGTT</v>
          </cell>
          <cell r="D3273">
            <v>20</v>
          </cell>
          <cell r="E3273">
            <v>279</v>
          </cell>
          <cell r="F3273">
            <v>298</v>
          </cell>
        </row>
        <row r="3274">
          <cell r="A3274" t="str">
            <v>M3273</v>
          </cell>
          <cell r="B3274" t="str">
            <v>MS2</v>
          </cell>
          <cell r="C3274" t="str">
            <v>GTAGTGCCACTGTTTCGTTT</v>
          </cell>
          <cell r="D3274">
            <v>20</v>
          </cell>
          <cell r="E3274">
            <v>278</v>
          </cell>
          <cell r="F3274">
            <v>297</v>
          </cell>
        </row>
        <row r="3275">
          <cell r="A3275" t="str">
            <v>M3274</v>
          </cell>
          <cell r="B3275" t="str">
            <v>MS2</v>
          </cell>
          <cell r="C3275" t="str">
            <v>TAGTGCCACTGTTTCGTTTT</v>
          </cell>
          <cell r="D3275">
            <v>20</v>
          </cell>
          <cell r="E3275">
            <v>277</v>
          </cell>
          <cell r="F3275">
            <v>296</v>
          </cell>
        </row>
        <row r="3276">
          <cell r="A3276" t="str">
            <v>M3275</v>
          </cell>
          <cell r="B3276" t="str">
            <v>MS2</v>
          </cell>
          <cell r="C3276" t="str">
            <v>AGTGCCACTGTTTCGTTTTG</v>
          </cell>
          <cell r="D3276">
            <v>20</v>
          </cell>
          <cell r="E3276">
            <v>276</v>
          </cell>
          <cell r="F3276">
            <v>295</v>
          </cell>
        </row>
        <row r="3277">
          <cell r="A3277" t="str">
            <v>M3276</v>
          </cell>
          <cell r="B3277" t="str">
            <v>MS2</v>
          </cell>
          <cell r="C3277" t="str">
            <v>GTGCCACTGTTTCGTTTTGG</v>
          </cell>
          <cell r="D3277">
            <v>20</v>
          </cell>
          <cell r="E3277">
            <v>275</v>
          </cell>
          <cell r="F3277">
            <v>294</v>
          </cell>
        </row>
        <row r="3278">
          <cell r="A3278" t="str">
            <v>M3277</v>
          </cell>
          <cell r="B3278" t="str">
            <v>MS2</v>
          </cell>
          <cell r="C3278" t="str">
            <v>TGCCACTGTTTCGTTTTGGC</v>
          </cell>
          <cell r="D3278">
            <v>20</v>
          </cell>
          <cell r="E3278">
            <v>274</v>
          </cell>
          <cell r="F3278">
            <v>293</v>
          </cell>
        </row>
        <row r="3279">
          <cell r="A3279" t="str">
            <v>M3278</v>
          </cell>
          <cell r="B3279" t="str">
            <v>MS2</v>
          </cell>
          <cell r="C3279" t="str">
            <v>GCCACTGTTTCGTTTTGGCC</v>
          </cell>
          <cell r="D3279">
            <v>20</v>
          </cell>
          <cell r="E3279">
            <v>273</v>
          </cell>
          <cell r="F3279">
            <v>292</v>
          </cell>
        </row>
        <row r="3280">
          <cell r="A3280" t="str">
            <v>M3279</v>
          </cell>
          <cell r="B3280" t="str">
            <v>MS2</v>
          </cell>
          <cell r="C3280" t="str">
            <v>CCACTGTTTCGTTTTGGCCC</v>
          </cell>
          <cell r="D3280">
            <v>20</v>
          </cell>
          <cell r="E3280">
            <v>272</v>
          </cell>
          <cell r="F3280">
            <v>291</v>
          </cell>
        </row>
        <row r="3281">
          <cell r="A3281" t="str">
            <v>M3280</v>
          </cell>
          <cell r="B3281" t="str">
            <v>MS2</v>
          </cell>
          <cell r="C3281" t="str">
            <v>CACTGTTTCGTTTTGGCCCC</v>
          </cell>
          <cell r="D3281">
            <v>20</v>
          </cell>
          <cell r="E3281">
            <v>271</v>
          </cell>
          <cell r="F3281">
            <v>290</v>
          </cell>
        </row>
        <row r="3282">
          <cell r="A3282" t="str">
            <v>M3281</v>
          </cell>
          <cell r="B3282" t="str">
            <v>MS2</v>
          </cell>
          <cell r="C3282" t="str">
            <v>ACTGTTTCGTTTTGGCCCCA</v>
          </cell>
          <cell r="D3282">
            <v>20</v>
          </cell>
          <cell r="E3282">
            <v>270</v>
          </cell>
          <cell r="F3282">
            <v>289</v>
          </cell>
        </row>
        <row r="3283">
          <cell r="A3283" t="str">
            <v>M3282</v>
          </cell>
          <cell r="B3283" t="str">
            <v>MS2</v>
          </cell>
          <cell r="C3283" t="str">
            <v>CTGTTTCGTTTTGGCCCCAG</v>
          </cell>
          <cell r="D3283">
            <v>20</v>
          </cell>
          <cell r="E3283">
            <v>269</v>
          </cell>
          <cell r="F3283">
            <v>288</v>
          </cell>
        </row>
        <row r="3284">
          <cell r="A3284" t="str">
            <v>M3283</v>
          </cell>
          <cell r="B3284" t="str">
            <v>MS2</v>
          </cell>
          <cell r="C3284" t="str">
            <v>TGTTTCGTTTTGGCCCCAGT</v>
          </cell>
          <cell r="D3284">
            <v>20</v>
          </cell>
          <cell r="E3284">
            <v>268</v>
          </cell>
          <cell r="F3284">
            <v>287</v>
          </cell>
        </row>
        <row r="3285">
          <cell r="A3285" t="str">
            <v>M3284</v>
          </cell>
          <cell r="B3285" t="str">
            <v>MS2</v>
          </cell>
          <cell r="C3285" t="str">
            <v>GTTTCGTTTTGGCCCCAGTC</v>
          </cell>
          <cell r="D3285">
            <v>20</v>
          </cell>
          <cell r="E3285">
            <v>267</v>
          </cell>
          <cell r="F3285">
            <v>286</v>
          </cell>
        </row>
        <row r="3286">
          <cell r="A3286" t="str">
            <v>M3285</v>
          </cell>
          <cell r="B3286" t="str">
            <v>MS2</v>
          </cell>
          <cell r="C3286" t="str">
            <v>TTTCGTTTTGGCCCCAGTCG</v>
          </cell>
          <cell r="D3286">
            <v>20</v>
          </cell>
          <cell r="E3286">
            <v>266</v>
          </cell>
          <cell r="F3286">
            <v>285</v>
          </cell>
        </row>
        <row r="3287">
          <cell r="A3287" t="str">
            <v>M3286</v>
          </cell>
          <cell r="B3287" t="str">
            <v>MS2</v>
          </cell>
          <cell r="C3287" t="str">
            <v>TTCGTTTTGGCCCCAGTCGA</v>
          </cell>
          <cell r="D3287">
            <v>20</v>
          </cell>
          <cell r="E3287">
            <v>265</v>
          </cell>
          <cell r="F3287">
            <v>284</v>
          </cell>
        </row>
        <row r="3288">
          <cell r="A3288" t="str">
            <v>M3287</v>
          </cell>
          <cell r="B3288" t="str">
            <v>MS2</v>
          </cell>
          <cell r="C3288" t="str">
            <v>TCGTTTTGGCCCCAGTCGAG</v>
          </cell>
          <cell r="D3288">
            <v>20</v>
          </cell>
          <cell r="E3288">
            <v>264</v>
          </cell>
          <cell r="F3288">
            <v>283</v>
          </cell>
        </row>
        <row r="3289">
          <cell r="A3289" t="str">
            <v>M3288</v>
          </cell>
          <cell r="B3289" t="str">
            <v>MS2</v>
          </cell>
          <cell r="C3289" t="str">
            <v>CGTTTTGGCCCCAGTCGAGT</v>
          </cell>
          <cell r="D3289">
            <v>20</v>
          </cell>
          <cell r="E3289">
            <v>263</v>
          </cell>
          <cell r="F3289">
            <v>282</v>
          </cell>
        </row>
        <row r="3290">
          <cell r="A3290" t="str">
            <v>M3289</v>
          </cell>
          <cell r="B3290" t="str">
            <v>MS2</v>
          </cell>
          <cell r="C3290" t="str">
            <v>GTTTTGGCCCCAGTCGAGTT</v>
          </cell>
          <cell r="D3290">
            <v>20</v>
          </cell>
          <cell r="E3290">
            <v>262</v>
          </cell>
          <cell r="F3290">
            <v>281</v>
          </cell>
        </row>
        <row r="3291">
          <cell r="A3291" t="str">
            <v>M3290</v>
          </cell>
          <cell r="B3291" t="str">
            <v>MS2</v>
          </cell>
          <cell r="C3291" t="str">
            <v>TTTTGGCCCCAGTCGAGTTA</v>
          </cell>
          <cell r="D3291">
            <v>20</v>
          </cell>
          <cell r="E3291">
            <v>261</v>
          </cell>
          <cell r="F3291">
            <v>280</v>
          </cell>
        </row>
        <row r="3292">
          <cell r="A3292" t="str">
            <v>M3291</v>
          </cell>
          <cell r="B3292" t="str">
            <v>MS2</v>
          </cell>
          <cell r="C3292" t="str">
            <v>TTTGGCCCCAGTCGAGTTAA</v>
          </cell>
          <cell r="D3292">
            <v>20</v>
          </cell>
          <cell r="E3292">
            <v>260</v>
          </cell>
          <cell r="F3292">
            <v>279</v>
          </cell>
        </row>
        <row r="3293">
          <cell r="A3293" t="str">
            <v>M3292</v>
          </cell>
          <cell r="B3293" t="str">
            <v>MS2</v>
          </cell>
          <cell r="C3293" t="str">
            <v>TTGGCCCCAGTCGAGTTAAA</v>
          </cell>
          <cell r="D3293">
            <v>20</v>
          </cell>
          <cell r="E3293">
            <v>259</v>
          </cell>
          <cell r="F3293">
            <v>278</v>
          </cell>
        </row>
        <row r="3294">
          <cell r="A3294" t="str">
            <v>M3293</v>
          </cell>
          <cell r="B3294" t="str">
            <v>MS2</v>
          </cell>
          <cell r="C3294" t="str">
            <v>TGGCCCCAGTCGAGTTAAAA</v>
          </cell>
          <cell r="D3294">
            <v>20</v>
          </cell>
          <cell r="E3294">
            <v>258</v>
          </cell>
          <cell r="F3294">
            <v>277</v>
          </cell>
        </row>
        <row r="3295">
          <cell r="A3295" t="str">
            <v>M3294</v>
          </cell>
          <cell r="B3295" t="str">
            <v>MS2</v>
          </cell>
          <cell r="C3295" t="str">
            <v>GGCCCCAGTCGAGTTAAAAC</v>
          </cell>
          <cell r="D3295">
            <v>20</v>
          </cell>
          <cell r="E3295">
            <v>257</v>
          </cell>
          <cell r="F3295">
            <v>276</v>
          </cell>
        </row>
        <row r="3296">
          <cell r="A3296" t="str">
            <v>M3295</v>
          </cell>
          <cell r="B3296" t="str">
            <v>MS2</v>
          </cell>
          <cell r="C3296" t="str">
            <v>GCCCCAGTCGAGTTAAAACG</v>
          </cell>
          <cell r="D3296">
            <v>20</v>
          </cell>
          <cell r="E3296">
            <v>256</v>
          </cell>
          <cell r="F3296">
            <v>275</v>
          </cell>
        </row>
        <row r="3297">
          <cell r="A3297" t="str">
            <v>M3296</v>
          </cell>
          <cell r="B3297" t="str">
            <v>MS2</v>
          </cell>
          <cell r="C3297" t="str">
            <v>CCCCAGTCGAGTTAAAACGA</v>
          </cell>
          <cell r="D3297">
            <v>20</v>
          </cell>
          <cell r="E3297">
            <v>255</v>
          </cell>
          <cell r="F3297">
            <v>274</v>
          </cell>
        </row>
        <row r="3298">
          <cell r="A3298" t="str">
            <v>M3297</v>
          </cell>
          <cell r="B3298" t="str">
            <v>MS2</v>
          </cell>
          <cell r="C3298" t="str">
            <v>CCCAGTCGAGTTAAAACGAC</v>
          </cell>
          <cell r="D3298">
            <v>20</v>
          </cell>
          <cell r="E3298">
            <v>254</v>
          </cell>
          <cell r="F3298">
            <v>273</v>
          </cell>
        </row>
        <row r="3299">
          <cell r="A3299" t="str">
            <v>M3298</v>
          </cell>
          <cell r="B3299" t="str">
            <v>MS2</v>
          </cell>
          <cell r="C3299" t="str">
            <v>CCAGTCGAGTTAAAACGACC</v>
          </cell>
          <cell r="D3299">
            <v>20</v>
          </cell>
          <cell r="E3299">
            <v>253</v>
          </cell>
          <cell r="F3299">
            <v>272</v>
          </cell>
        </row>
        <row r="3300">
          <cell r="A3300" t="str">
            <v>M3299</v>
          </cell>
          <cell r="B3300" t="str">
            <v>MS2</v>
          </cell>
          <cell r="C3300" t="str">
            <v>CAGTCGAGTTAAAACGACCG</v>
          </cell>
          <cell r="D3300">
            <v>20</v>
          </cell>
          <cell r="E3300">
            <v>252</v>
          </cell>
          <cell r="F3300">
            <v>271</v>
          </cell>
        </row>
        <row r="3301">
          <cell r="A3301" t="str">
            <v>M3300</v>
          </cell>
          <cell r="B3301" t="str">
            <v>MS2</v>
          </cell>
          <cell r="C3301" t="str">
            <v>AGTCGAGTTAAAACGACCGG</v>
          </cell>
          <cell r="D3301">
            <v>20</v>
          </cell>
          <cell r="E3301">
            <v>251</v>
          </cell>
          <cell r="F3301">
            <v>270</v>
          </cell>
        </row>
        <row r="3302">
          <cell r="A3302" t="str">
            <v>M3301</v>
          </cell>
          <cell r="B3302" t="str">
            <v>MS2</v>
          </cell>
          <cell r="C3302" t="str">
            <v>GTCGAGTTAAAACGACCGGG</v>
          </cell>
          <cell r="D3302">
            <v>20</v>
          </cell>
          <cell r="E3302">
            <v>250</v>
          </cell>
          <cell r="F3302">
            <v>269</v>
          </cell>
        </row>
        <row r="3303">
          <cell r="A3303" t="str">
            <v>M3302</v>
          </cell>
          <cell r="B3303" t="str">
            <v>MS2</v>
          </cell>
          <cell r="C3303" t="str">
            <v>TCGAGTTAAAACGACCGGGA</v>
          </cell>
          <cell r="D3303">
            <v>20</v>
          </cell>
          <cell r="E3303">
            <v>249</v>
          </cell>
          <cell r="F3303">
            <v>268</v>
          </cell>
        </row>
        <row r="3304">
          <cell r="A3304" t="str">
            <v>M3303</v>
          </cell>
          <cell r="B3304" t="str">
            <v>MS2</v>
          </cell>
          <cell r="C3304" t="str">
            <v>CGAGTTAAAACGACCGGGAG</v>
          </cell>
          <cell r="D3304">
            <v>20</v>
          </cell>
          <cell r="E3304">
            <v>248</v>
          </cell>
          <cell r="F3304">
            <v>267</v>
          </cell>
        </row>
        <row r="3305">
          <cell r="A3305" t="str">
            <v>M3304</v>
          </cell>
          <cell r="B3305" t="str">
            <v>MS2</v>
          </cell>
          <cell r="C3305" t="str">
            <v>GAGTTAAAACGACCGGGAGT</v>
          </cell>
          <cell r="D3305">
            <v>20</v>
          </cell>
          <cell r="E3305">
            <v>247</v>
          </cell>
          <cell r="F3305">
            <v>266</v>
          </cell>
        </row>
        <row r="3306">
          <cell r="A3306" t="str">
            <v>M3305</v>
          </cell>
          <cell r="B3306" t="str">
            <v>MS2</v>
          </cell>
          <cell r="C3306" t="str">
            <v>AGTTAAAACGACCGGGAGTC</v>
          </cell>
          <cell r="D3306">
            <v>20</v>
          </cell>
          <cell r="E3306">
            <v>246</v>
          </cell>
          <cell r="F3306">
            <v>265</v>
          </cell>
        </row>
        <row r="3307">
          <cell r="A3307" t="str">
            <v>M3306</v>
          </cell>
          <cell r="B3307" t="str">
            <v>MS2</v>
          </cell>
          <cell r="C3307" t="str">
            <v>GTTAAAACGACCGGGAGTCC</v>
          </cell>
          <cell r="D3307">
            <v>20</v>
          </cell>
          <cell r="E3307">
            <v>245</v>
          </cell>
          <cell r="F3307">
            <v>264</v>
          </cell>
        </row>
        <row r="3308">
          <cell r="A3308" t="str">
            <v>M3307</v>
          </cell>
          <cell r="B3308" t="str">
            <v>MS2</v>
          </cell>
          <cell r="C3308" t="str">
            <v>TTAAAACGACCGGGAGTCCA</v>
          </cell>
          <cell r="D3308">
            <v>20</v>
          </cell>
          <cell r="E3308">
            <v>244</v>
          </cell>
          <cell r="F3308">
            <v>263</v>
          </cell>
        </row>
        <row r="3309">
          <cell r="A3309" t="str">
            <v>M3308</v>
          </cell>
          <cell r="B3309" t="str">
            <v>MS2</v>
          </cell>
          <cell r="C3309" t="str">
            <v>TAAAACGACCGGGAGTCCAG</v>
          </cell>
          <cell r="D3309">
            <v>20</v>
          </cell>
          <cell r="E3309">
            <v>243</v>
          </cell>
          <cell r="F3309">
            <v>262</v>
          </cell>
        </row>
        <row r="3310">
          <cell r="A3310" t="str">
            <v>M3309</v>
          </cell>
          <cell r="B3310" t="str">
            <v>MS2</v>
          </cell>
          <cell r="C3310" t="str">
            <v>AAAACGACCGGGAGTCCAGT</v>
          </cell>
          <cell r="D3310">
            <v>20</v>
          </cell>
          <cell r="E3310">
            <v>242</v>
          </cell>
          <cell r="F3310">
            <v>261</v>
          </cell>
        </row>
        <row r="3311">
          <cell r="A3311" t="str">
            <v>M3310</v>
          </cell>
          <cell r="B3311" t="str">
            <v>MS2</v>
          </cell>
          <cell r="C3311" t="str">
            <v>AAACGACCGGGAGTCCAGTT</v>
          </cell>
          <cell r="D3311">
            <v>20</v>
          </cell>
          <cell r="E3311">
            <v>241</v>
          </cell>
          <cell r="F3311">
            <v>260</v>
          </cell>
        </row>
        <row r="3312">
          <cell r="A3312" t="str">
            <v>M3311</v>
          </cell>
          <cell r="B3312" t="str">
            <v>MS2</v>
          </cell>
          <cell r="C3312" t="str">
            <v>AACGACCGGGAGTCCAGTTC</v>
          </cell>
          <cell r="D3312">
            <v>20</v>
          </cell>
          <cell r="E3312">
            <v>240</v>
          </cell>
          <cell r="F3312">
            <v>259</v>
          </cell>
        </row>
        <row r="3313">
          <cell r="A3313" t="str">
            <v>M3312</v>
          </cell>
          <cell r="B3313" t="str">
            <v>MS2</v>
          </cell>
          <cell r="C3313" t="str">
            <v>ACGACCGGGAGTCCAGTTCG</v>
          </cell>
          <cell r="D3313">
            <v>20</v>
          </cell>
          <cell r="E3313">
            <v>239</v>
          </cell>
          <cell r="F3313">
            <v>258</v>
          </cell>
        </row>
        <row r="3314">
          <cell r="A3314" t="str">
            <v>M3313</v>
          </cell>
          <cell r="B3314" t="str">
            <v>MS2</v>
          </cell>
          <cell r="C3314" t="str">
            <v>CGACCGGGAGTCCAGTTCGA</v>
          </cell>
          <cell r="D3314">
            <v>20</v>
          </cell>
          <cell r="E3314">
            <v>238</v>
          </cell>
          <cell r="F3314">
            <v>257</v>
          </cell>
        </row>
        <row r="3315">
          <cell r="A3315" t="str">
            <v>M3314</v>
          </cell>
          <cell r="B3315" t="str">
            <v>MS2</v>
          </cell>
          <cell r="C3315" t="str">
            <v>GACCGGGAGTCCAGTTCGAA</v>
          </cell>
          <cell r="D3315">
            <v>20</v>
          </cell>
          <cell r="E3315">
            <v>237</v>
          </cell>
          <cell r="F3315">
            <v>256</v>
          </cell>
        </row>
        <row r="3316">
          <cell r="A3316" t="str">
            <v>M3315</v>
          </cell>
          <cell r="B3316" t="str">
            <v>MS2</v>
          </cell>
          <cell r="C3316" t="str">
            <v>ACCGGGAGTCCAGTTCGAAC</v>
          </cell>
          <cell r="D3316">
            <v>20</v>
          </cell>
          <cell r="E3316">
            <v>236</v>
          </cell>
          <cell r="F3316">
            <v>255</v>
          </cell>
        </row>
        <row r="3317">
          <cell r="A3317" t="str">
            <v>M3316</v>
          </cell>
          <cell r="B3317" t="str">
            <v>MS2</v>
          </cell>
          <cell r="C3317" t="str">
            <v>CCGGGAGTCCAGTTCGAACG</v>
          </cell>
          <cell r="D3317">
            <v>20</v>
          </cell>
          <cell r="E3317">
            <v>235</v>
          </cell>
          <cell r="F3317">
            <v>254</v>
          </cell>
        </row>
        <row r="3318">
          <cell r="A3318" t="str">
            <v>M3317</v>
          </cell>
          <cell r="B3318" t="str">
            <v>MS2</v>
          </cell>
          <cell r="C3318" t="str">
            <v>CGGGAGTCCAGTTCGAACGA</v>
          </cell>
          <cell r="D3318">
            <v>20</v>
          </cell>
          <cell r="E3318">
            <v>234</v>
          </cell>
          <cell r="F3318">
            <v>253</v>
          </cell>
        </row>
        <row r="3319">
          <cell r="A3319" t="str">
            <v>M3318</v>
          </cell>
          <cell r="B3319" t="str">
            <v>MS2</v>
          </cell>
          <cell r="C3319" t="str">
            <v>GGGAGTCCAGTTCGAACGAT</v>
          </cell>
          <cell r="D3319">
            <v>20</v>
          </cell>
          <cell r="E3319">
            <v>233</v>
          </cell>
          <cell r="F3319">
            <v>252</v>
          </cell>
        </row>
        <row r="3320">
          <cell r="A3320" t="str">
            <v>M3319</v>
          </cell>
          <cell r="B3320" t="str">
            <v>MS2</v>
          </cell>
          <cell r="C3320" t="str">
            <v>GGAGTCCAGTTCGAACGATA</v>
          </cell>
          <cell r="D3320">
            <v>20</v>
          </cell>
          <cell r="E3320">
            <v>232</v>
          </cell>
          <cell r="F3320">
            <v>251</v>
          </cell>
        </row>
        <row r="3321">
          <cell r="A3321" t="str">
            <v>M3320</v>
          </cell>
          <cell r="B3321" t="str">
            <v>MS2</v>
          </cell>
          <cell r="C3321" t="str">
            <v>GAGTCCAGTTCGAACGATAT</v>
          </cell>
          <cell r="D3321">
            <v>20</v>
          </cell>
          <cell r="E3321">
            <v>231</v>
          </cell>
          <cell r="F3321">
            <v>250</v>
          </cell>
        </row>
        <row r="3322">
          <cell r="A3322" t="str">
            <v>M3321</v>
          </cell>
          <cell r="B3322" t="str">
            <v>MS2</v>
          </cell>
          <cell r="C3322" t="str">
            <v>AGTCCAGTTCGAACGATATT</v>
          </cell>
          <cell r="D3322">
            <v>20</v>
          </cell>
          <cell r="E3322">
            <v>230</v>
          </cell>
          <cell r="F3322">
            <v>249</v>
          </cell>
        </row>
        <row r="3323">
          <cell r="A3323" t="str">
            <v>M3322</v>
          </cell>
          <cell r="B3323" t="str">
            <v>MS2</v>
          </cell>
          <cell r="C3323" t="str">
            <v>GTCCAGTTCGAACGATATTT</v>
          </cell>
          <cell r="D3323">
            <v>20</v>
          </cell>
          <cell r="E3323">
            <v>229</v>
          </cell>
          <cell r="F3323">
            <v>248</v>
          </cell>
        </row>
        <row r="3324">
          <cell r="A3324" t="str">
            <v>M3323</v>
          </cell>
          <cell r="B3324" t="str">
            <v>MS2</v>
          </cell>
          <cell r="C3324" t="str">
            <v>TCCAGTTCGAACGATATTTT</v>
          </cell>
          <cell r="D3324">
            <v>20</v>
          </cell>
          <cell r="E3324">
            <v>228</v>
          </cell>
          <cell r="F3324">
            <v>247</v>
          </cell>
        </row>
        <row r="3325">
          <cell r="A3325" t="str">
            <v>M3324</v>
          </cell>
          <cell r="B3325" t="str">
            <v>MS2</v>
          </cell>
          <cell r="C3325" t="str">
            <v>CCAGTTCGAACGATATTTTA</v>
          </cell>
          <cell r="D3325">
            <v>20</v>
          </cell>
          <cell r="E3325">
            <v>227</v>
          </cell>
          <cell r="F3325">
            <v>246</v>
          </cell>
        </row>
        <row r="3326">
          <cell r="A3326" t="str">
            <v>M3325</v>
          </cell>
          <cell r="B3326" t="str">
            <v>MS2</v>
          </cell>
          <cell r="C3326" t="str">
            <v>CAGTTCGAACGATATTTTAA</v>
          </cell>
          <cell r="D3326">
            <v>20</v>
          </cell>
          <cell r="E3326">
            <v>226</v>
          </cell>
          <cell r="F3326">
            <v>245</v>
          </cell>
        </row>
        <row r="3327">
          <cell r="A3327" t="str">
            <v>M3326</v>
          </cell>
          <cell r="B3327" t="str">
            <v>MS2</v>
          </cell>
          <cell r="C3327" t="str">
            <v>AGTTCGAACGATATTTTAAA</v>
          </cell>
          <cell r="D3327">
            <v>20</v>
          </cell>
          <cell r="E3327">
            <v>225</v>
          </cell>
          <cell r="F3327">
            <v>244</v>
          </cell>
        </row>
        <row r="3328">
          <cell r="A3328" t="str">
            <v>M3327</v>
          </cell>
          <cell r="B3328" t="str">
            <v>MS2</v>
          </cell>
          <cell r="C3328" t="str">
            <v>GTTCGAACGATATTTTAAAG</v>
          </cell>
          <cell r="D3328">
            <v>20</v>
          </cell>
          <cell r="E3328">
            <v>224</v>
          </cell>
          <cell r="F3328">
            <v>243</v>
          </cell>
        </row>
        <row r="3329">
          <cell r="A3329" t="str">
            <v>M3328</v>
          </cell>
          <cell r="B3329" t="str">
            <v>MS2</v>
          </cell>
          <cell r="C3329" t="str">
            <v>TTCGAACGATATTTTAAAGA</v>
          </cell>
          <cell r="D3329">
            <v>20</v>
          </cell>
          <cell r="E3329">
            <v>223</v>
          </cell>
          <cell r="F3329">
            <v>242</v>
          </cell>
        </row>
        <row r="3330">
          <cell r="A3330" t="str">
            <v>M3329</v>
          </cell>
          <cell r="B3330" t="str">
            <v>MS2</v>
          </cell>
          <cell r="C3330" t="str">
            <v>TCGAACGATATTTTAAAGAG</v>
          </cell>
          <cell r="D3330">
            <v>20</v>
          </cell>
          <cell r="E3330">
            <v>222</v>
          </cell>
          <cell r="F3330">
            <v>241</v>
          </cell>
        </row>
        <row r="3331">
          <cell r="A3331" t="str">
            <v>M3330</v>
          </cell>
          <cell r="B3331" t="str">
            <v>MS2</v>
          </cell>
          <cell r="C3331" t="str">
            <v>CGAACGATATTTTAAAGAGA</v>
          </cell>
          <cell r="D3331">
            <v>20</v>
          </cell>
          <cell r="E3331">
            <v>221</v>
          </cell>
          <cell r="F3331">
            <v>240</v>
          </cell>
        </row>
        <row r="3332">
          <cell r="A3332" t="str">
            <v>M3331</v>
          </cell>
          <cell r="B3332" t="str">
            <v>MS2</v>
          </cell>
          <cell r="C3332" t="str">
            <v>GAACGATATTTTAAAGAGAA</v>
          </cell>
          <cell r="D3332">
            <v>20</v>
          </cell>
          <cell r="E3332">
            <v>220</v>
          </cell>
          <cell r="F3332">
            <v>239</v>
          </cell>
        </row>
        <row r="3333">
          <cell r="A3333" t="str">
            <v>M3332</v>
          </cell>
          <cell r="B3333" t="str">
            <v>MS2</v>
          </cell>
          <cell r="C3333" t="str">
            <v>AACGATATTTTAAAGAGAAT</v>
          </cell>
          <cell r="D3333">
            <v>20</v>
          </cell>
          <cell r="E3333">
            <v>219</v>
          </cell>
          <cell r="F3333">
            <v>238</v>
          </cell>
        </row>
        <row r="3334">
          <cell r="A3334" t="str">
            <v>M3333</v>
          </cell>
          <cell r="B3334" t="str">
            <v>MS2</v>
          </cell>
          <cell r="C3334" t="str">
            <v>ACGATATTTTAAAGAGAATG</v>
          </cell>
          <cell r="D3334">
            <v>20</v>
          </cell>
          <cell r="E3334">
            <v>218</v>
          </cell>
          <cell r="F3334">
            <v>237</v>
          </cell>
        </row>
        <row r="3335">
          <cell r="A3335" t="str">
            <v>M3334</v>
          </cell>
          <cell r="B3335" t="str">
            <v>MS2</v>
          </cell>
          <cell r="C3335" t="str">
            <v>CGATATTTTAAAGAGAATGA</v>
          </cell>
          <cell r="D3335">
            <v>20</v>
          </cell>
          <cell r="E3335">
            <v>217</v>
          </cell>
          <cell r="F3335">
            <v>236</v>
          </cell>
        </row>
        <row r="3336">
          <cell r="A3336" t="str">
            <v>M3335</v>
          </cell>
          <cell r="B3336" t="str">
            <v>MS2</v>
          </cell>
          <cell r="C3336" t="str">
            <v>GATATTTTAAAGAGAATGAG</v>
          </cell>
          <cell r="D3336">
            <v>20</v>
          </cell>
          <cell r="E3336">
            <v>216</v>
          </cell>
          <cell r="F3336">
            <v>235</v>
          </cell>
        </row>
        <row r="3337">
          <cell r="A3337" t="str">
            <v>M3336</v>
          </cell>
          <cell r="B3337" t="str">
            <v>MS2</v>
          </cell>
          <cell r="C3337" t="str">
            <v>ATATTTTAAAGAGAATGAGT</v>
          </cell>
          <cell r="D3337">
            <v>20</v>
          </cell>
          <cell r="E3337">
            <v>215</v>
          </cell>
          <cell r="F3337">
            <v>234</v>
          </cell>
        </row>
        <row r="3338">
          <cell r="A3338" t="str">
            <v>M3337</v>
          </cell>
          <cell r="B3338" t="str">
            <v>MS2</v>
          </cell>
          <cell r="C3338" t="str">
            <v>TATTTTAAAGAGAATGAGTT</v>
          </cell>
          <cell r="D3338">
            <v>20</v>
          </cell>
          <cell r="E3338">
            <v>214</v>
          </cell>
          <cell r="F3338">
            <v>233</v>
          </cell>
        </row>
        <row r="3339">
          <cell r="A3339" t="str">
            <v>M3338</v>
          </cell>
          <cell r="B3339" t="str">
            <v>MS2</v>
          </cell>
          <cell r="C3339" t="str">
            <v>ATTTTAAAGAGAATGAGTTA</v>
          </cell>
          <cell r="D3339">
            <v>20</v>
          </cell>
          <cell r="E3339">
            <v>213</v>
          </cell>
          <cell r="F3339">
            <v>232</v>
          </cell>
        </row>
        <row r="3340">
          <cell r="A3340" t="str">
            <v>M3339</v>
          </cell>
          <cell r="B3340" t="str">
            <v>MS2</v>
          </cell>
          <cell r="C3340" t="str">
            <v>TTTTAAAGAGAATGAGTTAT</v>
          </cell>
          <cell r="D3340">
            <v>20</v>
          </cell>
          <cell r="E3340">
            <v>212</v>
          </cell>
          <cell r="F3340">
            <v>231</v>
          </cell>
        </row>
        <row r="3341">
          <cell r="A3341" t="str">
            <v>M3340</v>
          </cell>
          <cell r="B3341" t="str">
            <v>MS2</v>
          </cell>
          <cell r="C3341" t="str">
            <v>TTTAAAGAGAATGAGTTATC</v>
          </cell>
          <cell r="D3341">
            <v>20</v>
          </cell>
          <cell r="E3341">
            <v>211</v>
          </cell>
          <cell r="F3341">
            <v>230</v>
          </cell>
        </row>
        <row r="3342">
          <cell r="A3342" t="str">
            <v>M3341</v>
          </cell>
          <cell r="B3342" t="str">
            <v>MS2</v>
          </cell>
          <cell r="C3342" t="str">
            <v>TTAAAGAGAATGAGTTATCT</v>
          </cell>
          <cell r="D3342">
            <v>20</v>
          </cell>
          <cell r="E3342">
            <v>210</v>
          </cell>
          <cell r="F3342">
            <v>229</v>
          </cell>
        </row>
        <row r="3343">
          <cell r="A3343" t="str">
            <v>M3342</v>
          </cell>
          <cell r="B3343" t="str">
            <v>MS2</v>
          </cell>
          <cell r="C3343" t="str">
            <v>TAAAGAGAATGAGTTATCTT</v>
          </cell>
          <cell r="D3343">
            <v>20</v>
          </cell>
          <cell r="E3343">
            <v>209</v>
          </cell>
          <cell r="F3343">
            <v>228</v>
          </cell>
        </row>
        <row r="3344">
          <cell r="A3344" t="str">
            <v>M3343</v>
          </cell>
          <cell r="B3344" t="str">
            <v>MS2</v>
          </cell>
          <cell r="C3344" t="str">
            <v>AAAGAGAATGAGTTATCTTC</v>
          </cell>
          <cell r="D3344">
            <v>20</v>
          </cell>
          <cell r="E3344">
            <v>208</v>
          </cell>
          <cell r="F3344">
            <v>227</v>
          </cell>
        </row>
        <row r="3345">
          <cell r="A3345" t="str">
            <v>M3344</v>
          </cell>
          <cell r="B3345" t="str">
            <v>MS2</v>
          </cell>
          <cell r="C3345" t="str">
            <v>AAGAGAATGAGTTATCTTCA</v>
          </cell>
          <cell r="D3345">
            <v>20</v>
          </cell>
          <cell r="E3345">
            <v>207</v>
          </cell>
          <cell r="F3345">
            <v>226</v>
          </cell>
        </row>
        <row r="3346">
          <cell r="A3346" t="str">
            <v>M3345</v>
          </cell>
          <cell r="B3346" t="str">
            <v>MS2</v>
          </cell>
          <cell r="C3346" t="str">
            <v>AGAGAATGAGTTATCTTCAG</v>
          </cell>
          <cell r="D3346">
            <v>20</v>
          </cell>
          <cell r="E3346">
            <v>206</v>
          </cell>
          <cell r="F3346">
            <v>225</v>
          </cell>
        </row>
        <row r="3347">
          <cell r="A3347" t="str">
            <v>M3346</v>
          </cell>
          <cell r="B3347" t="str">
            <v>MS2</v>
          </cell>
          <cell r="C3347" t="str">
            <v>GAGAATGAGTTATCTTCAGT</v>
          </cell>
          <cell r="D3347">
            <v>20</v>
          </cell>
          <cell r="E3347">
            <v>205</v>
          </cell>
          <cell r="F3347">
            <v>224</v>
          </cell>
        </row>
        <row r="3348">
          <cell r="A3348" t="str">
            <v>M3347</v>
          </cell>
          <cell r="B3348" t="str">
            <v>MS2</v>
          </cell>
          <cell r="C3348" t="str">
            <v>AGAATGAGTTATCTTCAGTC</v>
          </cell>
          <cell r="D3348">
            <v>20</v>
          </cell>
          <cell r="E3348">
            <v>204</v>
          </cell>
          <cell r="F3348">
            <v>223</v>
          </cell>
        </row>
        <row r="3349">
          <cell r="A3349" t="str">
            <v>M3348</v>
          </cell>
          <cell r="B3349" t="str">
            <v>MS2</v>
          </cell>
          <cell r="C3349" t="str">
            <v>GAATGAGTTATCTTCAGTCT</v>
          </cell>
          <cell r="D3349">
            <v>20</v>
          </cell>
          <cell r="E3349">
            <v>203</v>
          </cell>
          <cell r="F3349">
            <v>222</v>
          </cell>
        </row>
        <row r="3350">
          <cell r="A3350" t="str">
            <v>M3349</v>
          </cell>
          <cell r="B3350" t="str">
            <v>MS2</v>
          </cell>
          <cell r="C3350" t="str">
            <v>AATGAGTTATCTTCAGTCTC</v>
          </cell>
          <cell r="D3350">
            <v>20</v>
          </cell>
          <cell r="E3350">
            <v>202</v>
          </cell>
          <cell r="F3350">
            <v>221</v>
          </cell>
        </row>
        <row r="3351">
          <cell r="A3351" t="str">
            <v>M3350</v>
          </cell>
          <cell r="B3351" t="str">
            <v>MS2</v>
          </cell>
          <cell r="C3351" t="str">
            <v>ATGAGTTATCTTCAGTCTCA</v>
          </cell>
          <cell r="D3351">
            <v>20</v>
          </cell>
          <cell r="E3351">
            <v>201</v>
          </cell>
          <cell r="F3351">
            <v>220</v>
          </cell>
        </row>
        <row r="3352">
          <cell r="A3352" t="str">
            <v>M3351</v>
          </cell>
          <cell r="B3352" t="str">
            <v>MS2</v>
          </cell>
          <cell r="C3352" t="str">
            <v>TGAGTTATCTTCAGTCTCAC</v>
          </cell>
          <cell r="D3352">
            <v>20</v>
          </cell>
          <cell r="E3352">
            <v>200</v>
          </cell>
          <cell r="F3352">
            <v>219</v>
          </cell>
        </row>
        <row r="3353">
          <cell r="A3353" t="str">
            <v>M3352</v>
          </cell>
          <cell r="B3353" t="str">
            <v>MS2</v>
          </cell>
          <cell r="C3353" t="str">
            <v>GAGTTATCTTCAGTCTCACC</v>
          </cell>
          <cell r="D3353">
            <v>20</v>
          </cell>
          <cell r="E3353">
            <v>199</v>
          </cell>
          <cell r="F3353">
            <v>218</v>
          </cell>
        </row>
        <row r="3354">
          <cell r="A3354" t="str">
            <v>M3353</v>
          </cell>
          <cell r="B3354" t="str">
            <v>MS2</v>
          </cell>
          <cell r="C3354" t="str">
            <v>AGTTATCTTCAGTCTCACCG</v>
          </cell>
          <cell r="D3354">
            <v>20</v>
          </cell>
          <cell r="E3354">
            <v>198</v>
          </cell>
          <cell r="F3354">
            <v>217</v>
          </cell>
        </row>
        <row r="3355">
          <cell r="A3355" t="str">
            <v>M3354</v>
          </cell>
          <cell r="B3355" t="str">
            <v>MS2</v>
          </cell>
          <cell r="C3355" t="str">
            <v>GTTATCTTCAGTCTCACCGT</v>
          </cell>
          <cell r="D3355">
            <v>20</v>
          </cell>
          <cell r="E3355">
            <v>197</v>
          </cell>
          <cell r="F3355">
            <v>216</v>
          </cell>
        </row>
        <row r="3356">
          <cell r="A3356" t="str">
            <v>M3355</v>
          </cell>
          <cell r="B3356" t="str">
            <v>MS2</v>
          </cell>
          <cell r="C3356" t="str">
            <v>TTATCTTCAGTCTCACCGTC</v>
          </cell>
          <cell r="D3356">
            <v>20</v>
          </cell>
          <cell r="E3356">
            <v>196</v>
          </cell>
          <cell r="F3356">
            <v>215</v>
          </cell>
        </row>
        <row r="3357">
          <cell r="A3357" t="str">
            <v>M3356</v>
          </cell>
          <cell r="B3357" t="str">
            <v>MS2</v>
          </cell>
          <cell r="C3357" t="str">
            <v>TATCTTCAGTCTCACCGTCC</v>
          </cell>
          <cell r="D3357">
            <v>20</v>
          </cell>
          <cell r="E3357">
            <v>195</v>
          </cell>
          <cell r="F3357">
            <v>214</v>
          </cell>
        </row>
        <row r="3358">
          <cell r="A3358" t="str">
            <v>M3357</v>
          </cell>
          <cell r="B3358" t="str">
            <v>MS2</v>
          </cell>
          <cell r="C3358" t="str">
            <v>ATCTTCAGTCTCACCGTCCG</v>
          </cell>
          <cell r="D3358">
            <v>20</v>
          </cell>
          <cell r="E3358">
            <v>194</v>
          </cell>
          <cell r="F3358">
            <v>213</v>
          </cell>
        </row>
        <row r="3359">
          <cell r="A3359" t="str">
            <v>M3358</v>
          </cell>
          <cell r="B3359" t="str">
            <v>MS2</v>
          </cell>
          <cell r="C3359" t="str">
            <v>TCTTCAGTCTCACCGTCCGC</v>
          </cell>
          <cell r="D3359">
            <v>20</v>
          </cell>
          <cell r="E3359">
            <v>193</v>
          </cell>
          <cell r="F3359">
            <v>212</v>
          </cell>
        </row>
        <row r="3360">
          <cell r="A3360" t="str">
            <v>M3359</v>
          </cell>
          <cell r="B3360" t="str">
            <v>MS2</v>
          </cell>
          <cell r="C3360" t="str">
            <v>CTTCAGTCTCACCGTCCGCG</v>
          </cell>
          <cell r="D3360">
            <v>20</v>
          </cell>
          <cell r="E3360">
            <v>192</v>
          </cell>
          <cell r="F3360">
            <v>211</v>
          </cell>
        </row>
        <row r="3361">
          <cell r="A3361" t="str">
            <v>M3360</v>
          </cell>
          <cell r="B3361" t="str">
            <v>MS2</v>
          </cell>
          <cell r="C3361" t="str">
            <v>TTCAGTCTCACCGTCCGCGT</v>
          </cell>
          <cell r="D3361">
            <v>20</v>
          </cell>
          <cell r="E3361">
            <v>191</v>
          </cell>
          <cell r="F3361">
            <v>210</v>
          </cell>
        </row>
        <row r="3362">
          <cell r="A3362" t="str">
            <v>M3361</v>
          </cell>
          <cell r="B3362" t="str">
            <v>MS2</v>
          </cell>
          <cell r="C3362" t="str">
            <v>TCAGTCTCACCGTCCGCGTA</v>
          </cell>
          <cell r="D3362">
            <v>20</v>
          </cell>
          <cell r="E3362">
            <v>190</v>
          </cell>
          <cell r="F3362">
            <v>209</v>
          </cell>
        </row>
        <row r="3363">
          <cell r="A3363" t="str">
            <v>M3362</v>
          </cell>
          <cell r="B3363" t="str">
            <v>MS2</v>
          </cell>
          <cell r="C3363" t="str">
            <v>CAGTCTCACCGTCCGCGTAA</v>
          </cell>
          <cell r="D3363">
            <v>20</v>
          </cell>
          <cell r="E3363">
            <v>189</v>
          </cell>
          <cell r="F3363">
            <v>208</v>
          </cell>
        </row>
        <row r="3364">
          <cell r="A3364" t="str">
            <v>M3363</v>
          </cell>
          <cell r="B3364" t="str">
            <v>MS2</v>
          </cell>
          <cell r="C3364" t="str">
            <v>AGTCTCACCGTCCGCGTAAA</v>
          </cell>
          <cell r="D3364">
            <v>20</v>
          </cell>
          <cell r="E3364">
            <v>188</v>
          </cell>
          <cell r="F3364">
            <v>207</v>
          </cell>
        </row>
        <row r="3365">
          <cell r="A3365" t="str">
            <v>M3364</v>
          </cell>
          <cell r="B3365" t="str">
            <v>MS2</v>
          </cell>
          <cell r="C3365" t="str">
            <v>GTCTCACCGTCCGCGTAAAC</v>
          </cell>
          <cell r="D3365">
            <v>20</v>
          </cell>
          <cell r="E3365">
            <v>187</v>
          </cell>
          <cell r="F3365">
            <v>206</v>
          </cell>
        </row>
        <row r="3366">
          <cell r="A3366" t="str">
            <v>M3365</v>
          </cell>
          <cell r="B3366" t="str">
            <v>MS2</v>
          </cell>
          <cell r="C3366" t="str">
            <v>TCTCACCGTCCGCGTAAACG</v>
          </cell>
          <cell r="D3366">
            <v>20</v>
          </cell>
          <cell r="E3366">
            <v>186</v>
          </cell>
          <cell r="F3366">
            <v>205</v>
          </cell>
        </row>
        <row r="3367">
          <cell r="A3367" t="str">
            <v>M3366</v>
          </cell>
          <cell r="B3367" t="str">
            <v>MS2</v>
          </cell>
          <cell r="C3367" t="str">
            <v>CTCACCGTCCGCGTAAACGC</v>
          </cell>
          <cell r="D3367">
            <v>20</v>
          </cell>
          <cell r="E3367">
            <v>185</v>
          </cell>
          <cell r="F3367">
            <v>204</v>
          </cell>
        </row>
        <row r="3368">
          <cell r="A3368" t="str">
            <v>M3367</v>
          </cell>
          <cell r="B3368" t="str">
            <v>MS2</v>
          </cell>
          <cell r="C3368" t="str">
            <v>TCACCGTCCGCGTAAACGCG</v>
          </cell>
          <cell r="D3368">
            <v>20</v>
          </cell>
          <cell r="E3368">
            <v>184</v>
          </cell>
          <cell r="F3368">
            <v>203</v>
          </cell>
        </row>
        <row r="3369">
          <cell r="A3369" t="str">
            <v>M3368</v>
          </cell>
          <cell r="B3369" t="str">
            <v>MS2</v>
          </cell>
          <cell r="C3369" t="str">
            <v>CACCGTCCGCGTAAACGCGA</v>
          </cell>
          <cell r="D3369">
            <v>20</v>
          </cell>
          <cell r="E3369">
            <v>183</v>
          </cell>
          <cell r="F3369">
            <v>202</v>
          </cell>
        </row>
        <row r="3370">
          <cell r="A3370" t="str">
            <v>M3369</v>
          </cell>
          <cell r="B3370" t="str">
            <v>MS2</v>
          </cell>
          <cell r="C3370" t="str">
            <v>ACCGTCCGCGTAAACGCGAA</v>
          </cell>
          <cell r="D3370">
            <v>20</v>
          </cell>
          <cell r="E3370">
            <v>182</v>
          </cell>
          <cell r="F3370">
            <v>201</v>
          </cell>
        </row>
        <row r="3371">
          <cell r="A3371" t="str">
            <v>M3370</v>
          </cell>
          <cell r="B3371" t="str">
            <v>MS2</v>
          </cell>
          <cell r="C3371" t="str">
            <v>CCGTCCGCGTAAACGCGAAC</v>
          </cell>
          <cell r="D3371">
            <v>20</v>
          </cell>
          <cell r="E3371">
            <v>181</v>
          </cell>
          <cell r="F3371">
            <v>200</v>
          </cell>
        </row>
        <row r="3372">
          <cell r="A3372" t="str">
            <v>M3371</v>
          </cell>
          <cell r="B3372" t="str">
            <v>MS2</v>
          </cell>
          <cell r="C3372" t="str">
            <v>CGTCCGCGTAAACGCGAACG</v>
          </cell>
          <cell r="D3372">
            <v>20</v>
          </cell>
          <cell r="E3372">
            <v>180</v>
          </cell>
          <cell r="F3372">
            <v>199</v>
          </cell>
        </row>
        <row r="3373">
          <cell r="A3373" t="str">
            <v>M3372</v>
          </cell>
          <cell r="B3373" t="str">
            <v>MS2</v>
          </cell>
          <cell r="C3373" t="str">
            <v>GTCCGCGTAAACGCGAACGG</v>
          </cell>
          <cell r="D3373">
            <v>20</v>
          </cell>
          <cell r="E3373">
            <v>179</v>
          </cell>
          <cell r="F3373">
            <v>198</v>
          </cell>
        </row>
        <row r="3374">
          <cell r="A3374" t="str">
            <v>M3373</v>
          </cell>
          <cell r="B3374" t="str">
            <v>MS2</v>
          </cell>
          <cell r="C3374" t="str">
            <v>TCCGCGTAAACGCGAACGGA</v>
          </cell>
          <cell r="D3374">
            <v>20</v>
          </cell>
          <cell r="E3374">
            <v>178</v>
          </cell>
          <cell r="F3374">
            <v>197</v>
          </cell>
        </row>
        <row r="3375">
          <cell r="A3375" t="str">
            <v>M3374</v>
          </cell>
          <cell r="B3375" t="str">
            <v>MS2</v>
          </cell>
          <cell r="C3375" t="str">
            <v>CCGCGTAAACGCGAACGGAG</v>
          </cell>
          <cell r="D3375">
            <v>20</v>
          </cell>
          <cell r="E3375">
            <v>177</v>
          </cell>
          <cell r="F3375">
            <v>196</v>
          </cell>
        </row>
        <row r="3376">
          <cell r="A3376" t="str">
            <v>M3375</v>
          </cell>
          <cell r="B3376" t="str">
            <v>MS2</v>
          </cell>
          <cell r="C3376" t="str">
            <v>CGCGTAAACGCGAACGGAGG</v>
          </cell>
          <cell r="D3376">
            <v>20</v>
          </cell>
          <cell r="E3376">
            <v>176</v>
          </cell>
          <cell r="F3376">
            <v>195</v>
          </cell>
        </row>
        <row r="3377">
          <cell r="A3377" t="str">
            <v>M3376</v>
          </cell>
          <cell r="B3377" t="str">
            <v>MS2</v>
          </cell>
          <cell r="C3377" t="str">
            <v>GCGTAAACGCGAACGGAGGG</v>
          </cell>
          <cell r="D3377">
            <v>20</v>
          </cell>
          <cell r="E3377">
            <v>175</v>
          </cell>
          <cell r="F3377">
            <v>194</v>
          </cell>
        </row>
        <row r="3378">
          <cell r="A3378" t="str">
            <v>M3377</v>
          </cell>
          <cell r="B3378" t="str">
            <v>MS2</v>
          </cell>
          <cell r="C3378" t="str">
            <v>CGTAAACGCGAACGGAGGGG</v>
          </cell>
          <cell r="D3378">
            <v>20</v>
          </cell>
          <cell r="E3378">
            <v>174</v>
          </cell>
          <cell r="F3378">
            <v>193</v>
          </cell>
        </row>
        <row r="3379">
          <cell r="A3379" t="str">
            <v>M3378</v>
          </cell>
          <cell r="B3379" t="str">
            <v>MS2</v>
          </cell>
          <cell r="C3379" t="str">
            <v>GTAAACGCGAACGGAGGGGA</v>
          </cell>
          <cell r="D3379">
            <v>20</v>
          </cell>
          <cell r="E3379">
            <v>173</v>
          </cell>
          <cell r="F3379">
            <v>192</v>
          </cell>
        </row>
        <row r="3380">
          <cell r="A3380" t="str">
            <v>M3379</v>
          </cell>
          <cell r="B3380" t="str">
            <v>MS2</v>
          </cell>
          <cell r="C3380" t="str">
            <v>TAAACGCGAACGGAGGGGAC</v>
          </cell>
          <cell r="D3380">
            <v>20</v>
          </cell>
          <cell r="E3380">
            <v>172</v>
          </cell>
          <cell r="F3380">
            <v>191</v>
          </cell>
        </row>
        <row r="3381">
          <cell r="A3381" t="str">
            <v>M3380</v>
          </cell>
          <cell r="B3381" t="str">
            <v>MS2</v>
          </cell>
          <cell r="C3381" t="str">
            <v>AAACGCGAACGGAGGGGACG</v>
          </cell>
          <cell r="D3381">
            <v>20</v>
          </cell>
          <cell r="E3381">
            <v>171</v>
          </cell>
          <cell r="F3381">
            <v>190</v>
          </cell>
        </row>
        <row r="3382">
          <cell r="A3382" t="str">
            <v>M3381</v>
          </cell>
          <cell r="B3382" t="str">
            <v>MS2</v>
          </cell>
          <cell r="C3382" t="str">
            <v>AACGCGAACGGAGGGGACGA</v>
          </cell>
          <cell r="D3382">
            <v>20</v>
          </cell>
          <cell r="E3382">
            <v>170</v>
          </cell>
          <cell r="F3382">
            <v>189</v>
          </cell>
        </row>
        <row r="3383">
          <cell r="A3383" t="str">
            <v>M3382</v>
          </cell>
          <cell r="B3383" t="str">
            <v>MS2</v>
          </cell>
          <cell r="C3383" t="str">
            <v>ACGCGAACGGAGGGGACGAA</v>
          </cell>
          <cell r="D3383">
            <v>20</v>
          </cell>
          <cell r="E3383">
            <v>169</v>
          </cell>
          <cell r="F3383">
            <v>188</v>
          </cell>
        </row>
        <row r="3384">
          <cell r="A3384" t="str">
            <v>M3383</v>
          </cell>
          <cell r="B3384" t="str">
            <v>MS2</v>
          </cell>
          <cell r="C3384" t="str">
            <v>CGCGAACGGAGGGGACGAAG</v>
          </cell>
          <cell r="D3384">
            <v>20</v>
          </cell>
          <cell r="E3384">
            <v>168</v>
          </cell>
          <cell r="F3384">
            <v>187</v>
          </cell>
        </row>
        <row r="3385">
          <cell r="A3385" t="str">
            <v>M3384</v>
          </cell>
          <cell r="B3385" t="str">
            <v>MS2</v>
          </cell>
          <cell r="C3385" t="str">
            <v>GCGAACGGAGGGGACGAAGG</v>
          </cell>
          <cell r="D3385">
            <v>20</v>
          </cell>
          <cell r="E3385">
            <v>167</v>
          </cell>
          <cell r="F3385">
            <v>186</v>
          </cell>
        </row>
        <row r="3386">
          <cell r="A3386" t="str">
            <v>M3385</v>
          </cell>
          <cell r="B3386" t="str">
            <v>MS2</v>
          </cell>
          <cell r="C3386" t="str">
            <v>CGAACGGAGGGGACGAAGGT</v>
          </cell>
          <cell r="D3386">
            <v>20</v>
          </cell>
          <cell r="E3386">
            <v>166</v>
          </cell>
          <cell r="F3386">
            <v>185</v>
          </cell>
        </row>
        <row r="3387">
          <cell r="A3387" t="str">
            <v>M3386</v>
          </cell>
          <cell r="B3387" t="str">
            <v>MS2</v>
          </cell>
          <cell r="C3387" t="str">
            <v>GAACGGAGGGGACGAAGGTC</v>
          </cell>
          <cell r="D3387">
            <v>20</v>
          </cell>
          <cell r="E3387">
            <v>165</v>
          </cell>
          <cell r="F3387">
            <v>184</v>
          </cell>
        </row>
        <row r="3388">
          <cell r="A3388" t="str">
            <v>M3387</v>
          </cell>
          <cell r="B3388" t="str">
            <v>MS2</v>
          </cell>
          <cell r="C3388" t="str">
            <v>AACGGAGGGGACGAAGGTCT</v>
          </cell>
          <cell r="D3388">
            <v>20</v>
          </cell>
          <cell r="E3388">
            <v>164</v>
          </cell>
          <cell r="F3388">
            <v>183</v>
          </cell>
        </row>
        <row r="3389">
          <cell r="A3389" t="str">
            <v>M3388</v>
          </cell>
          <cell r="B3389" t="str">
            <v>MS2</v>
          </cell>
          <cell r="C3389" t="str">
            <v>ACGGAGGGGACGAAGGTCTC</v>
          </cell>
          <cell r="D3389">
            <v>20</v>
          </cell>
          <cell r="E3389">
            <v>163</v>
          </cell>
          <cell r="F3389">
            <v>182</v>
          </cell>
        </row>
        <row r="3390">
          <cell r="A3390" t="str">
            <v>M3389</v>
          </cell>
          <cell r="B3390" t="str">
            <v>MS2</v>
          </cell>
          <cell r="C3390" t="str">
            <v>CGGAGGGGACGAAGGTCTCG</v>
          </cell>
          <cell r="D3390">
            <v>20</v>
          </cell>
          <cell r="E3390">
            <v>162</v>
          </cell>
          <cell r="F3390">
            <v>181</v>
          </cell>
        </row>
        <row r="3391">
          <cell r="A3391" t="str">
            <v>M3390</v>
          </cell>
          <cell r="B3391" t="str">
            <v>MS2</v>
          </cell>
          <cell r="C3391" t="str">
            <v>GGAGGGGACGAAGGTCTCGT</v>
          </cell>
          <cell r="D3391">
            <v>20</v>
          </cell>
          <cell r="E3391">
            <v>161</v>
          </cell>
          <cell r="F3391">
            <v>180</v>
          </cell>
        </row>
        <row r="3392">
          <cell r="A3392" t="str">
            <v>M3391</v>
          </cell>
          <cell r="B3392" t="str">
            <v>MS2</v>
          </cell>
          <cell r="C3392" t="str">
            <v>GAGGGGACGAAGGTCTCGTT</v>
          </cell>
          <cell r="D3392">
            <v>20</v>
          </cell>
          <cell r="E3392">
            <v>160</v>
          </cell>
          <cell r="F3392">
            <v>179</v>
          </cell>
        </row>
        <row r="3393">
          <cell r="A3393" t="str">
            <v>M3392</v>
          </cell>
          <cell r="B3393" t="str">
            <v>MS2</v>
          </cell>
          <cell r="C3393" t="str">
            <v>AGGGGACGAAGGTCTCGTTC</v>
          </cell>
          <cell r="D3393">
            <v>20</v>
          </cell>
          <cell r="E3393">
            <v>159</v>
          </cell>
          <cell r="F3393">
            <v>178</v>
          </cell>
        </row>
        <row r="3394">
          <cell r="A3394" t="str">
            <v>M3393</v>
          </cell>
          <cell r="B3394" t="str">
            <v>MS2</v>
          </cell>
          <cell r="C3394" t="str">
            <v>GGGGACGAAGGTCTCGTTCT</v>
          </cell>
          <cell r="D3394">
            <v>20</v>
          </cell>
          <cell r="E3394">
            <v>158</v>
          </cell>
          <cell r="F3394">
            <v>177</v>
          </cell>
        </row>
        <row r="3395">
          <cell r="A3395" t="str">
            <v>M3394</v>
          </cell>
          <cell r="B3395" t="str">
            <v>MS2</v>
          </cell>
          <cell r="C3395" t="str">
            <v>GGGACGAAGGTCTCGTTCTC</v>
          </cell>
          <cell r="D3395">
            <v>20</v>
          </cell>
          <cell r="E3395">
            <v>157</v>
          </cell>
          <cell r="F3395">
            <v>176</v>
          </cell>
        </row>
        <row r="3396">
          <cell r="A3396" t="str">
            <v>M3395</v>
          </cell>
          <cell r="B3396" t="str">
            <v>MS2</v>
          </cell>
          <cell r="C3396" t="str">
            <v>GGACGAAGGTCTCGTTCTCC</v>
          </cell>
          <cell r="D3396">
            <v>20</v>
          </cell>
          <cell r="E3396">
            <v>156</v>
          </cell>
          <cell r="F3396">
            <v>175</v>
          </cell>
        </row>
        <row r="3397">
          <cell r="A3397" t="str">
            <v>M3396</v>
          </cell>
          <cell r="B3397" t="str">
            <v>MS2</v>
          </cell>
          <cell r="C3397" t="str">
            <v>GACGAAGGTCTCGTTCTCCC</v>
          </cell>
          <cell r="D3397">
            <v>20</v>
          </cell>
          <cell r="E3397">
            <v>155</v>
          </cell>
          <cell r="F3397">
            <v>174</v>
          </cell>
        </row>
        <row r="3398">
          <cell r="A3398" t="str">
            <v>M3397</v>
          </cell>
          <cell r="B3398" t="str">
            <v>MS2</v>
          </cell>
          <cell r="C3398" t="str">
            <v>ACGAAGGTCTCGTTCTCCCT</v>
          </cell>
          <cell r="D3398">
            <v>20</v>
          </cell>
          <cell r="E3398">
            <v>154</v>
          </cell>
          <cell r="F3398">
            <v>173</v>
          </cell>
        </row>
        <row r="3399">
          <cell r="A3399" t="str">
            <v>M3398</v>
          </cell>
          <cell r="B3399" t="str">
            <v>MS2</v>
          </cell>
          <cell r="C3399" t="str">
            <v>CGAAGGTCTCGTTCTCCCTA</v>
          </cell>
          <cell r="D3399">
            <v>20</v>
          </cell>
          <cell r="E3399">
            <v>153</v>
          </cell>
          <cell r="F3399">
            <v>172</v>
          </cell>
        </row>
        <row r="3400">
          <cell r="A3400" t="str">
            <v>M3399</v>
          </cell>
          <cell r="B3400" t="str">
            <v>MS2</v>
          </cell>
          <cell r="C3400" t="str">
            <v>GAAGGTCTCGTTCTCCCTAT</v>
          </cell>
          <cell r="D3400">
            <v>20</v>
          </cell>
          <cell r="E3400">
            <v>152</v>
          </cell>
          <cell r="F3400">
            <v>171</v>
          </cell>
        </row>
        <row r="3401">
          <cell r="A3401" t="str">
            <v>M3400</v>
          </cell>
          <cell r="B3401" t="str">
            <v>MS2</v>
          </cell>
          <cell r="C3401" t="str">
            <v>AAGGTCTCGTTCTCCCTATC</v>
          </cell>
          <cell r="D3401">
            <v>20</v>
          </cell>
          <cell r="E3401">
            <v>151</v>
          </cell>
          <cell r="F3401">
            <v>170</v>
          </cell>
        </row>
        <row r="3402">
          <cell r="A3402" t="str">
            <v>M3401</v>
          </cell>
          <cell r="B3402" t="str">
            <v>MS2</v>
          </cell>
          <cell r="C3402" t="str">
            <v>AGGTCTCGTTCTCCCTATCA</v>
          </cell>
          <cell r="D3402">
            <v>20</v>
          </cell>
          <cell r="E3402">
            <v>150</v>
          </cell>
          <cell r="F3402">
            <v>169</v>
          </cell>
        </row>
        <row r="3403">
          <cell r="A3403" t="str">
            <v>M3402</v>
          </cell>
          <cell r="B3403" t="str">
            <v>MS2</v>
          </cell>
          <cell r="C3403" t="str">
            <v>GGTCTCGTTCTCCCTATCAA</v>
          </cell>
          <cell r="D3403">
            <v>20</v>
          </cell>
          <cell r="E3403">
            <v>149</v>
          </cell>
          <cell r="F3403">
            <v>168</v>
          </cell>
        </row>
        <row r="3404">
          <cell r="A3404" t="str">
            <v>M3403</v>
          </cell>
          <cell r="B3404" t="str">
            <v>MS2</v>
          </cell>
          <cell r="C3404" t="str">
            <v>GTCTCGTTCTCCCTATCAAG</v>
          </cell>
          <cell r="D3404">
            <v>20</v>
          </cell>
          <cell r="E3404">
            <v>148</v>
          </cell>
          <cell r="F3404">
            <v>167</v>
          </cell>
        </row>
        <row r="3405">
          <cell r="A3405" t="str">
            <v>M3404</v>
          </cell>
          <cell r="B3405" t="str">
            <v>MS2</v>
          </cell>
          <cell r="C3405" t="str">
            <v>TCTCGTTCTCCCTATCAAGG</v>
          </cell>
          <cell r="D3405">
            <v>20</v>
          </cell>
          <cell r="E3405">
            <v>147</v>
          </cell>
          <cell r="F3405">
            <v>166</v>
          </cell>
        </row>
        <row r="3406">
          <cell r="A3406" t="str">
            <v>M3405</v>
          </cell>
          <cell r="B3406" t="str">
            <v>MS2</v>
          </cell>
          <cell r="C3406" t="str">
            <v>CTCGTTCTCCCTATCAAGGG</v>
          </cell>
          <cell r="D3406">
            <v>20</v>
          </cell>
          <cell r="E3406">
            <v>146</v>
          </cell>
          <cell r="F3406">
            <v>165</v>
          </cell>
        </row>
        <row r="3407">
          <cell r="A3407" t="str">
            <v>M3406</v>
          </cell>
          <cell r="B3407" t="str">
            <v>MS2</v>
          </cell>
          <cell r="C3407" t="str">
            <v>TCGTTCTCCCTATCAAGGGT</v>
          </cell>
          <cell r="D3407">
            <v>20</v>
          </cell>
          <cell r="E3407">
            <v>145</v>
          </cell>
          <cell r="F3407">
            <v>164</v>
          </cell>
        </row>
        <row r="3408">
          <cell r="A3408" t="str">
            <v>M3407</v>
          </cell>
          <cell r="B3408" t="str">
            <v>MS2</v>
          </cell>
          <cell r="C3408" t="str">
            <v>CGTTCTCCCTATCAAGGGTA</v>
          </cell>
          <cell r="D3408">
            <v>20</v>
          </cell>
          <cell r="E3408">
            <v>144</v>
          </cell>
          <cell r="F3408">
            <v>163</v>
          </cell>
        </row>
        <row r="3409">
          <cell r="A3409" t="str">
            <v>M3408</v>
          </cell>
          <cell r="B3409" t="str">
            <v>MS2</v>
          </cell>
          <cell r="C3409" t="str">
            <v>GTTCTCCCTATCAAGGGTAC</v>
          </cell>
          <cell r="D3409">
            <v>20</v>
          </cell>
          <cell r="E3409">
            <v>143</v>
          </cell>
          <cell r="F3409">
            <v>162</v>
          </cell>
        </row>
        <row r="3410">
          <cell r="A3410" t="str">
            <v>M3409</v>
          </cell>
          <cell r="B3410" t="str">
            <v>MS2</v>
          </cell>
          <cell r="C3410" t="str">
            <v>TTCTCCCTATCAAGGGTACT</v>
          </cell>
          <cell r="D3410">
            <v>20</v>
          </cell>
          <cell r="E3410">
            <v>142</v>
          </cell>
          <cell r="F3410">
            <v>161</v>
          </cell>
        </row>
        <row r="3411">
          <cell r="A3411" t="str">
            <v>M3410</v>
          </cell>
          <cell r="B3411" t="str">
            <v>MS2</v>
          </cell>
          <cell r="C3411" t="str">
            <v>TCTCCCTATCAAGGGTACTA</v>
          </cell>
          <cell r="D3411">
            <v>20</v>
          </cell>
          <cell r="E3411">
            <v>141</v>
          </cell>
          <cell r="F3411">
            <v>160</v>
          </cell>
        </row>
        <row r="3412">
          <cell r="A3412" t="str">
            <v>M3411</v>
          </cell>
          <cell r="B3412" t="str">
            <v>MS2</v>
          </cell>
          <cell r="C3412" t="str">
            <v>CTCCCTATCAAGGGTACTAA</v>
          </cell>
          <cell r="D3412">
            <v>20</v>
          </cell>
          <cell r="E3412">
            <v>140</v>
          </cell>
          <cell r="F3412">
            <v>159</v>
          </cell>
        </row>
        <row r="3413">
          <cell r="A3413" t="str">
            <v>M3412</v>
          </cell>
          <cell r="B3413" t="str">
            <v>MS2</v>
          </cell>
          <cell r="C3413" t="str">
            <v>TCCCTATCAAGGGTACTAAA</v>
          </cell>
          <cell r="D3413">
            <v>20</v>
          </cell>
          <cell r="E3413">
            <v>139</v>
          </cell>
          <cell r="F3413">
            <v>158</v>
          </cell>
        </row>
        <row r="3414">
          <cell r="A3414" t="str">
            <v>M3413</v>
          </cell>
          <cell r="B3414" t="str">
            <v>MS2</v>
          </cell>
          <cell r="C3414" t="str">
            <v>CCCTATCAAGGGTACTAAAA</v>
          </cell>
          <cell r="D3414">
            <v>20</v>
          </cell>
          <cell r="E3414">
            <v>138</v>
          </cell>
          <cell r="F3414">
            <v>157</v>
          </cell>
        </row>
        <row r="3415">
          <cell r="A3415" t="str">
            <v>M3414</v>
          </cell>
          <cell r="B3415" t="str">
            <v>MS2</v>
          </cell>
          <cell r="C3415" t="str">
            <v>CCTATCAAGGGTACTAAAAG</v>
          </cell>
          <cell r="D3415">
            <v>20</v>
          </cell>
          <cell r="E3415">
            <v>137</v>
          </cell>
          <cell r="F3415">
            <v>156</v>
          </cell>
        </row>
        <row r="3416">
          <cell r="A3416" t="str">
            <v>M3415</v>
          </cell>
          <cell r="B3416" t="str">
            <v>MS2</v>
          </cell>
          <cell r="C3416" t="str">
            <v>CTATCAAGGGTACTAAAAGC</v>
          </cell>
          <cell r="D3416">
            <v>20</v>
          </cell>
          <cell r="E3416">
            <v>136</v>
          </cell>
          <cell r="F3416">
            <v>155</v>
          </cell>
        </row>
        <row r="3417">
          <cell r="A3417" t="str">
            <v>M3416</v>
          </cell>
          <cell r="B3417" t="str">
            <v>MS2</v>
          </cell>
          <cell r="C3417" t="str">
            <v>TATCAAGGGTACTAAAAGCT</v>
          </cell>
          <cell r="D3417">
            <v>20</v>
          </cell>
          <cell r="E3417">
            <v>135</v>
          </cell>
          <cell r="F3417">
            <v>154</v>
          </cell>
        </row>
        <row r="3418">
          <cell r="A3418" t="str">
            <v>M3417</v>
          </cell>
          <cell r="B3418" t="str">
            <v>MS2</v>
          </cell>
          <cell r="C3418" t="str">
            <v>ATCAAGGGTACTAAAAGCTC</v>
          </cell>
          <cell r="D3418">
            <v>20</v>
          </cell>
          <cell r="E3418">
            <v>134</v>
          </cell>
          <cell r="F3418">
            <v>153</v>
          </cell>
        </row>
        <row r="3419">
          <cell r="A3419" t="str">
            <v>M3418</v>
          </cell>
          <cell r="B3419" t="str">
            <v>MS2</v>
          </cell>
          <cell r="C3419" t="str">
            <v>TCAAGGGTACTAAAAGCTCG</v>
          </cell>
          <cell r="D3419">
            <v>20</v>
          </cell>
          <cell r="E3419">
            <v>133</v>
          </cell>
          <cell r="F3419">
            <v>152</v>
          </cell>
        </row>
        <row r="3420">
          <cell r="A3420" t="str">
            <v>M3419</v>
          </cell>
          <cell r="B3420" t="str">
            <v>MS2</v>
          </cell>
          <cell r="C3420" t="str">
            <v>CAAGGGTACTAAAAGCTCGC</v>
          </cell>
          <cell r="D3420">
            <v>20</v>
          </cell>
          <cell r="E3420">
            <v>132</v>
          </cell>
          <cell r="F3420">
            <v>151</v>
          </cell>
        </row>
        <row r="3421">
          <cell r="A3421" t="str">
            <v>M3420</v>
          </cell>
          <cell r="B3421" t="str">
            <v>MS2</v>
          </cell>
          <cell r="C3421" t="str">
            <v>AAGGGTACTAAAAGCTCGCA</v>
          </cell>
          <cell r="D3421">
            <v>20</v>
          </cell>
          <cell r="E3421">
            <v>131</v>
          </cell>
          <cell r="F3421">
            <v>150</v>
          </cell>
        </row>
        <row r="3422">
          <cell r="A3422" t="str">
            <v>M3421</v>
          </cell>
          <cell r="B3422" t="str">
            <v>MS2</v>
          </cell>
          <cell r="C3422" t="str">
            <v>AGGGTACTAAAAGCTCGCAC</v>
          </cell>
          <cell r="D3422">
            <v>20</v>
          </cell>
          <cell r="E3422">
            <v>130</v>
          </cell>
          <cell r="F3422">
            <v>149</v>
          </cell>
        </row>
        <row r="3423">
          <cell r="A3423" t="str">
            <v>M3422</v>
          </cell>
          <cell r="B3423" t="str">
            <v>MS2</v>
          </cell>
          <cell r="C3423" t="str">
            <v>GGGTACTAAAAGCTCGCACA</v>
          </cell>
          <cell r="D3423">
            <v>20</v>
          </cell>
          <cell r="E3423">
            <v>129</v>
          </cell>
          <cell r="F3423">
            <v>148</v>
          </cell>
        </row>
        <row r="3424">
          <cell r="A3424" t="str">
            <v>M3423</v>
          </cell>
          <cell r="B3424" t="str">
            <v>MS2</v>
          </cell>
          <cell r="C3424" t="str">
            <v>GGTACTAAAAGCTCGCACAG</v>
          </cell>
          <cell r="D3424">
            <v>20</v>
          </cell>
          <cell r="E3424">
            <v>128</v>
          </cell>
          <cell r="F3424">
            <v>147</v>
          </cell>
        </row>
        <row r="3425">
          <cell r="A3425" t="str">
            <v>M3424</v>
          </cell>
          <cell r="B3425" t="str">
            <v>MS2</v>
          </cell>
          <cell r="C3425" t="str">
            <v>GTACTAAAAGCTCGCACAGG</v>
          </cell>
          <cell r="D3425">
            <v>20</v>
          </cell>
          <cell r="E3425">
            <v>127</v>
          </cell>
          <cell r="F3425">
            <v>146</v>
          </cell>
        </row>
        <row r="3426">
          <cell r="A3426" t="str">
            <v>M3425</v>
          </cell>
          <cell r="B3426" t="str">
            <v>MS2</v>
          </cell>
          <cell r="C3426" t="str">
            <v>TACTAAAAGCTCGCACAGGT</v>
          </cell>
          <cell r="D3426">
            <v>20</v>
          </cell>
          <cell r="E3426">
            <v>126</v>
          </cell>
          <cell r="F3426">
            <v>145</v>
          </cell>
        </row>
        <row r="3427">
          <cell r="A3427" t="str">
            <v>M3426</v>
          </cell>
          <cell r="B3427" t="str">
            <v>MS2</v>
          </cell>
          <cell r="C3427" t="str">
            <v>ACTAAAAGCTCGCACAGGTC</v>
          </cell>
          <cell r="D3427">
            <v>20</v>
          </cell>
          <cell r="E3427">
            <v>125</v>
          </cell>
          <cell r="F3427">
            <v>144</v>
          </cell>
        </row>
        <row r="3428">
          <cell r="A3428" t="str">
            <v>M3427</v>
          </cell>
          <cell r="B3428" t="str">
            <v>MS2</v>
          </cell>
          <cell r="C3428" t="str">
            <v>CTAAAAGCTCGCACAGGTCA</v>
          </cell>
          <cell r="D3428">
            <v>20</v>
          </cell>
          <cell r="E3428">
            <v>124</v>
          </cell>
          <cell r="F3428">
            <v>143</v>
          </cell>
        </row>
        <row r="3429">
          <cell r="A3429" t="str">
            <v>M3428</v>
          </cell>
          <cell r="B3429" t="str">
            <v>MS2</v>
          </cell>
          <cell r="C3429" t="str">
            <v>TAAAAGCTCGCACAGGTCAA</v>
          </cell>
          <cell r="D3429">
            <v>20</v>
          </cell>
          <cell r="E3429">
            <v>123</v>
          </cell>
          <cell r="F3429">
            <v>142</v>
          </cell>
        </row>
        <row r="3430">
          <cell r="A3430" t="str">
            <v>M3429</v>
          </cell>
          <cell r="B3430" t="str">
            <v>MS2</v>
          </cell>
          <cell r="C3430" t="str">
            <v>AAAAGCTCGCACAGGTCAAA</v>
          </cell>
          <cell r="D3430">
            <v>20</v>
          </cell>
          <cell r="E3430">
            <v>122</v>
          </cell>
          <cell r="F3430">
            <v>141</v>
          </cell>
        </row>
        <row r="3431">
          <cell r="A3431" t="str">
            <v>M3430</v>
          </cell>
          <cell r="B3431" t="str">
            <v>MS2</v>
          </cell>
          <cell r="C3431" t="str">
            <v>AAAGCTCGCACAGGTCAAAC</v>
          </cell>
          <cell r="D3431">
            <v>20</v>
          </cell>
          <cell r="E3431">
            <v>121</v>
          </cell>
          <cell r="F3431">
            <v>140</v>
          </cell>
        </row>
        <row r="3432">
          <cell r="A3432" t="str">
            <v>M3431</v>
          </cell>
          <cell r="B3432" t="str">
            <v>MS2</v>
          </cell>
          <cell r="C3432" t="str">
            <v>AAGCTCGCACAGGTCAAACC</v>
          </cell>
          <cell r="D3432">
            <v>20</v>
          </cell>
          <cell r="E3432">
            <v>120</v>
          </cell>
          <cell r="F3432">
            <v>139</v>
          </cell>
        </row>
        <row r="3433">
          <cell r="A3433" t="str">
            <v>M3432</v>
          </cell>
          <cell r="B3433" t="str">
            <v>MS2</v>
          </cell>
          <cell r="C3433" t="str">
            <v>AGCTCGCACAGGTCAAACCT</v>
          </cell>
          <cell r="D3433">
            <v>20</v>
          </cell>
          <cell r="E3433">
            <v>119</v>
          </cell>
          <cell r="F3433">
            <v>138</v>
          </cell>
        </row>
        <row r="3434">
          <cell r="A3434" t="str">
            <v>M3433</v>
          </cell>
          <cell r="B3434" t="str">
            <v>MS2</v>
          </cell>
          <cell r="C3434" t="str">
            <v>GCTCGCACAGGTCAAACCTC</v>
          </cell>
          <cell r="D3434">
            <v>20</v>
          </cell>
          <cell r="E3434">
            <v>118</v>
          </cell>
          <cell r="F3434">
            <v>137</v>
          </cell>
        </row>
        <row r="3435">
          <cell r="A3435" t="str">
            <v>M3434</v>
          </cell>
          <cell r="B3435" t="str">
            <v>MS2</v>
          </cell>
          <cell r="C3435" t="str">
            <v>CTCGCACAGGTCAAACCTCC</v>
          </cell>
          <cell r="D3435">
            <v>20</v>
          </cell>
          <cell r="E3435">
            <v>117</v>
          </cell>
          <cell r="F3435">
            <v>136</v>
          </cell>
        </row>
        <row r="3436">
          <cell r="A3436" t="str">
            <v>M3435</v>
          </cell>
          <cell r="B3436" t="str">
            <v>MS2</v>
          </cell>
          <cell r="C3436" t="str">
            <v>TCGCACAGGTCAAACCTCCT</v>
          </cell>
          <cell r="D3436">
            <v>20</v>
          </cell>
          <cell r="E3436">
            <v>116</v>
          </cell>
          <cell r="F3436">
            <v>135</v>
          </cell>
        </row>
        <row r="3437">
          <cell r="A3437" t="str">
            <v>M3436</v>
          </cell>
          <cell r="B3437" t="str">
            <v>MS2</v>
          </cell>
          <cell r="C3437" t="str">
            <v>CGCACAGGTCAAACCTCCTA</v>
          </cell>
          <cell r="D3437">
            <v>20</v>
          </cell>
          <cell r="E3437">
            <v>115</v>
          </cell>
          <cell r="F3437">
            <v>134</v>
          </cell>
        </row>
        <row r="3438">
          <cell r="A3438" t="str">
            <v>M3437</v>
          </cell>
          <cell r="B3438" t="str">
            <v>MS2</v>
          </cell>
          <cell r="C3438" t="str">
            <v>GCACAGGTCAAACCTCCTAG</v>
          </cell>
          <cell r="D3438">
            <v>20</v>
          </cell>
          <cell r="E3438">
            <v>114</v>
          </cell>
          <cell r="F3438">
            <v>133</v>
          </cell>
        </row>
        <row r="3439">
          <cell r="A3439" t="str">
            <v>M3438</v>
          </cell>
          <cell r="B3439" t="str">
            <v>MS2</v>
          </cell>
          <cell r="C3439" t="str">
            <v>CACAGGTCAAACCTCCTAGG</v>
          </cell>
          <cell r="D3439">
            <v>20</v>
          </cell>
          <cell r="E3439">
            <v>113</v>
          </cell>
          <cell r="F3439">
            <v>132</v>
          </cell>
        </row>
        <row r="3440">
          <cell r="A3440" t="str">
            <v>M3439</v>
          </cell>
          <cell r="B3440" t="str">
            <v>MS2</v>
          </cell>
          <cell r="C3440" t="str">
            <v>ACAGGTCAAACCTCCTAGGA</v>
          </cell>
          <cell r="D3440">
            <v>20</v>
          </cell>
          <cell r="E3440">
            <v>112</v>
          </cell>
          <cell r="F3440">
            <v>131</v>
          </cell>
        </row>
        <row r="3441">
          <cell r="A3441" t="str">
            <v>M3440</v>
          </cell>
          <cell r="B3441" t="str">
            <v>MS2</v>
          </cell>
          <cell r="C3441" t="str">
            <v>CAGGTCAAACCTCCTAGGAA</v>
          </cell>
          <cell r="D3441">
            <v>20</v>
          </cell>
          <cell r="E3441">
            <v>111</v>
          </cell>
          <cell r="F3441">
            <v>130</v>
          </cell>
        </row>
        <row r="3442">
          <cell r="A3442" t="str">
            <v>M3441</v>
          </cell>
          <cell r="B3442" t="str">
            <v>MS2</v>
          </cell>
          <cell r="C3442" t="str">
            <v>AGGTCAAACCTCCTAGGAAT</v>
          </cell>
          <cell r="D3442">
            <v>20</v>
          </cell>
          <cell r="E3442">
            <v>110</v>
          </cell>
          <cell r="F3442">
            <v>129</v>
          </cell>
        </row>
        <row r="3443">
          <cell r="A3443" t="str">
            <v>M3442</v>
          </cell>
          <cell r="B3443" t="str">
            <v>MS2</v>
          </cell>
          <cell r="C3443" t="str">
            <v>GGTCAAACCTCCTAGGAATG</v>
          </cell>
          <cell r="D3443">
            <v>20</v>
          </cell>
          <cell r="E3443">
            <v>109</v>
          </cell>
          <cell r="F3443">
            <v>128</v>
          </cell>
        </row>
        <row r="3444">
          <cell r="A3444" t="str">
            <v>M3443</v>
          </cell>
          <cell r="B3444" t="str">
            <v>MS2</v>
          </cell>
          <cell r="C3444" t="str">
            <v>GTCAAACCTCCTAGGAATGG</v>
          </cell>
          <cell r="D3444">
            <v>20</v>
          </cell>
          <cell r="E3444">
            <v>108</v>
          </cell>
          <cell r="F3444">
            <v>127</v>
          </cell>
        </row>
        <row r="3445">
          <cell r="A3445" t="str">
            <v>M3444</v>
          </cell>
          <cell r="B3445" t="str">
            <v>MS2</v>
          </cell>
          <cell r="C3445" t="str">
            <v>TCAAACCTCCTAGGAATGGA</v>
          </cell>
          <cell r="D3445">
            <v>20</v>
          </cell>
          <cell r="E3445">
            <v>107</v>
          </cell>
          <cell r="F3445">
            <v>126</v>
          </cell>
        </row>
        <row r="3446">
          <cell r="A3446" t="str">
            <v>M3445</v>
          </cell>
          <cell r="B3446" t="str">
            <v>MS2</v>
          </cell>
          <cell r="C3446" t="str">
            <v>CAAACCTCCTAGGAATGGAA</v>
          </cell>
          <cell r="D3446">
            <v>20</v>
          </cell>
          <cell r="E3446">
            <v>106</v>
          </cell>
          <cell r="F3446">
            <v>125</v>
          </cell>
        </row>
        <row r="3447">
          <cell r="A3447" t="str">
            <v>M3446</v>
          </cell>
          <cell r="B3447" t="str">
            <v>MS2</v>
          </cell>
          <cell r="C3447" t="str">
            <v>AAACCTCCTAGGAATGGAAT</v>
          </cell>
          <cell r="D3447">
            <v>20</v>
          </cell>
          <cell r="E3447">
            <v>105</v>
          </cell>
          <cell r="F3447">
            <v>124</v>
          </cell>
        </row>
        <row r="3448">
          <cell r="A3448" t="str">
            <v>M3447</v>
          </cell>
          <cell r="B3448" t="str">
            <v>MS2</v>
          </cell>
          <cell r="C3448" t="str">
            <v>AACCTCCTAGGAATGGAATT</v>
          </cell>
          <cell r="D3448">
            <v>20</v>
          </cell>
          <cell r="E3448">
            <v>104</v>
          </cell>
          <cell r="F3448">
            <v>123</v>
          </cell>
        </row>
        <row r="3449">
          <cell r="A3449" t="str">
            <v>M3448</v>
          </cell>
          <cell r="B3449" t="str">
            <v>MS2</v>
          </cell>
          <cell r="C3449" t="str">
            <v>ACCTCCTAGGAATGGAATTC</v>
          </cell>
          <cell r="D3449">
            <v>20</v>
          </cell>
          <cell r="E3449">
            <v>103</v>
          </cell>
          <cell r="F3449">
            <v>122</v>
          </cell>
        </row>
        <row r="3450">
          <cell r="A3450" t="str">
            <v>M3449</v>
          </cell>
          <cell r="B3450" t="str">
            <v>MS2</v>
          </cell>
          <cell r="C3450" t="str">
            <v>CCTCCTAGGAATGGAATTCC</v>
          </cell>
          <cell r="D3450">
            <v>20</v>
          </cell>
          <cell r="E3450">
            <v>102</v>
          </cell>
          <cell r="F3450">
            <v>121</v>
          </cell>
        </row>
        <row r="3451">
          <cell r="A3451" t="str">
            <v>M3450</v>
          </cell>
          <cell r="B3451" t="str">
            <v>MS2</v>
          </cell>
          <cell r="C3451" t="str">
            <v>CTCCTAGGAATGGAATTCCG</v>
          </cell>
          <cell r="D3451">
            <v>20</v>
          </cell>
          <cell r="E3451">
            <v>101</v>
          </cell>
          <cell r="F3451">
            <v>120</v>
          </cell>
        </row>
        <row r="3452">
          <cell r="A3452" t="str">
            <v>M3451</v>
          </cell>
          <cell r="B3452" t="str">
            <v>MS2</v>
          </cell>
          <cell r="C3452" t="str">
            <v>TCCTAGGAATGGAATTCCGG</v>
          </cell>
          <cell r="D3452">
            <v>20</v>
          </cell>
          <cell r="E3452">
            <v>100</v>
          </cell>
          <cell r="F3452">
            <v>119</v>
          </cell>
        </row>
        <row r="3453">
          <cell r="A3453" t="str">
            <v>M3452</v>
          </cell>
          <cell r="B3453" t="str">
            <v>MS2</v>
          </cell>
          <cell r="C3453" t="str">
            <v>CCTAGGAATGGAATTCCGGC</v>
          </cell>
          <cell r="D3453">
            <v>20</v>
          </cell>
          <cell r="E3453">
            <v>99</v>
          </cell>
          <cell r="F3453">
            <v>118</v>
          </cell>
        </row>
        <row r="3454">
          <cell r="A3454" t="str">
            <v>M3453</v>
          </cell>
          <cell r="B3454" t="str">
            <v>MS2</v>
          </cell>
          <cell r="C3454" t="str">
            <v>CTAGGAATGGAATTCCGGCT</v>
          </cell>
          <cell r="D3454">
            <v>20</v>
          </cell>
          <cell r="E3454">
            <v>98</v>
          </cell>
          <cell r="F3454">
            <v>117</v>
          </cell>
        </row>
        <row r="3455">
          <cell r="A3455" t="str">
            <v>M3454</v>
          </cell>
          <cell r="B3455" t="str">
            <v>MS2</v>
          </cell>
          <cell r="C3455" t="str">
            <v>TAGGAATGGAATTCCGGCTA</v>
          </cell>
          <cell r="D3455">
            <v>20</v>
          </cell>
          <cell r="E3455">
            <v>97</v>
          </cell>
          <cell r="F3455">
            <v>116</v>
          </cell>
        </row>
        <row r="3456">
          <cell r="A3456" t="str">
            <v>M3455</v>
          </cell>
          <cell r="B3456" t="str">
            <v>MS2</v>
          </cell>
          <cell r="C3456" t="str">
            <v>AGGAATGGAATTCCGGCTAC</v>
          </cell>
          <cell r="D3456">
            <v>20</v>
          </cell>
          <cell r="E3456">
            <v>96</v>
          </cell>
          <cell r="F3456">
            <v>115</v>
          </cell>
        </row>
        <row r="3457">
          <cell r="A3457" t="str">
            <v>M3456</v>
          </cell>
          <cell r="B3457" t="str">
            <v>MS2</v>
          </cell>
          <cell r="C3457" t="str">
            <v>GGAATGGAATTCCGGCTACC</v>
          </cell>
          <cell r="D3457">
            <v>20</v>
          </cell>
          <cell r="E3457">
            <v>95</v>
          </cell>
          <cell r="F3457">
            <v>114</v>
          </cell>
        </row>
        <row r="3458">
          <cell r="A3458" t="str">
            <v>M3457</v>
          </cell>
          <cell r="B3458" t="str">
            <v>MS2</v>
          </cell>
          <cell r="C3458" t="str">
            <v>GAATGGAATTCCGGCTACCT</v>
          </cell>
          <cell r="D3458">
            <v>20</v>
          </cell>
          <cell r="E3458">
            <v>94</v>
          </cell>
          <cell r="F3458">
            <v>113</v>
          </cell>
        </row>
        <row r="3459">
          <cell r="A3459" t="str">
            <v>M3458</v>
          </cell>
          <cell r="B3459" t="str">
            <v>MS2</v>
          </cell>
          <cell r="C3459" t="str">
            <v>AATGGAATTCCGGCTACCTA</v>
          </cell>
          <cell r="D3459">
            <v>20</v>
          </cell>
          <cell r="E3459">
            <v>93</v>
          </cell>
          <cell r="F3459">
            <v>112</v>
          </cell>
        </row>
        <row r="3460">
          <cell r="A3460" t="str">
            <v>M3459</v>
          </cell>
          <cell r="B3460" t="str">
            <v>MS2</v>
          </cell>
          <cell r="C3460" t="str">
            <v>ATGGAATTCCGGCTACCTAC</v>
          </cell>
          <cell r="D3460">
            <v>20</v>
          </cell>
          <cell r="E3460">
            <v>92</v>
          </cell>
          <cell r="F3460">
            <v>111</v>
          </cell>
        </row>
        <row r="3461">
          <cell r="A3461" t="str">
            <v>M3460</v>
          </cell>
          <cell r="B3461" t="str">
            <v>MS2</v>
          </cell>
          <cell r="C3461" t="str">
            <v>TGGAATTCCGGCTACCTACA</v>
          </cell>
          <cell r="D3461">
            <v>20</v>
          </cell>
          <cell r="E3461">
            <v>91</v>
          </cell>
          <cell r="F3461">
            <v>110</v>
          </cell>
        </row>
        <row r="3462">
          <cell r="A3462" t="str">
            <v>M3461</v>
          </cell>
          <cell r="B3462" t="str">
            <v>MS2</v>
          </cell>
          <cell r="C3462" t="str">
            <v>GGAATTCCGGCTACCTACAG</v>
          </cell>
          <cell r="D3462">
            <v>20</v>
          </cell>
          <cell r="E3462">
            <v>90</v>
          </cell>
          <cell r="F3462">
            <v>109</v>
          </cell>
        </row>
        <row r="3463">
          <cell r="A3463" t="str">
            <v>M3462</v>
          </cell>
          <cell r="B3463" t="str">
            <v>MS2</v>
          </cell>
          <cell r="C3463" t="str">
            <v>GAATTCCGGCTACCTACAGC</v>
          </cell>
          <cell r="D3463">
            <v>20</v>
          </cell>
          <cell r="E3463">
            <v>89</v>
          </cell>
          <cell r="F3463">
            <v>108</v>
          </cell>
        </row>
        <row r="3464">
          <cell r="A3464" t="str">
            <v>M3463</v>
          </cell>
          <cell r="B3464" t="str">
            <v>MS2</v>
          </cell>
          <cell r="C3464" t="str">
            <v>AATTCCGGCTACCTACAGCG</v>
          </cell>
          <cell r="D3464">
            <v>20</v>
          </cell>
          <cell r="E3464">
            <v>88</v>
          </cell>
          <cell r="F3464">
            <v>107</v>
          </cell>
        </row>
        <row r="3465">
          <cell r="A3465" t="str">
            <v>M3464</v>
          </cell>
          <cell r="B3465" t="str">
            <v>MS2</v>
          </cell>
          <cell r="C3465" t="str">
            <v>ATTCCGGCTACCTACAGCGA</v>
          </cell>
          <cell r="D3465">
            <v>20</v>
          </cell>
          <cell r="E3465">
            <v>87</v>
          </cell>
          <cell r="F3465">
            <v>106</v>
          </cell>
        </row>
        <row r="3466">
          <cell r="A3466" t="str">
            <v>M3465</v>
          </cell>
          <cell r="B3466" t="str">
            <v>MS2</v>
          </cell>
          <cell r="C3466" t="str">
            <v>TTCCGGCTACCTACAGCGAT</v>
          </cell>
          <cell r="D3466">
            <v>20</v>
          </cell>
          <cell r="E3466">
            <v>86</v>
          </cell>
          <cell r="F3466">
            <v>105</v>
          </cell>
        </row>
        <row r="3467">
          <cell r="A3467" t="str">
            <v>M3466</v>
          </cell>
          <cell r="B3467" t="str">
            <v>MS2</v>
          </cell>
          <cell r="C3467" t="str">
            <v>TCCGGCTACCTACAGCGATA</v>
          </cell>
          <cell r="D3467">
            <v>20</v>
          </cell>
          <cell r="E3467">
            <v>85</v>
          </cell>
          <cell r="F3467">
            <v>104</v>
          </cell>
        </row>
        <row r="3468">
          <cell r="A3468" t="str">
            <v>M3467</v>
          </cell>
          <cell r="B3468" t="str">
            <v>MS2</v>
          </cell>
          <cell r="C3468" t="str">
            <v>CCGGCTACCTACAGCGATAG</v>
          </cell>
          <cell r="D3468">
            <v>20</v>
          </cell>
          <cell r="E3468">
            <v>84</v>
          </cell>
          <cell r="F3468">
            <v>103</v>
          </cell>
        </row>
        <row r="3469">
          <cell r="A3469" t="str">
            <v>M3468</v>
          </cell>
          <cell r="B3469" t="str">
            <v>MS2</v>
          </cell>
          <cell r="C3469" t="str">
            <v>CGGCTACCTACAGCGATAGC</v>
          </cell>
          <cell r="D3469">
            <v>20</v>
          </cell>
          <cell r="E3469">
            <v>83</v>
          </cell>
          <cell r="F3469">
            <v>102</v>
          </cell>
        </row>
        <row r="3470">
          <cell r="A3470" t="str">
            <v>M3469</v>
          </cell>
          <cell r="B3470" t="str">
            <v>MS2</v>
          </cell>
          <cell r="C3470" t="str">
            <v>GGCTACCTACAGCGATAGCC</v>
          </cell>
          <cell r="D3470">
            <v>20</v>
          </cell>
          <cell r="E3470">
            <v>82</v>
          </cell>
          <cell r="F3470">
            <v>101</v>
          </cell>
        </row>
        <row r="3471">
          <cell r="A3471" t="str">
            <v>M3470</v>
          </cell>
          <cell r="B3471" t="str">
            <v>MS2</v>
          </cell>
          <cell r="C3471" t="str">
            <v>GCTACCTACAGCGATAGCCA</v>
          </cell>
          <cell r="D3471">
            <v>20</v>
          </cell>
          <cell r="E3471">
            <v>81</v>
          </cell>
          <cell r="F3471">
            <v>100</v>
          </cell>
        </row>
        <row r="3472">
          <cell r="A3472" t="str">
            <v>M3471</v>
          </cell>
          <cell r="B3472" t="str">
            <v>MS2</v>
          </cell>
          <cell r="C3472" t="str">
            <v>CTACCTACAGCGATAGCCAT</v>
          </cell>
          <cell r="D3472">
            <v>20</v>
          </cell>
          <cell r="E3472">
            <v>80</v>
          </cell>
          <cell r="F3472">
            <v>99</v>
          </cell>
        </row>
        <row r="3473">
          <cell r="A3473" t="str">
            <v>M3472</v>
          </cell>
          <cell r="B3473" t="str">
            <v>MS2</v>
          </cell>
          <cell r="C3473" t="str">
            <v>TACCTACAGCGATAGCCATG</v>
          </cell>
          <cell r="D3473">
            <v>20</v>
          </cell>
          <cell r="E3473">
            <v>79</v>
          </cell>
          <cell r="F3473">
            <v>98</v>
          </cell>
        </row>
        <row r="3474">
          <cell r="A3474" t="str">
            <v>M3473</v>
          </cell>
          <cell r="B3474" t="str">
            <v>MS2</v>
          </cell>
          <cell r="C3474" t="str">
            <v>ACCTACAGCGATAGCCATGG</v>
          </cell>
          <cell r="D3474">
            <v>20</v>
          </cell>
          <cell r="E3474">
            <v>78</v>
          </cell>
          <cell r="F3474">
            <v>97</v>
          </cell>
        </row>
        <row r="3475">
          <cell r="A3475" t="str">
            <v>M3474</v>
          </cell>
          <cell r="B3475" t="str">
            <v>MS2</v>
          </cell>
          <cell r="C3475" t="str">
            <v>CCTACAGCGATAGCCATGGT</v>
          </cell>
          <cell r="D3475">
            <v>20</v>
          </cell>
          <cell r="E3475">
            <v>77</v>
          </cell>
          <cell r="F3475">
            <v>96</v>
          </cell>
        </row>
        <row r="3476">
          <cell r="A3476" t="str">
            <v>M3475</v>
          </cell>
          <cell r="B3476" t="str">
            <v>MS2</v>
          </cell>
          <cell r="C3476" t="str">
            <v>CTACAGCGATAGCCATGGTA</v>
          </cell>
          <cell r="D3476">
            <v>20</v>
          </cell>
          <cell r="E3476">
            <v>76</v>
          </cell>
          <cell r="F3476">
            <v>95</v>
          </cell>
        </row>
        <row r="3477">
          <cell r="A3477" t="str">
            <v>M3476</v>
          </cell>
          <cell r="B3477" t="str">
            <v>MS2</v>
          </cell>
          <cell r="C3477" t="str">
            <v>TACAGCGATAGCCATGGTAG</v>
          </cell>
          <cell r="D3477">
            <v>20</v>
          </cell>
          <cell r="E3477">
            <v>75</v>
          </cell>
          <cell r="F3477">
            <v>94</v>
          </cell>
        </row>
        <row r="3478">
          <cell r="A3478" t="str">
            <v>M3477</v>
          </cell>
          <cell r="B3478" t="str">
            <v>MS2</v>
          </cell>
          <cell r="C3478" t="str">
            <v>ACAGCGATAGCCATGGTAGC</v>
          </cell>
          <cell r="D3478">
            <v>20</v>
          </cell>
          <cell r="E3478">
            <v>74</v>
          </cell>
          <cell r="F3478">
            <v>93</v>
          </cell>
        </row>
        <row r="3479">
          <cell r="A3479" t="str">
            <v>M3478</v>
          </cell>
          <cell r="B3479" t="str">
            <v>MS2</v>
          </cell>
          <cell r="C3479" t="str">
            <v>CAGCGATAGCCATGGTAGCG</v>
          </cell>
          <cell r="D3479">
            <v>20</v>
          </cell>
          <cell r="E3479">
            <v>73</v>
          </cell>
          <cell r="F3479">
            <v>92</v>
          </cell>
        </row>
        <row r="3480">
          <cell r="A3480" t="str">
            <v>M3479</v>
          </cell>
          <cell r="B3480" t="str">
            <v>MS2</v>
          </cell>
          <cell r="C3480" t="str">
            <v>AGCGATAGCCATGGTAGCGT</v>
          </cell>
          <cell r="D3480">
            <v>20</v>
          </cell>
          <cell r="E3480">
            <v>72</v>
          </cell>
          <cell r="F3480">
            <v>91</v>
          </cell>
        </row>
        <row r="3481">
          <cell r="A3481" t="str">
            <v>M3480</v>
          </cell>
          <cell r="B3481" t="str">
            <v>MS2</v>
          </cell>
          <cell r="C3481" t="str">
            <v>GCGATAGCCATGGTAGCGTC</v>
          </cell>
          <cell r="D3481">
            <v>20</v>
          </cell>
          <cell r="E3481">
            <v>71</v>
          </cell>
          <cell r="F3481">
            <v>90</v>
          </cell>
        </row>
        <row r="3482">
          <cell r="A3482" t="str">
            <v>M3481</v>
          </cell>
          <cell r="B3482" t="str">
            <v>MS2</v>
          </cell>
          <cell r="C3482" t="str">
            <v>CGATAGCCATGGTAGCGTCT</v>
          </cell>
          <cell r="D3482">
            <v>20</v>
          </cell>
          <cell r="E3482">
            <v>70</v>
          </cell>
          <cell r="F3482">
            <v>89</v>
          </cell>
        </row>
        <row r="3483">
          <cell r="A3483" t="str">
            <v>M3482</v>
          </cell>
          <cell r="B3483" t="str">
            <v>MS2</v>
          </cell>
          <cell r="C3483" t="str">
            <v>GATAGCCATGGTAGCGTCTC</v>
          </cell>
          <cell r="D3483">
            <v>20</v>
          </cell>
          <cell r="E3483">
            <v>69</v>
          </cell>
          <cell r="F3483">
            <v>88</v>
          </cell>
        </row>
        <row r="3484">
          <cell r="A3484" t="str">
            <v>M3483</v>
          </cell>
          <cell r="B3484" t="str">
            <v>MS2</v>
          </cell>
          <cell r="C3484" t="str">
            <v>ATAGCCATGGTAGCGTCTCG</v>
          </cell>
          <cell r="D3484">
            <v>20</v>
          </cell>
          <cell r="E3484">
            <v>68</v>
          </cell>
          <cell r="F3484">
            <v>87</v>
          </cell>
        </row>
        <row r="3485">
          <cell r="A3485" t="str">
            <v>M3484</v>
          </cell>
          <cell r="B3485" t="str">
            <v>MS2</v>
          </cell>
          <cell r="C3485" t="str">
            <v>TAGCCATGGTAGCGTCTCGC</v>
          </cell>
          <cell r="D3485">
            <v>20</v>
          </cell>
          <cell r="E3485">
            <v>67</v>
          </cell>
          <cell r="F3485">
            <v>86</v>
          </cell>
        </row>
        <row r="3486">
          <cell r="A3486" t="str">
            <v>M3485</v>
          </cell>
          <cell r="B3486" t="str">
            <v>MS2</v>
          </cell>
          <cell r="C3486" t="str">
            <v>AGCCATGGTAGCGTCTCGCT</v>
          </cell>
          <cell r="D3486">
            <v>20</v>
          </cell>
          <cell r="E3486">
            <v>66</v>
          </cell>
          <cell r="F3486">
            <v>85</v>
          </cell>
        </row>
        <row r="3487">
          <cell r="A3487" t="str">
            <v>M3486</v>
          </cell>
          <cell r="B3487" t="str">
            <v>MS2</v>
          </cell>
          <cell r="C3487" t="str">
            <v>GCCATGGTAGCGTCTCGCTA</v>
          </cell>
          <cell r="D3487">
            <v>20</v>
          </cell>
          <cell r="E3487">
            <v>65</v>
          </cell>
          <cell r="F3487">
            <v>84</v>
          </cell>
        </row>
        <row r="3488">
          <cell r="A3488" t="str">
            <v>M3487</v>
          </cell>
          <cell r="B3488" t="str">
            <v>MS2</v>
          </cell>
          <cell r="C3488" t="str">
            <v>CCATGGTAGCGTCTCGCTAA</v>
          </cell>
          <cell r="D3488">
            <v>20</v>
          </cell>
          <cell r="E3488">
            <v>64</v>
          </cell>
          <cell r="F3488">
            <v>83</v>
          </cell>
        </row>
        <row r="3489">
          <cell r="A3489" t="str">
            <v>M3488</v>
          </cell>
          <cell r="B3489" t="str">
            <v>MS2</v>
          </cell>
          <cell r="C3489" t="str">
            <v>CATGGTAGCGTCTCGCTAAA</v>
          </cell>
          <cell r="D3489">
            <v>20</v>
          </cell>
          <cell r="E3489">
            <v>63</v>
          </cell>
          <cell r="F3489">
            <v>82</v>
          </cell>
        </row>
        <row r="3490">
          <cell r="A3490" t="str">
            <v>M3489</v>
          </cell>
          <cell r="B3490" t="str">
            <v>MS2</v>
          </cell>
          <cell r="C3490" t="str">
            <v>ATGGTAGCGTCTCGCTAAAG</v>
          </cell>
          <cell r="D3490">
            <v>20</v>
          </cell>
          <cell r="E3490">
            <v>62</v>
          </cell>
          <cell r="F3490">
            <v>81</v>
          </cell>
        </row>
        <row r="3491">
          <cell r="A3491" t="str">
            <v>M3490</v>
          </cell>
          <cell r="B3491" t="str">
            <v>MS2</v>
          </cell>
          <cell r="C3491" t="str">
            <v>TGGTAGCGTCTCGCTAAAGA</v>
          </cell>
          <cell r="D3491">
            <v>20</v>
          </cell>
          <cell r="E3491">
            <v>61</v>
          </cell>
          <cell r="F3491">
            <v>80</v>
          </cell>
        </row>
        <row r="3492">
          <cell r="A3492" t="str">
            <v>M3491</v>
          </cell>
          <cell r="B3492" t="str">
            <v>MS2</v>
          </cell>
          <cell r="C3492" t="str">
            <v>GGTAGCGTCTCGCTAAAGAC</v>
          </cell>
          <cell r="D3492">
            <v>20</v>
          </cell>
          <cell r="E3492">
            <v>60</v>
          </cell>
          <cell r="F3492">
            <v>79</v>
          </cell>
        </row>
        <row r="3493">
          <cell r="A3493" t="str">
            <v>M3492</v>
          </cell>
          <cell r="B3493" t="str">
            <v>MS2</v>
          </cell>
          <cell r="C3493" t="str">
            <v>GTAGCGTCTCGCTAAAGACA</v>
          </cell>
          <cell r="D3493">
            <v>20</v>
          </cell>
          <cell r="E3493">
            <v>59</v>
          </cell>
          <cell r="F3493">
            <v>78</v>
          </cell>
        </row>
        <row r="3494">
          <cell r="A3494" t="str">
            <v>M3493</v>
          </cell>
          <cell r="B3494" t="str">
            <v>MS2</v>
          </cell>
          <cell r="C3494" t="str">
            <v>TAGCGTCTCGCTAAAGACAT</v>
          </cell>
          <cell r="D3494">
            <v>20</v>
          </cell>
          <cell r="E3494">
            <v>58</v>
          </cell>
          <cell r="F3494">
            <v>77</v>
          </cell>
        </row>
        <row r="3495">
          <cell r="A3495" t="str">
            <v>M3494</v>
          </cell>
          <cell r="B3495" t="str">
            <v>MS2</v>
          </cell>
          <cell r="C3495" t="str">
            <v>AGCGTCTCGCTAAAGACATT</v>
          </cell>
          <cell r="D3495">
            <v>20</v>
          </cell>
          <cell r="E3495">
            <v>57</v>
          </cell>
          <cell r="F3495">
            <v>76</v>
          </cell>
        </row>
        <row r="3496">
          <cell r="A3496" t="str">
            <v>M3495</v>
          </cell>
          <cell r="B3496" t="str">
            <v>MS2</v>
          </cell>
          <cell r="C3496" t="str">
            <v>GCGTCTCGCTAAAGACATTA</v>
          </cell>
          <cell r="D3496">
            <v>20</v>
          </cell>
          <cell r="E3496">
            <v>56</v>
          </cell>
          <cell r="F3496">
            <v>75</v>
          </cell>
        </row>
        <row r="3497">
          <cell r="A3497" t="str">
            <v>M3496</v>
          </cell>
          <cell r="B3497" t="str">
            <v>MS2</v>
          </cell>
          <cell r="C3497" t="str">
            <v>CGTCTCGCTAAAGACATTAA</v>
          </cell>
          <cell r="D3497">
            <v>20</v>
          </cell>
          <cell r="E3497">
            <v>55</v>
          </cell>
          <cell r="F3497">
            <v>74</v>
          </cell>
        </row>
        <row r="3498">
          <cell r="A3498" t="str">
            <v>M3497</v>
          </cell>
          <cell r="B3498" t="str">
            <v>MS2</v>
          </cell>
          <cell r="C3498" t="str">
            <v>GTCTCGCTAAAGACATTAAA</v>
          </cell>
          <cell r="D3498">
            <v>20</v>
          </cell>
          <cell r="E3498">
            <v>54</v>
          </cell>
          <cell r="F3498">
            <v>73</v>
          </cell>
        </row>
        <row r="3499">
          <cell r="A3499" t="str">
            <v>M3498</v>
          </cell>
          <cell r="B3499" t="str">
            <v>MS2</v>
          </cell>
          <cell r="C3499" t="str">
            <v>TCTCGCTAAAGACATTAAAA</v>
          </cell>
          <cell r="D3499">
            <v>20</v>
          </cell>
          <cell r="E3499">
            <v>53</v>
          </cell>
          <cell r="F3499">
            <v>72</v>
          </cell>
        </row>
        <row r="3500">
          <cell r="A3500" t="str">
            <v>M3499</v>
          </cell>
          <cell r="B3500" t="str">
            <v>MS2</v>
          </cell>
          <cell r="C3500" t="str">
            <v>CTCGCTAAAGACATTAAAAA</v>
          </cell>
          <cell r="D3500">
            <v>20</v>
          </cell>
          <cell r="E3500">
            <v>52</v>
          </cell>
          <cell r="F3500">
            <v>71</v>
          </cell>
        </row>
        <row r="3501">
          <cell r="A3501" t="str">
            <v>M3500</v>
          </cell>
          <cell r="B3501" t="str">
            <v>MS2</v>
          </cell>
          <cell r="C3501" t="str">
            <v>TCGCTAAAGACATTAAAAAT</v>
          </cell>
          <cell r="D3501">
            <v>20</v>
          </cell>
          <cell r="E3501">
            <v>51</v>
          </cell>
          <cell r="F3501">
            <v>70</v>
          </cell>
        </row>
        <row r="3502">
          <cell r="A3502" t="str">
            <v>M3501</v>
          </cell>
          <cell r="B3502" t="str">
            <v>MS2</v>
          </cell>
          <cell r="C3502" t="str">
            <v>CGCTAAAGACATTAAAAATG</v>
          </cell>
          <cell r="D3502">
            <v>20</v>
          </cell>
          <cell r="E3502">
            <v>50</v>
          </cell>
          <cell r="F3502">
            <v>69</v>
          </cell>
        </row>
        <row r="3503">
          <cell r="A3503" t="str">
            <v>M3502</v>
          </cell>
          <cell r="B3503" t="str">
            <v>MS2</v>
          </cell>
          <cell r="C3503" t="str">
            <v>GCTAAAGACATTAAAAATGG</v>
          </cell>
          <cell r="D3503">
            <v>20</v>
          </cell>
          <cell r="E3503">
            <v>49</v>
          </cell>
          <cell r="F3503">
            <v>68</v>
          </cell>
        </row>
        <row r="3504">
          <cell r="A3504" t="str">
            <v>M3503</v>
          </cell>
          <cell r="B3504" t="str">
            <v>MS2</v>
          </cell>
          <cell r="C3504" t="str">
            <v>CTAAAGACATTAAAAATGGC</v>
          </cell>
          <cell r="D3504">
            <v>20</v>
          </cell>
          <cell r="E3504">
            <v>48</v>
          </cell>
          <cell r="F3504">
            <v>67</v>
          </cell>
        </row>
        <row r="3505">
          <cell r="A3505" t="str">
            <v>M3504</v>
          </cell>
          <cell r="B3505" t="str">
            <v>MS2</v>
          </cell>
          <cell r="C3505" t="str">
            <v>TAAAGACATTAAAAATGGCA</v>
          </cell>
          <cell r="D3505">
            <v>20</v>
          </cell>
          <cell r="E3505">
            <v>47</v>
          </cell>
          <cell r="F3505">
            <v>66</v>
          </cell>
        </row>
        <row r="3506">
          <cell r="A3506" t="str">
            <v>M3505</v>
          </cell>
          <cell r="B3506" t="str">
            <v>MS2</v>
          </cell>
          <cell r="C3506" t="str">
            <v>AAAGACATTAAAAATGGCAT</v>
          </cell>
          <cell r="D3506">
            <v>20</v>
          </cell>
          <cell r="E3506">
            <v>46</v>
          </cell>
          <cell r="F3506">
            <v>65</v>
          </cell>
        </row>
        <row r="3507">
          <cell r="A3507" t="str">
            <v>M3506</v>
          </cell>
          <cell r="B3507" t="str">
            <v>MS2</v>
          </cell>
          <cell r="C3507" t="str">
            <v>AAGACATTAAAAATGGCATT</v>
          </cell>
          <cell r="D3507">
            <v>20</v>
          </cell>
          <cell r="E3507">
            <v>45</v>
          </cell>
          <cell r="F3507">
            <v>64</v>
          </cell>
        </row>
        <row r="3508">
          <cell r="A3508" t="str">
            <v>M3507</v>
          </cell>
          <cell r="B3508" t="str">
            <v>MS2</v>
          </cell>
          <cell r="C3508" t="str">
            <v>AGACATTAAAAATGGCATTA</v>
          </cell>
          <cell r="D3508">
            <v>20</v>
          </cell>
          <cell r="E3508">
            <v>44</v>
          </cell>
          <cell r="F3508">
            <v>63</v>
          </cell>
        </row>
        <row r="3509">
          <cell r="A3509" t="str">
            <v>M3508</v>
          </cell>
          <cell r="B3509" t="str">
            <v>MS2</v>
          </cell>
          <cell r="C3509" t="str">
            <v>GACATTAAAAATGGCATTAG</v>
          </cell>
          <cell r="D3509">
            <v>20</v>
          </cell>
          <cell r="E3509">
            <v>43</v>
          </cell>
          <cell r="F3509">
            <v>62</v>
          </cell>
        </row>
        <row r="3510">
          <cell r="A3510" t="str">
            <v>M3509</v>
          </cell>
          <cell r="B3510" t="str">
            <v>MS2</v>
          </cell>
          <cell r="C3510" t="str">
            <v>ACATTAAAAATGGCATTAGC</v>
          </cell>
          <cell r="D3510">
            <v>20</v>
          </cell>
          <cell r="E3510">
            <v>42</v>
          </cell>
          <cell r="F3510">
            <v>61</v>
          </cell>
        </row>
        <row r="3511">
          <cell r="A3511" t="str">
            <v>M3510</v>
          </cell>
          <cell r="B3511" t="str">
            <v>MS2</v>
          </cell>
          <cell r="C3511" t="str">
            <v>CATTAAAAATGGCATTAGCT</v>
          </cell>
          <cell r="D3511">
            <v>20</v>
          </cell>
          <cell r="E3511">
            <v>41</v>
          </cell>
          <cell r="F3511">
            <v>60</v>
          </cell>
        </row>
        <row r="3512">
          <cell r="A3512" t="str">
            <v>M3511</v>
          </cell>
          <cell r="B3512" t="str">
            <v>MS2</v>
          </cell>
          <cell r="C3512" t="str">
            <v>ATTAAAAATGGCATTAGCTC</v>
          </cell>
          <cell r="D3512">
            <v>20</v>
          </cell>
          <cell r="E3512">
            <v>40</v>
          </cell>
          <cell r="F3512">
            <v>59</v>
          </cell>
        </row>
        <row r="3513">
          <cell r="A3513" t="str">
            <v>M3512</v>
          </cell>
          <cell r="B3513" t="str">
            <v>MS2</v>
          </cell>
          <cell r="C3513" t="str">
            <v>TTAAAAATGGCATTAGCTCG</v>
          </cell>
          <cell r="D3513">
            <v>20</v>
          </cell>
          <cell r="E3513">
            <v>39</v>
          </cell>
          <cell r="F3513">
            <v>58</v>
          </cell>
        </row>
        <row r="3514">
          <cell r="A3514" t="str">
            <v>M3513</v>
          </cell>
          <cell r="B3514" t="str">
            <v>MS2</v>
          </cell>
          <cell r="C3514" t="str">
            <v>TAAAAATGGCATTAGCTCGA</v>
          </cell>
          <cell r="D3514">
            <v>20</v>
          </cell>
          <cell r="E3514">
            <v>38</v>
          </cell>
          <cell r="F3514">
            <v>57</v>
          </cell>
        </row>
        <row r="3515">
          <cell r="A3515" t="str">
            <v>M3514</v>
          </cell>
          <cell r="B3515" t="str">
            <v>MS2</v>
          </cell>
          <cell r="C3515" t="str">
            <v>AAAAATGGCATTAGCTCGAC</v>
          </cell>
          <cell r="D3515">
            <v>20</v>
          </cell>
          <cell r="E3515">
            <v>37</v>
          </cell>
          <cell r="F3515">
            <v>56</v>
          </cell>
        </row>
        <row r="3516">
          <cell r="A3516" t="str">
            <v>M3515</v>
          </cell>
          <cell r="B3516" t="str">
            <v>MS2</v>
          </cell>
          <cell r="C3516" t="str">
            <v>AAAATGGCATTAGCTCGACA</v>
          </cell>
          <cell r="D3516">
            <v>20</v>
          </cell>
          <cell r="E3516">
            <v>36</v>
          </cell>
          <cell r="F3516">
            <v>55</v>
          </cell>
        </row>
        <row r="3517">
          <cell r="A3517" t="str">
            <v>M3516</v>
          </cell>
          <cell r="B3517" t="str">
            <v>MS2</v>
          </cell>
          <cell r="C3517" t="str">
            <v>AAATGGCATTAGCTCGACAG</v>
          </cell>
          <cell r="D3517">
            <v>20</v>
          </cell>
          <cell r="E3517">
            <v>35</v>
          </cell>
          <cell r="F3517">
            <v>54</v>
          </cell>
        </row>
        <row r="3518">
          <cell r="A3518" t="str">
            <v>M3517</v>
          </cell>
          <cell r="B3518" t="str">
            <v>MS2</v>
          </cell>
          <cell r="C3518" t="str">
            <v>AATGGCATTAGCTCGACAGG</v>
          </cell>
          <cell r="D3518">
            <v>20</v>
          </cell>
          <cell r="E3518">
            <v>34</v>
          </cell>
          <cell r="F3518">
            <v>53</v>
          </cell>
        </row>
        <row r="3519">
          <cell r="A3519" t="str">
            <v>M3518</v>
          </cell>
          <cell r="B3519" t="str">
            <v>MS2</v>
          </cell>
          <cell r="C3519" t="str">
            <v>ATGGCATTAGCTCGACAGGA</v>
          </cell>
          <cell r="D3519">
            <v>20</v>
          </cell>
          <cell r="E3519">
            <v>33</v>
          </cell>
          <cell r="F3519">
            <v>52</v>
          </cell>
        </row>
        <row r="3520">
          <cell r="A3520" t="str">
            <v>M3519</v>
          </cell>
          <cell r="B3520" t="str">
            <v>MS2</v>
          </cell>
          <cell r="C3520" t="str">
            <v>TGGCATTAGCTCGACAGGAA</v>
          </cell>
          <cell r="D3520">
            <v>20</v>
          </cell>
          <cell r="E3520">
            <v>32</v>
          </cell>
          <cell r="F3520">
            <v>51</v>
          </cell>
        </row>
        <row r="3521">
          <cell r="A3521" t="str">
            <v>M3520</v>
          </cell>
          <cell r="B3521" t="str">
            <v>MS2</v>
          </cell>
          <cell r="C3521" t="str">
            <v>GGCATTAGCTCGACAGGAAG</v>
          </cell>
          <cell r="D3521">
            <v>20</v>
          </cell>
          <cell r="E3521">
            <v>31</v>
          </cell>
          <cell r="F3521">
            <v>50</v>
          </cell>
        </row>
        <row r="3522">
          <cell r="A3522" t="str">
            <v>M3521</v>
          </cell>
          <cell r="B3522" t="str">
            <v>MS2</v>
          </cell>
          <cell r="C3522" t="str">
            <v>GCATTAGCTCGACAGGAAGT</v>
          </cell>
          <cell r="D3522">
            <v>20</v>
          </cell>
          <cell r="E3522">
            <v>30</v>
          </cell>
          <cell r="F3522">
            <v>49</v>
          </cell>
        </row>
        <row r="3523">
          <cell r="A3523" t="str">
            <v>M3522</v>
          </cell>
          <cell r="B3523" t="str">
            <v>MS2</v>
          </cell>
          <cell r="C3523" t="str">
            <v>CATTAGCTCGACAGGAAGTT</v>
          </cell>
          <cell r="D3523">
            <v>20</v>
          </cell>
          <cell r="E3523">
            <v>29</v>
          </cell>
          <cell r="F3523">
            <v>48</v>
          </cell>
        </row>
        <row r="3524">
          <cell r="A3524" t="str">
            <v>M3523</v>
          </cell>
          <cell r="B3524" t="str">
            <v>MS2</v>
          </cell>
          <cell r="C3524" t="str">
            <v>ATTAGCTCGACAGGAAGTTG</v>
          </cell>
          <cell r="D3524">
            <v>20</v>
          </cell>
          <cell r="E3524">
            <v>28</v>
          </cell>
          <cell r="F3524">
            <v>47</v>
          </cell>
        </row>
        <row r="3525">
          <cell r="A3525" t="str">
            <v>M3524</v>
          </cell>
          <cell r="B3525" t="str">
            <v>MS2</v>
          </cell>
          <cell r="C3525" t="str">
            <v>TTAGCTCGACAGGAAGTTGA</v>
          </cell>
          <cell r="D3525">
            <v>20</v>
          </cell>
          <cell r="E3525">
            <v>27</v>
          </cell>
          <cell r="F3525">
            <v>46</v>
          </cell>
        </row>
        <row r="3526">
          <cell r="A3526" t="str">
            <v>M3525</v>
          </cell>
          <cell r="B3526" t="str">
            <v>MS2</v>
          </cell>
          <cell r="C3526" t="str">
            <v>TAGCTCGACAGGAAGTTGAG</v>
          </cell>
          <cell r="D3526">
            <v>20</v>
          </cell>
          <cell r="E3526">
            <v>26</v>
          </cell>
          <cell r="F3526">
            <v>45</v>
          </cell>
        </row>
        <row r="3527">
          <cell r="A3527" t="str">
            <v>M3526</v>
          </cell>
          <cell r="B3527" t="str">
            <v>MS2</v>
          </cell>
          <cell r="C3527" t="str">
            <v>AGCTCGACAGGAAGTTGAGC</v>
          </cell>
          <cell r="D3527">
            <v>20</v>
          </cell>
          <cell r="E3527">
            <v>25</v>
          </cell>
          <cell r="F3527">
            <v>44</v>
          </cell>
        </row>
        <row r="3528">
          <cell r="A3528" t="str">
            <v>M3527</v>
          </cell>
          <cell r="B3528" t="str">
            <v>MS2</v>
          </cell>
          <cell r="C3528" t="str">
            <v>GCTCGACAGGAAGTTGAGCA</v>
          </cell>
          <cell r="D3528">
            <v>20</v>
          </cell>
          <cell r="E3528">
            <v>24</v>
          </cell>
          <cell r="F3528">
            <v>43</v>
          </cell>
        </row>
        <row r="3529">
          <cell r="A3529" t="str">
            <v>M3528</v>
          </cell>
          <cell r="B3529" t="str">
            <v>MS2</v>
          </cell>
          <cell r="C3529" t="str">
            <v>CTCGACAGGAAGTTGAGCAG</v>
          </cell>
          <cell r="D3529">
            <v>20</v>
          </cell>
          <cell r="E3529">
            <v>23</v>
          </cell>
          <cell r="F3529">
            <v>42</v>
          </cell>
        </row>
        <row r="3530">
          <cell r="A3530" t="str">
            <v>M3529</v>
          </cell>
          <cell r="B3530" t="str">
            <v>MS2</v>
          </cell>
          <cell r="C3530" t="str">
            <v>TCGACAGGAAGTTGAGCAGG</v>
          </cell>
          <cell r="D3530">
            <v>20</v>
          </cell>
          <cell r="E3530">
            <v>22</v>
          </cell>
          <cell r="F3530">
            <v>41</v>
          </cell>
        </row>
        <row r="3531">
          <cell r="A3531" t="str">
            <v>M3530</v>
          </cell>
          <cell r="B3531" t="str">
            <v>MS2</v>
          </cell>
          <cell r="C3531" t="str">
            <v>CGACAGGAAGTTGAGCAGGA</v>
          </cell>
          <cell r="D3531">
            <v>20</v>
          </cell>
          <cell r="E3531">
            <v>21</v>
          </cell>
          <cell r="F3531">
            <v>40</v>
          </cell>
        </row>
        <row r="3532">
          <cell r="A3532" t="str">
            <v>M3531</v>
          </cell>
          <cell r="B3532" t="str">
            <v>MS2</v>
          </cell>
          <cell r="C3532" t="str">
            <v>GACAGGAAGTTGAGCAGGAC</v>
          </cell>
          <cell r="D3532">
            <v>20</v>
          </cell>
          <cell r="E3532">
            <v>20</v>
          </cell>
          <cell r="F3532">
            <v>39</v>
          </cell>
        </row>
        <row r="3533">
          <cell r="A3533" t="str">
            <v>M3532</v>
          </cell>
          <cell r="B3533" t="str">
            <v>MS2</v>
          </cell>
          <cell r="C3533" t="str">
            <v>ACAGGAAGTTGAGCAGGACC</v>
          </cell>
          <cell r="D3533">
            <v>20</v>
          </cell>
          <cell r="E3533">
            <v>19</v>
          </cell>
          <cell r="F3533">
            <v>38</v>
          </cell>
        </row>
        <row r="3534">
          <cell r="A3534" t="str">
            <v>M3533</v>
          </cell>
          <cell r="B3534" t="str">
            <v>MS2</v>
          </cell>
          <cell r="C3534" t="str">
            <v>CAGGAAGTTGAGCAGGACCC</v>
          </cell>
          <cell r="D3534">
            <v>20</v>
          </cell>
          <cell r="E3534">
            <v>18</v>
          </cell>
          <cell r="F3534">
            <v>37</v>
          </cell>
        </row>
        <row r="3535">
          <cell r="A3535" t="str">
            <v>M3534</v>
          </cell>
          <cell r="B3535" t="str">
            <v>MS2</v>
          </cell>
          <cell r="C3535" t="str">
            <v>AGGAAGTTGAGCAGGACCCC</v>
          </cell>
          <cell r="D3535">
            <v>20</v>
          </cell>
          <cell r="E3535">
            <v>17</v>
          </cell>
          <cell r="F3535">
            <v>36</v>
          </cell>
        </row>
        <row r="3536">
          <cell r="A3536" t="str">
            <v>M3535</v>
          </cell>
          <cell r="B3536" t="str">
            <v>MS2</v>
          </cell>
          <cell r="C3536" t="str">
            <v>GGAAGTTGAGCAGGACCCCG</v>
          </cell>
          <cell r="D3536">
            <v>20</v>
          </cell>
          <cell r="E3536">
            <v>16</v>
          </cell>
          <cell r="F3536">
            <v>35</v>
          </cell>
        </row>
        <row r="3537">
          <cell r="A3537" t="str">
            <v>M3536</v>
          </cell>
          <cell r="B3537" t="str">
            <v>MS2</v>
          </cell>
          <cell r="C3537" t="str">
            <v>GAAGTTGAGCAGGACCCCGA</v>
          </cell>
          <cell r="D3537">
            <v>20</v>
          </cell>
          <cell r="E3537">
            <v>15</v>
          </cell>
          <cell r="F3537">
            <v>34</v>
          </cell>
        </row>
        <row r="3538">
          <cell r="A3538" t="str">
            <v>M3537</v>
          </cell>
          <cell r="B3538" t="str">
            <v>MS2</v>
          </cell>
          <cell r="C3538" t="str">
            <v>AAGTTGAGCAGGACCCCGAA</v>
          </cell>
          <cell r="D3538">
            <v>20</v>
          </cell>
          <cell r="E3538">
            <v>14</v>
          </cell>
          <cell r="F3538">
            <v>33</v>
          </cell>
        </row>
        <row r="3539">
          <cell r="A3539" t="str">
            <v>M3538</v>
          </cell>
          <cell r="B3539" t="str">
            <v>MS2</v>
          </cell>
          <cell r="C3539" t="str">
            <v>AGTTGAGCAGGACCCCGAAA</v>
          </cell>
          <cell r="D3539">
            <v>20</v>
          </cell>
          <cell r="E3539">
            <v>13</v>
          </cell>
          <cell r="F3539">
            <v>32</v>
          </cell>
        </row>
        <row r="3540">
          <cell r="A3540" t="str">
            <v>M3539</v>
          </cell>
          <cell r="B3540" t="str">
            <v>MS2</v>
          </cell>
          <cell r="C3540" t="str">
            <v>GTTGAGCAGGACCCCGAAAG</v>
          </cell>
          <cell r="D3540">
            <v>20</v>
          </cell>
          <cell r="E3540">
            <v>12</v>
          </cell>
          <cell r="F3540">
            <v>31</v>
          </cell>
        </row>
        <row r="3541">
          <cell r="A3541" t="str">
            <v>M3540</v>
          </cell>
          <cell r="B3541" t="str">
            <v>MS2</v>
          </cell>
          <cell r="C3541" t="str">
            <v>TTGAGCAGGACCCCGAAAGG</v>
          </cell>
          <cell r="D3541">
            <v>20</v>
          </cell>
          <cell r="E3541">
            <v>11</v>
          </cell>
          <cell r="F3541">
            <v>30</v>
          </cell>
        </row>
        <row r="3542">
          <cell r="A3542" t="str">
            <v>M3541</v>
          </cell>
          <cell r="B3542" t="str">
            <v>MS2</v>
          </cell>
          <cell r="C3542" t="str">
            <v>TGAGCAGGACCCCGAAAGGG</v>
          </cell>
          <cell r="D3542">
            <v>20</v>
          </cell>
          <cell r="E3542">
            <v>10</v>
          </cell>
          <cell r="F3542">
            <v>29</v>
          </cell>
        </row>
        <row r="3543">
          <cell r="A3543" t="str">
            <v>M3542</v>
          </cell>
          <cell r="B3543" t="str">
            <v>MS2</v>
          </cell>
          <cell r="C3543" t="str">
            <v>GAGCAGGACCCCGAAAGGGG</v>
          </cell>
          <cell r="D3543">
            <v>20</v>
          </cell>
          <cell r="E3543">
            <v>9</v>
          </cell>
          <cell r="F3543">
            <v>28</v>
          </cell>
        </row>
        <row r="3544">
          <cell r="A3544" t="str">
            <v>M3543</v>
          </cell>
          <cell r="B3544" t="str">
            <v>MS2</v>
          </cell>
          <cell r="C3544" t="str">
            <v>AGCAGGACCCCGAAAGGGGT</v>
          </cell>
          <cell r="D3544">
            <v>20</v>
          </cell>
          <cell r="E3544">
            <v>8</v>
          </cell>
          <cell r="F3544">
            <v>27</v>
          </cell>
        </row>
        <row r="3545">
          <cell r="A3545" t="str">
            <v>M3544</v>
          </cell>
          <cell r="B3545" t="str">
            <v>MS2</v>
          </cell>
          <cell r="C3545" t="str">
            <v>GCAGGACCCCGAAAGGGGTC</v>
          </cell>
          <cell r="D3545">
            <v>20</v>
          </cell>
          <cell r="E3545">
            <v>7</v>
          </cell>
          <cell r="F3545">
            <v>26</v>
          </cell>
        </row>
        <row r="3546">
          <cell r="A3546" t="str">
            <v>M3545</v>
          </cell>
          <cell r="B3546" t="str">
            <v>MS2</v>
          </cell>
          <cell r="C3546" t="str">
            <v>CAGGACCCCGAAAGGGGTCC</v>
          </cell>
          <cell r="D3546">
            <v>20</v>
          </cell>
          <cell r="E3546">
            <v>6</v>
          </cell>
          <cell r="F3546">
            <v>25</v>
          </cell>
        </row>
        <row r="3547">
          <cell r="A3547" t="str">
            <v>M3546</v>
          </cell>
          <cell r="B3547" t="str">
            <v>MS2</v>
          </cell>
          <cell r="C3547" t="str">
            <v>AGGACCCCGAAAGGGGTCCC</v>
          </cell>
          <cell r="D3547">
            <v>20</v>
          </cell>
          <cell r="E3547">
            <v>5</v>
          </cell>
          <cell r="F3547">
            <v>24</v>
          </cell>
        </row>
        <row r="3548">
          <cell r="A3548" t="str">
            <v>M3547</v>
          </cell>
          <cell r="B3548" t="str">
            <v>MS2</v>
          </cell>
          <cell r="C3548" t="str">
            <v>GGACCCCGAAAGGGGTCCCA</v>
          </cell>
          <cell r="D3548">
            <v>20</v>
          </cell>
          <cell r="E3548">
            <v>4</v>
          </cell>
          <cell r="F3548">
            <v>23</v>
          </cell>
        </row>
        <row r="3549">
          <cell r="A3549" t="str">
            <v>M3548</v>
          </cell>
          <cell r="B3549" t="str">
            <v>MS2</v>
          </cell>
          <cell r="C3549" t="str">
            <v>GACCCCGAAAGGGGTCCCAC</v>
          </cell>
          <cell r="D3549">
            <v>20</v>
          </cell>
          <cell r="E3549">
            <v>3</v>
          </cell>
          <cell r="F3549">
            <v>22</v>
          </cell>
        </row>
        <row r="3550">
          <cell r="A3550" t="str">
            <v>M3549</v>
          </cell>
          <cell r="B3550" t="str">
            <v>MS2</v>
          </cell>
          <cell r="C3550" t="str">
            <v>ACCCCGAAAGGGGTCCCACC</v>
          </cell>
          <cell r="D3550">
            <v>20</v>
          </cell>
          <cell r="E3550">
            <v>2</v>
          </cell>
          <cell r="F3550">
            <v>21</v>
          </cell>
        </row>
        <row r="3551">
          <cell r="A3551" t="str">
            <v>M3550</v>
          </cell>
          <cell r="B3551" t="str">
            <v>MS2</v>
          </cell>
          <cell r="C3551" t="str">
            <v>TGGGTGGTAACTAGCCAAGCA</v>
          </cell>
          <cell r="D3551">
            <v>21</v>
          </cell>
          <cell r="E3551">
            <v>3549</v>
          </cell>
          <cell r="F3551">
            <v>3569</v>
          </cell>
        </row>
        <row r="3552">
          <cell r="A3552" t="str">
            <v>M3551</v>
          </cell>
          <cell r="B3552" t="str">
            <v>MS2</v>
          </cell>
          <cell r="C3552" t="str">
            <v>GGGTGGTAACTAGCCAAGCAG</v>
          </cell>
          <cell r="D3552">
            <v>21</v>
          </cell>
          <cell r="E3552">
            <v>3548</v>
          </cell>
          <cell r="F3552">
            <v>3568</v>
          </cell>
        </row>
        <row r="3553">
          <cell r="A3553" t="str">
            <v>M3552</v>
          </cell>
          <cell r="B3553" t="str">
            <v>MS2</v>
          </cell>
          <cell r="C3553" t="str">
            <v>GGTGGTAACTAGCCAAGCAGC</v>
          </cell>
          <cell r="D3553">
            <v>21</v>
          </cell>
          <cell r="E3553">
            <v>3547</v>
          </cell>
          <cell r="F3553">
            <v>3567</v>
          </cell>
        </row>
        <row r="3554">
          <cell r="A3554" t="str">
            <v>M3553</v>
          </cell>
          <cell r="B3554" t="str">
            <v>MS2</v>
          </cell>
          <cell r="C3554" t="str">
            <v>GTGGTAACTAGCCAAGCAGCT</v>
          </cell>
          <cell r="D3554">
            <v>21</v>
          </cell>
          <cell r="E3554">
            <v>3546</v>
          </cell>
          <cell r="F3554">
            <v>3566</v>
          </cell>
        </row>
        <row r="3555">
          <cell r="A3555" t="str">
            <v>M3554</v>
          </cell>
          <cell r="B3555" t="str">
            <v>MS2</v>
          </cell>
          <cell r="C3555" t="str">
            <v>TGGTAACTAGCCAAGCAGCTA</v>
          </cell>
          <cell r="D3555">
            <v>21</v>
          </cell>
          <cell r="E3555">
            <v>3545</v>
          </cell>
          <cell r="F3555">
            <v>3565</v>
          </cell>
        </row>
        <row r="3556">
          <cell r="A3556" t="str">
            <v>M3555</v>
          </cell>
          <cell r="B3556" t="str">
            <v>MS2</v>
          </cell>
          <cell r="C3556" t="str">
            <v>GGTAACTAGCCAAGCAGCTAG</v>
          </cell>
          <cell r="D3556">
            <v>21</v>
          </cell>
          <cell r="E3556">
            <v>3544</v>
          </cell>
          <cell r="F3556">
            <v>3564</v>
          </cell>
        </row>
        <row r="3557">
          <cell r="A3557" t="str">
            <v>M3556</v>
          </cell>
          <cell r="B3557" t="str">
            <v>MS2</v>
          </cell>
          <cell r="C3557" t="str">
            <v>GTAACTAGCCAAGCAGCTAGT</v>
          </cell>
          <cell r="D3557">
            <v>21</v>
          </cell>
          <cell r="E3557">
            <v>3543</v>
          </cell>
          <cell r="F3557">
            <v>3563</v>
          </cell>
        </row>
        <row r="3558">
          <cell r="A3558" t="str">
            <v>M3557</v>
          </cell>
          <cell r="B3558" t="str">
            <v>MS2</v>
          </cell>
          <cell r="C3558" t="str">
            <v>TAACTAGCCAAGCAGCTAGTT</v>
          </cell>
          <cell r="D3558">
            <v>21</v>
          </cell>
          <cell r="E3558">
            <v>3542</v>
          </cell>
          <cell r="F3558">
            <v>3562</v>
          </cell>
        </row>
        <row r="3559">
          <cell r="A3559" t="str">
            <v>M3558</v>
          </cell>
          <cell r="B3559" t="str">
            <v>MS2</v>
          </cell>
          <cell r="C3559" t="str">
            <v>AACTAGCCAAGCAGCTAGTTA</v>
          </cell>
          <cell r="D3559">
            <v>21</v>
          </cell>
          <cell r="E3559">
            <v>3541</v>
          </cell>
          <cell r="F3559">
            <v>3561</v>
          </cell>
        </row>
        <row r="3560">
          <cell r="A3560" t="str">
            <v>M3559</v>
          </cell>
          <cell r="B3560" t="str">
            <v>MS2</v>
          </cell>
          <cell r="C3560" t="str">
            <v>ACTAGCCAAGCAGCTAGTTAC</v>
          </cell>
          <cell r="D3560">
            <v>21</v>
          </cell>
          <cell r="E3560">
            <v>3540</v>
          </cell>
          <cell r="F3560">
            <v>3560</v>
          </cell>
        </row>
        <row r="3561">
          <cell r="A3561" t="str">
            <v>M3560</v>
          </cell>
          <cell r="B3561" t="str">
            <v>MS2</v>
          </cell>
          <cell r="C3561" t="str">
            <v>CTAGCCAAGCAGCTAGTTACC</v>
          </cell>
          <cell r="D3561">
            <v>21</v>
          </cell>
          <cell r="E3561">
            <v>3539</v>
          </cell>
          <cell r="F3561">
            <v>3559</v>
          </cell>
        </row>
        <row r="3562">
          <cell r="A3562" t="str">
            <v>M3561</v>
          </cell>
          <cell r="B3562" t="str">
            <v>MS2</v>
          </cell>
          <cell r="C3562" t="str">
            <v>TAGCCAAGCAGCTAGTTACCA</v>
          </cell>
          <cell r="D3562">
            <v>21</v>
          </cell>
          <cell r="E3562">
            <v>3538</v>
          </cell>
          <cell r="F3562">
            <v>3558</v>
          </cell>
        </row>
        <row r="3563">
          <cell r="A3563" t="str">
            <v>M3562</v>
          </cell>
          <cell r="B3563" t="str">
            <v>MS2</v>
          </cell>
          <cell r="C3563" t="str">
            <v>AGCCAAGCAGCTAGTTACCAA</v>
          </cell>
          <cell r="D3563">
            <v>21</v>
          </cell>
          <cell r="E3563">
            <v>3537</v>
          </cell>
          <cell r="F3563">
            <v>3557</v>
          </cell>
        </row>
        <row r="3564">
          <cell r="A3564" t="str">
            <v>M3563</v>
          </cell>
          <cell r="B3564" t="str">
            <v>MS2</v>
          </cell>
          <cell r="C3564" t="str">
            <v>GCCAAGCAGCTAGTTACCAAA</v>
          </cell>
          <cell r="D3564">
            <v>21</v>
          </cell>
          <cell r="E3564">
            <v>3536</v>
          </cell>
          <cell r="F3564">
            <v>3556</v>
          </cell>
        </row>
        <row r="3565">
          <cell r="A3565" t="str">
            <v>M3564</v>
          </cell>
          <cell r="B3565" t="str">
            <v>MS2</v>
          </cell>
          <cell r="C3565" t="str">
            <v>CCAAGCAGCTAGTTACCAAAT</v>
          </cell>
          <cell r="D3565">
            <v>21</v>
          </cell>
          <cell r="E3565">
            <v>3535</v>
          </cell>
          <cell r="F3565">
            <v>3555</v>
          </cell>
        </row>
        <row r="3566">
          <cell r="A3566" t="str">
            <v>M3565</v>
          </cell>
          <cell r="B3566" t="str">
            <v>MS2</v>
          </cell>
          <cell r="C3566" t="str">
            <v>CAAGCAGCTAGTTACCAAATC</v>
          </cell>
          <cell r="D3566">
            <v>21</v>
          </cell>
          <cell r="E3566">
            <v>3534</v>
          </cell>
          <cell r="F3566">
            <v>3554</v>
          </cell>
        </row>
        <row r="3567">
          <cell r="A3567" t="str">
            <v>M3566</v>
          </cell>
          <cell r="B3567" t="str">
            <v>MS2</v>
          </cell>
          <cell r="C3567" t="str">
            <v>AAGCAGCTAGTTACCAAATCG</v>
          </cell>
          <cell r="D3567">
            <v>21</v>
          </cell>
          <cell r="E3567">
            <v>3533</v>
          </cell>
          <cell r="F3567">
            <v>3553</v>
          </cell>
        </row>
        <row r="3568">
          <cell r="A3568" t="str">
            <v>M3567</v>
          </cell>
          <cell r="B3568" t="str">
            <v>MS2</v>
          </cell>
          <cell r="C3568" t="str">
            <v>AGCAGCTAGTTACCAAATCGG</v>
          </cell>
          <cell r="D3568">
            <v>21</v>
          </cell>
          <cell r="E3568">
            <v>3532</v>
          </cell>
          <cell r="F3568">
            <v>3552</v>
          </cell>
        </row>
        <row r="3569">
          <cell r="A3569" t="str">
            <v>M3568</v>
          </cell>
          <cell r="B3569" t="str">
            <v>MS2</v>
          </cell>
          <cell r="C3569" t="str">
            <v>GCAGCTAGTTACCAAATCGGG</v>
          </cell>
          <cell r="D3569">
            <v>21</v>
          </cell>
          <cell r="E3569">
            <v>3531</v>
          </cell>
          <cell r="F3569">
            <v>3551</v>
          </cell>
        </row>
        <row r="3570">
          <cell r="A3570" t="str">
            <v>M3569</v>
          </cell>
          <cell r="B3570" t="str">
            <v>MS2</v>
          </cell>
          <cell r="C3570" t="str">
            <v>CAGCTAGTTACCAAATCGGGA</v>
          </cell>
          <cell r="D3570">
            <v>21</v>
          </cell>
          <cell r="E3570">
            <v>3530</v>
          </cell>
          <cell r="F3570">
            <v>3550</v>
          </cell>
        </row>
        <row r="3571">
          <cell r="A3571" t="str">
            <v>M3570</v>
          </cell>
          <cell r="B3571" t="str">
            <v>MS2</v>
          </cell>
          <cell r="C3571" t="str">
            <v>AGCTAGTTACCAAATCGGGAG</v>
          </cell>
          <cell r="D3571">
            <v>21</v>
          </cell>
          <cell r="E3571">
            <v>3529</v>
          </cell>
          <cell r="F3571">
            <v>3549</v>
          </cell>
        </row>
        <row r="3572">
          <cell r="A3572" t="str">
            <v>M3571</v>
          </cell>
          <cell r="B3572" t="str">
            <v>MS2</v>
          </cell>
          <cell r="C3572" t="str">
            <v>GCTAGTTACCAAATCGGGAGA</v>
          </cell>
          <cell r="D3572">
            <v>21</v>
          </cell>
          <cell r="E3572">
            <v>3528</v>
          </cell>
          <cell r="F3572">
            <v>3548</v>
          </cell>
        </row>
        <row r="3573">
          <cell r="A3573" t="str">
            <v>M3572</v>
          </cell>
          <cell r="B3573" t="str">
            <v>MS2</v>
          </cell>
          <cell r="C3573" t="str">
            <v>CTAGTTACCAAATCGGGAGAA</v>
          </cell>
          <cell r="D3573">
            <v>21</v>
          </cell>
          <cell r="E3573">
            <v>3527</v>
          </cell>
          <cell r="F3573">
            <v>3547</v>
          </cell>
        </row>
        <row r="3574">
          <cell r="A3574" t="str">
            <v>M3573</v>
          </cell>
          <cell r="B3574" t="str">
            <v>MS2</v>
          </cell>
          <cell r="C3574" t="str">
            <v>TAGTTACCAAATCGGGAGAAT</v>
          </cell>
          <cell r="D3574">
            <v>21</v>
          </cell>
          <cell r="E3574">
            <v>3526</v>
          </cell>
          <cell r="F3574">
            <v>3546</v>
          </cell>
        </row>
        <row r="3575">
          <cell r="A3575" t="str">
            <v>M3574</v>
          </cell>
          <cell r="B3575" t="str">
            <v>MS2</v>
          </cell>
          <cell r="C3575" t="str">
            <v>AGTTACCAAATCGGGAGAATC</v>
          </cell>
          <cell r="D3575">
            <v>21</v>
          </cell>
          <cell r="E3575">
            <v>3525</v>
          </cell>
          <cell r="F3575">
            <v>3545</v>
          </cell>
        </row>
        <row r="3576">
          <cell r="A3576" t="str">
            <v>M3575</v>
          </cell>
          <cell r="B3576" t="str">
            <v>MS2</v>
          </cell>
          <cell r="C3576" t="str">
            <v>GTTACCAAATCGGGAGAATCC</v>
          </cell>
          <cell r="D3576">
            <v>21</v>
          </cell>
          <cell r="E3576">
            <v>3524</v>
          </cell>
          <cell r="F3576">
            <v>3544</v>
          </cell>
        </row>
        <row r="3577">
          <cell r="A3577" t="str">
            <v>M3576</v>
          </cell>
          <cell r="B3577" t="str">
            <v>MS2</v>
          </cell>
          <cell r="C3577" t="str">
            <v>TTACCAAATCGGGAGAATCCC</v>
          </cell>
          <cell r="D3577">
            <v>21</v>
          </cell>
          <cell r="E3577">
            <v>3523</v>
          </cell>
          <cell r="F3577">
            <v>3543</v>
          </cell>
        </row>
        <row r="3578">
          <cell r="A3578" t="str">
            <v>M3577</v>
          </cell>
          <cell r="B3578" t="str">
            <v>MS2</v>
          </cell>
          <cell r="C3578" t="str">
            <v>TACCAAATCGGGAGAATCCCG</v>
          </cell>
          <cell r="D3578">
            <v>21</v>
          </cell>
          <cell r="E3578">
            <v>3522</v>
          </cell>
          <cell r="F3578">
            <v>3542</v>
          </cell>
        </row>
        <row r="3579">
          <cell r="A3579" t="str">
            <v>M3578</v>
          </cell>
          <cell r="B3579" t="str">
            <v>MS2</v>
          </cell>
          <cell r="C3579" t="str">
            <v>ACCAAATCGGGAGAATCCCGG</v>
          </cell>
          <cell r="D3579">
            <v>21</v>
          </cell>
          <cell r="E3579">
            <v>3521</v>
          </cell>
          <cell r="F3579">
            <v>3541</v>
          </cell>
        </row>
        <row r="3580">
          <cell r="A3580" t="str">
            <v>M3579</v>
          </cell>
          <cell r="B3580" t="str">
            <v>MS2</v>
          </cell>
          <cell r="C3580" t="str">
            <v>CCAAATCGGGAGAATCCCGGG</v>
          </cell>
          <cell r="D3580">
            <v>21</v>
          </cell>
          <cell r="E3580">
            <v>3520</v>
          </cell>
          <cell r="F3580">
            <v>3540</v>
          </cell>
        </row>
        <row r="3581">
          <cell r="A3581" t="str">
            <v>M3580</v>
          </cell>
          <cell r="B3581" t="str">
            <v>MS2</v>
          </cell>
          <cell r="C3581" t="str">
            <v>CAAATCGGGAGAATCCCGGGT</v>
          </cell>
          <cell r="D3581">
            <v>21</v>
          </cell>
          <cell r="E3581">
            <v>3519</v>
          </cell>
          <cell r="F3581">
            <v>3539</v>
          </cell>
        </row>
        <row r="3582">
          <cell r="A3582" t="str">
            <v>M3581</v>
          </cell>
          <cell r="B3582" t="str">
            <v>MS2</v>
          </cell>
          <cell r="C3582" t="str">
            <v>AAATCGGGAGAATCCCGGGTC</v>
          </cell>
          <cell r="D3582">
            <v>21</v>
          </cell>
          <cell r="E3582">
            <v>3518</v>
          </cell>
          <cell r="F3582">
            <v>3538</v>
          </cell>
        </row>
        <row r="3583">
          <cell r="A3583" t="str">
            <v>M3582</v>
          </cell>
          <cell r="B3583" t="str">
            <v>MS2</v>
          </cell>
          <cell r="C3583" t="str">
            <v>AATCGGGAGAATCCCGGGTCC</v>
          </cell>
          <cell r="D3583">
            <v>21</v>
          </cell>
          <cell r="E3583">
            <v>3517</v>
          </cell>
          <cell r="F3583">
            <v>3537</v>
          </cell>
        </row>
        <row r="3584">
          <cell r="A3584" t="str">
            <v>M3583</v>
          </cell>
          <cell r="B3584" t="str">
            <v>MS2</v>
          </cell>
          <cell r="C3584" t="str">
            <v>ATCGGGAGAATCCCGGGTCCT</v>
          </cell>
          <cell r="D3584">
            <v>21</v>
          </cell>
          <cell r="E3584">
            <v>3516</v>
          </cell>
          <cell r="F3584">
            <v>3536</v>
          </cell>
        </row>
        <row r="3585">
          <cell r="A3585" t="str">
            <v>M3584</v>
          </cell>
          <cell r="B3585" t="str">
            <v>MS2</v>
          </cell>
          <cell r="C3585" t="str">
            <v>TCGGGAGAATCCCGGGTCCTC</v>
          </cell>
          <cell r="D3585">
            <v>21</v>
          </cell>
          <cell r="E3585">
            <v>3515</v>
          </cell>
          <cell r="F3585">
            <v>3535</v>
          </cell>
        </row>
        <row r="3586">
          <cell r="A3586" t="str">
            <v>M3585</v>
          </cell>
          <cell r="B3586" t="str">
            <v>MS2</v>
          </cell>
          <cell r="C3586" t="str">
            <v>CGGGAGAATCCCGGGTCCTCT</v>
          </cell>
          <cell r="D3586">
            <v>21</v>
          </cell>
          <cell r="E3586">
            <v>3514</v>
          </cell>
          <cell r="F3586">
            <v>3534</v>
          </cell>
        </row>
        <row r="3587">
          <cell r="A3587" t="str">
            <v>M3586</v>
          </cell>
          <cell r="B3587" t="str">
            <v>MS2</v>
          </cell>
          <cell r="C3587" t="str">
            <v>GGGAGAATCCCGGGTCCTCTC</v>
          </cell>
          <cell r="D3587">
            <v>21</v>
          </cell>
          <cell r="E3587">
            <v>3513</v>
          </cell>
          <cell r="F3587">
            <v>3533</v>
          </cell>
        </row>
        <row r="3588">
          <cell r="A3588" t="str">
            <v>M3587</v>
          </cell>
          <cell r="B3588" t="str">
            <v>MS2</v>
          </cell>
          <cell r="C3588" t="str">
            <v>GGAGAATCCCGGGTCCTCTCT</v>
          </cell>
          <cell r="D3588">
            <v>21</v>
          </cell>
          <cell r="E3588">
            <v>3512</v>
          </cell>
          <cell r="F3588">
            <v>3532</v>
          </cell>
        </row>
        <row r="3589">
          <cell r="A3589" t="str">
            <v>M3588</v>
          </cell>
          <cell r="B3589" t="str">
            <v>MS2</v>
          </cell>
          <cell r="C3589" t="str">
            <v>GAGAATCCCGGGTCCTCTCTT</v>
          </cell>
          <cell r="D3589">
            <v>21</v>
          </cell>
          <cell r="E3589">
            <v>3511</v>
          </cell>
          <cell r="F3589">
            <v>3531</v>
          </cell>
        </row>
        <row r="3590">
          <cell r="A3590" t="str">
            <v>M3589</v>
          </cell>
          <cell r="B3590" t="str">
            <v>MS2</v>
          </cell>
          <cell r="C3590" t="str">
            <v>AGAATCCCGGGTCCTCTCTTT</v>
          </cell>
          <cell r="D3590">
            <v>21</v>
          </cell>
          <cell r="E3590">
            <v>3510</v>
          </cell>
          <cell r="F3590">
            <v>3530</v>
          </cell>
        </row>
        <row r="3591">
          <cell r="A3591" t="str">
            <v>M3590</v>
          </cell>
          <cell r="B3591" t="str">
            <v>MS2</v>
          </cell>
          <cell r="C3591" t="str">
            <v>GAATCCCGGGTCCTCTCTTTA</v>
          </cell>
          <cell r="D3591">
            <v>21</v>
          </cell>
          <cell r="E3591">
            <v>3509</v>
          </cell>
          <cell r="F3591">
            <v>3529</v>
          </cell>
        </row>
        <row r="3592">
          <cell r="A3592" t="str">
            <v>M3591</v>
          </cell>
          <cell r="B3592" t="str">
            <v>MS2</v>
          </cell>
          <cell r="C3592" t="str">
            <v>AATCCCGGGTCCTCTCTTTAG</v>
          </cell>
          <cell r="D3592">
            <v>21</v>
          </cell>
          <cell r="E3592">
            <v>3508</v>
          </cell>
          <cell r="F3592">
            <v>3528</v>
          </cell>
        </row>
        <row r="3593">
          <cell r="A3593" t="str">
            <v>M3592</v>
          </cell>
          <cell r="B3593" t="str">
            <v>MS2</v>
          </cell>
          <cell r="C3593" t="str">
            <v>ATCCCGGGTCCTCTCTTTAGG</v>
          </cell>
          <cell r="D3593">
            <v>21</v>
          </cell>
          <cell r="E3593">
            <v>3507</v>
          </cell>
          <cell r="F3593">
            <v>3527</v>
          </cell>
        </row>
        <row r="3594">
          <cell r="A3594" t="str">
            <v>M3593</v>
          </cell>
          <cell r="B3594" t="str">
            <v>MS2</v>
          </cell>
          <cell r="C3594" t="str">
            <v>TCCCGGGTCCTCTCTTTAGGG</v>
          </cell>
          <cell r="D3594">
            <v>21</v>
          </cell>
          <cell r="E3594">
            <v>3506</v>
          </cell>
          <cell r="F3594">
            <v>3526</v>
          </cell>
        </row>
        <row r="3595">
          <cell r="A3595" t="str">
            <v>M3594</v>
          </cell>
          <cell r="B3595" t="str">
            <v>MS2</v>
          </cell>
          <cell r="C3595" t="str">
            <v>CCCGGGTCCTCTCTTTAGGGG</v>
          </cell>
          <cell r="D3595">
            <v>21</v>
          </cell>
          <cell r="E3595">
            <v>3505</v>
          </cell>
          <cell r="F3595">
            <v>3525</v>
          </cell>
        </row>
        <row r="3596">
          <cell r="A3596" t="str">
            <v>M3595</v>
          </cell>
          <cell r="B3596" t="str">
            <v>MS2</v>
          </cell>
          <cell r="C3596" t="str">
            <v>CCGGGTCCTCTCTTTAGGGGG</v>
          </cell>
          <cell r="D3596">
            <v>21</v>
          </cell>
          <cell r="E3596">
            <v>3504</v>
          </cell>
          <cell r="F3596">
            <v>3524</v>
          </cell>
        </row>
        <row r="3597">
          <cell r="A3597" t="str">
            <v>M3596</v>
          </cell>
          <cell r="B3597" t="str">
            <v>MS2</v>
          </cell>
          <cell r="C3597" t="str">
            <v>CGGGTCCTCTCTTTAGGGGGA</v>
          </cell>
          <cell r="D3597">
            <v>21</v>
          </cell>
          <cell r="E3597">
            <v>3503</v>
          </cell>
          <cell r="F3597">
            <v>3523</v>
          </cell>
        </row>
        <row r="3598">
          <cell r="A3598" t="str">
            <v>M3597</v>
          </cell>
          <cell r="B3598" t="str">
            <v>MS2</v>
          </cell>
          <cell r="C3598" t="str">
            <v>GGGTCCTCTCTTTAGGGGGAG</v>
          </cell>
          <cell r="D3598">
            <v>21</v>
          </cell>
          <cell r="E3598">
            <v>3502</v>
          </cell>
          <cell r="F3598">
            <v>3522</v>
          </cell>
        </row>
        <row r="3599">
          <cell r="A3599" t="str">
            <v>M3598</v>
          </cell>
          <cell r="B3599" t="str">
            <v>MS2</v>
          </cell>
          <cell r="C3599" t="str">
            <v>GGTCCTCTCTTTAGGGGGAGG</v>
          </cell>
          <cell r="D3599">
            <v>21</v>
          </cell>
          <cell r="E3599">
            <v>3501</v>
          </cell>
          <cell r="F3599">
            <v>3521</v>
          </cell>
        </row>
        <row r="3600">
          <cell r="A3600" t="str">
            <v>M3599</v>
          </cell>
          <cell r="B3600" t="str">
            <v>MS2</v>
          </cell>
          <cell r="C3600" t="str">
            <v>GTCCTCTCTTTAGGGGGAGGT</v>
          </cell>
          <cell r="D3600">
            <v>21</v>
          </cell>
          <cell r="E3600">
            <v>3500</v>
          </cell>
          <cell r="F3600">
            <v>3520</v>
          </cell>
        </row>
        <row r="3601">
          <cell r="A3601" t="str">
            <v>M3600</v>
          </cell>
          <cell r="B3601" t="str">
            <v>MS2</v>
          </cell>
          <cell r="C3601" t="str">
            <v>TCCTCTCTTTAGGGGGAGGTC</v>
          </cell>
          <cell r="D3601">
            <v>21</v>
          </cell>
          <cell r="E3601">
            <v>3499</v>
          </cell>
          <cell r="F3601">
            <v>3519</v>
          </cell>
        </row>
        <row r="3602">
          <cell r="A3602" t="str">
            <v>M3601</v>
          </cell>
          <cell r="B3602" t="str">
            <v>MS2</v>
          </cell>
          <cell r="C3602" t="str">
            <v>CCTCTCTTTAGGGGGAGGTCC</v>
          </cell>
          <cell r="D3602">
            <v>21</v>
          </cell>
          <cell r="E3602">
            <v>3498</v>
          </cell>
          <cell r="F3602">
            <v>3518</v>
          </cell>
        </row>
        <row r="3603">
          <cell r="A3603" t="str">
            <v>M3602</v>
          </cell>
          <cell r="B3603" t="str">
            <v>MS2</v>
          </cell>
          <cell r="C3603" t="str">
            <v>CTCTCTTTAGGGGGAGGTCCC</v>
          </cell>
          <cell r="D3603">
            <v>21</v>
          </cell>
          <cell r="E3603">
            <v>3497</v>
          </cell>
          <cell r="F3603">
            <v>3517</v>
          </cell>
        </row>
        <row r="3604">
          <cell r="A3604" t="str">
            <v>M3603</v>
          </cell>
          <cell r="B3604" t="str">
            <v>MS2</v>
          </cell>
          <cell r="C3604" t="str">
            <v>TCTCTTTAGGGGGAGGTCCCT</v>
          </cell>
          <cell r="D3604">
            <v>21</v>
          </cell>
          <cell r="E3604">
            <v>3496</v>
          </cell>
          <cell r="F3604">
            <v>3516</v>
          </cell>
        </row>
        <row r="3605">
          <cell r="A3605" t="str">
            <v>M3604</v>
          </cell>
          <cell r="B3605" t="str">
            <v>MS2</v>
          </cell>
          <cell r="C3605" t="str">
            <v>CTCTTTAGGGGGAGGTCCCTG</v>
          </cell>
          <cell r="D3605">
            <v>21</v>
          </cell>
          <cell r="E3605">
            <v>3495</v>
          </cell>
          <cell r="F3605">
            <v>3515</v>
          </cell>
        </row>
        <row r="3606">
          <cell r="A3606" t="str">
            <v>M3605</v>
          </cell>
          <cell r="B3606" t="str">
            <v>MS2</v>
          </cell>
          <cell r="C3606" t="str">
            <v>TCTTTAGGGGGAGGTCCCTGG</v>
          </cell>
          <cell r="D3606">
            <v>21</v>
          </cell>
          <cell r="E3606">
            <v>3494</v>
          </cell>
          <cell r="F3606">
            <v>3514</v>
          </cell>
        </row>
        <row r="3607">
          <cell r="A3607" t="str">
            <v>M3606</v>
          </cell>
          <cell r="B3607" t="str">
            <v>MS2</v>
          </cell>
          <cell r="C3607" t="str">
            <v>CTTTAGGGGGAGGTCCCTGGG</v>
          </cell>
          <cell r="D3607">
            <v>21</v>
          </cell>
          <cell r="E3607">
            <v>3493</v>
          </cell>
          <cell r="F3607">
            <v>3513</v>
          </cell>
        </row>
        <row r="3608">
          <cell r="A3608" t="str">
            <v>M3607</v>
          </cell>
          <cell r="B3608" t="str">
            <v>MS2</v>
          </cell>
          <cell r="C3608" t="str">
            <v>TTTAGGGGGAGGTCCCTGGGC</v>
          </cell>
          <cell r="D3608">
            <v>21</v>
          </cell>
          <cell r="E3608">
            <v>3492</v>
          </cell>
          <cell r="F3608">
            <v>3512</v>
          </cell>
        </row>
        <row r="3609">
          <cell r="A3609" t="str">
            <v>M3608</v>
          </cell>
          <cell r="B3609" t="str">
            <v>MS2</v>
          </cell>
          <cell r="C3609" t="str">
            <v>TTAGGGGGAGGTCCCTGGGCC</v>
          </cell>
          <cell r="D3609">
            <v>21</v>
          </cell>
          <cell r="E3609">
            <v>3491</v>
          </cell>
          <cell r="F3609">
            <v>3511</v>
          </cell>
        </row>
        <row r="3610">
          <cell r="A3610" t="str">
            <v>M3609</v>
          </cell>
          <cell r="B3610" t="str">
            <v>MS2</v>
          </cell>
          <cell r="C3610" t="str">
            <v>TAGGGGGAGGTCCCTGGGCCG</v>
          </cell>
          <cell r="D3610">
            <v>21</v>
          </cell>
          <cell r="E3610">
            <v>3490</v>
          </cell>
          <cell r="F3610">
            <v>3510</v>
          </cell>
        </row>
        <row r="3611">
          <cell r="A3611" t="str">
            <v>M3610</v>
          </cell>
          <cell r="B3611" t="str">
            <v>MS2</v>
          </cell>
          <cell r="C3611" t="str">
            <v>AGGGGGAGGTCCCTGGGCCGA</v>
          </cell>
          <cell r="D3611">
            <v>21</v>
          </cell>
          <cell r="E3611">
            <v>3489</v>
          </cell>
          <cell r="F3611">
            <v>3509</v>
          </cell>
        </row>
        <row r="3612">
          <cell r="A3612" t="str">
            <v>M3611</v>
          </cell>
          <cell r="B3612" t="str">
            <v>MS2</v>
          </cell>
          <cell r="C3612" t="str">
            <v>GGGGGAGGTCCCTGGGCCGAA</v>
          </cell>
          <cell r="D3612">
            <v>21</v>
          </cell>
          <cell r="E3612">
            <v>3488</v>
          </cell>
          <cell r="F3612">
            <v>3508</v>
          </cell>
        </row>
        <row r="3613">
          <cell r="A3613" t="str">
            <v>M3612</v>
          </cell>
          <cell r="B3613" t="str">
            <v>MS2</v>
          </cell>
          <cell r="C3613" t="str">
            <v>GGGGAGGTCCCTGGGCCGAAG</v>
          </cell>
          <cell r="D3613">
            <v>21</v>
          </cell>
          <cell r="E3613">
            <v>3487</v>
          </cell>
          <cell r="F3613">
            <v>3507</v>
          </cell>
        </row>
        <row r="3614">
          <cell r="A3614" t="str">
            <v>M3613</v>
          </cell>
          <cell r="B3614" t="str">
            <v>MS2</v>
          </cell>
          <cell r="C3614" t="str">
            <v>GGGAGGTCCCTGGGCCGAAGC</v>
          </cell>
          <cell r="D3614">
            <v>21</v>
          </cell>
          <cell r="E3614">
            <v>3486</v>
          </cell>
          <cell r="F3614">
            <v>3506</v>
          </cell>
        </row>
        <row r="3615">
          <cell r="A3615" t="str">
            <v>M3614</v>
          </cell>
          <cell r="B3615" t="str">
            <v>MS2</v>
          </cell>
          <cell r="C3615" t="str">
            <v>GGAGGTCCCTGGGCCGAAGCC</v>
          </cell>
          <cell r="D3615">
            <v>21</v>
          </cell>
          <cell r="E3615">
            <v>3485</v>
          </cell>
          <cell r="F3615">
            <v>3505</v>
          </cell>
        </row>
        <row r="3616">
          <cell r="A3616" t="str">
            <v>M3615</v>
          </cell>
          <cell r="B3616" t="str">
            <v>MS2</v>
          </cell>
          <cell r="C3616" t="str">
            <v>GAGGTCCCTGGGCCGAAGCCC</v>
          </cell>
          <cell r="D3616">
            <v>21</v>
          </cell>
          <cell r="E3616">
            <v>3484</v>
          </cell>
          <cell r="F3616">
            <v>3504</v>
          </cell>
        </row>
        <row r="3617">
          <cell r="A3617" t="str">
            <v>M3616</v>
          </cell>
          <cell r="B3617" t="str">
            <v>MS2</v>
          </cell>
          <cell r="C3617" t="str">
            <v>AGGTCCCTGGGCCGAAGCCCG</v>
          </cell>
          <cell r="D3617">
            <v>21</v>
          </cell>
          <cell r="E3617">
            <v>3483</v>
          </cell>
          <cell r="F3617">
            <v>3503</v>
          </cell>
        </row>
        <row r="3618">
          <cell r="A3618" t="str">
            <v>M3617</v>
          </cell>
          <cell r="B3618" t="str">
            <v>MS2</v>
          </cell>
          <cell r="C3618" t="str">
            <v>GGTCCCTGGGCCGAAGCCCGC</v>
          </cell>
          <cell r="D3618">
            <v>21</v>
          </cell>
          <cell r="E3618">
            <v>3482</v>
          </cell>
          <cell r="F3618">
            <v>3502</v>
          </cell>
        </row>
        <row r="3619">
          <cell r="A3619" t="str">
            <v>M3618</v>
          </cell>
          <cell r="B3619" t="str">
            <v>MS2</v>
          </cell>
          <cell r="C3619" t="str">
            <v>GTCCCTGGGCCGAAGCCCGCC</v>
          </cell>
          <cell r="D3619">
            <v>21</v>
          </cell>
          <cell r="E3619">
            <v>3481</v>
          </cell>
          <cell r="F3619">
            <v>3501</v>
          </cell>
        </row>
        <row r="3620">
          <cell r="A3620" t="str">
            <v>M3619</v>
          </cell>
          <cell r="B3620" t="str">
            <v>MS2</v>
          </cell>
          <cell r="C3620" t="str">
            <v>TCCCTGGGCCGAAGCCCGCCC</v>
          </cell>
          <cell r="D3620">
            <v>21</v>
          </cell>
          <cell r="E3620">
            <v>3480</v>
          </cell>
          <cell r="F3620">
            <v>3500</v>
          </cell>
        </row>
        <row r="3621">
          <cell r="A3621" t="str">
            <v>M3620</v>
          </cell>
          <cell r="B3621" t="str">
            <v>MS2</v>
          </cell>
          <cell r="C3621" t="str">
            <v>CCCTGGGCCGAAGCCCGCCCA</v>
          </cell>
          <cell r="D3621">
            <v>21</v>
          </cell>
          <cell r="E3621">
            <v>3479</v>
          </cell>
          <cell r="F3621">
            <v>3499</v>
          </cell>
        </row>
        <row r="3622">
          <cell r="A3622" t="str">
            <v>M3621</v>
          </cell>
          <cell r="B3622" t="str">
            <v>MS2</v>
          </cell>
          <cell r="C3622" t="str">
            <v>CCTGGGCCGAAGCCCGCCCAC</v>
          </cell>
          <cell r="D3622">
            <v>21</v>
          </cell>
          <cell r="E3622">
            <v>3478</v>
          </cell>
          <cell r="F3622">
            <v>3498</v>
          </cell>
        </row>
        <row r="3623">
          <cell r="A3623" t="str">
            <v>M3622</v>
          </cell>
          <cell r="B3623" t="str">
            <v>MS2</v>
          </cell>
          <cell r="C3623" t="str">
            <v>CTGGGCCGAAGCCCGCCCACC</v>
          </cell>
          <cell r="D3623">
            <v>21</v>
          </cell>
          <cell r="E3623">
            <v>3477</v>
          </cell>
          <cell r="F3623">
            <v>3497</v>
          </cell>
        </row>
        <row r="3624">
          <cell r="A3624" t="str">
            <v>M3623</v>
          </cell>
          <cell r="B3624" t="str">
            <v>MS2</v>
          </cell>
          <cell r="C3624" t="str">
            <v>TGGGCCGAAGCCCGCCCACCT</v>
          </cell>
          <cell r="D3624">
            <v>21</v>
          </cell>
          <cell r="E3624">
            <v>3476</v>
          </cell>
          <cell r="F3624">
            <v>3496</v>
          </cell>
        </row>
        <row r="3625">
          <cell r="A3625" t="str">
            <v>M3624</v>
          </cell>
          <cell r="B3625" t="str">
            <v>MS2</v>
          </cell>
          <cell r="C3625" t="str">
            <v>GGGCCGAAGCCCGCCCACCTT</v>
          </cell>
          <cell r="D3625">
            <v>21</v>
          </cell>
          <cell r="E3625">
            <v>3475</v>
          </cell>
          <cell r="F3625">
            <v>3495</v>
          </cell>
        </row>
        <row r="3626">
          <cell r="A3626" t="str">
            <v>M3625</v>
          </cell>
          <cell r="B3626" t="str">
            <v>MS2</v>
          </cell>
          <cell r="C3626" t="str">
            <v>GGCCGAAGCCCGCCCACCTTT</v>
          </cell>
          <cell r="D3626">
            <v>21</v>
          </cell>
          <cell r="E3626">
            <v>3474</v>
          </cell>
          <cell r="F3626">
            <v>3494</v>
          </cell>
        </row>
        <row r="3627">
          <cell r="A3627" t="str">
            <v>M3626</v>
          </cell>
          <cell r="B3627" t="str">
            <v>MS2</v>
          </cell>
          <cell r="C3627" t="str">
            <v>GCCGAAGCCCGCCCACCTTTC</v>
          </cell>
          <cell r="D3627">
            <v>21</v>
          </cell>
          <cell r="E3627">
            <v>3473</v>
          </cell>
          <cell r="F3627">
            <v>3493</v>
          </cell>
        </row>
        <row r="3628">
          <cell r="A3628" t="str">
            <v>M3627</v>
          </cell>
          <cell r="B3628" t="str">
            <v>MS2</v>
          </cell>
          <cell r="C3628" t="str">
            <v>CCGAAGCCCGCCCACCTTTCG</v>
          </cell>
          <cell r="D3628">
            <v>21</v>
          </cell>
          <cell r="E3628">
            <v>3472</v>
          </cell>
          <cell r="F3628">
            <v>3492</v>
          </cell>
        </row>
        <row r="3629">
          <cell r="A3629" t="str">
            <v>M3628</v>
          </cell>
          <cell r="B3629" t="str">
            <v>MS2</v>
          </cell>
          <cell r="C3629" t="str">
            <v>CGAAGCCCGCCCACCTTTCGG</v>
          </cell>
          <cell r="D3629">
            <v>21</v>
          </cell>
          <cell r="E3629">
            <v>3471</v>
          </cell>
          <cell r="F3629">
            <v>3491</v>
          </cell>
        </row>
        <row r="3630">
          <cell r="A3630" t="str">
            <v>M3629</v>
          </cell>
          <cell r="B3630" t="str">
            <v>MS2</v>
          </cell>
          <cell r="C3630" t="str">
            <v>GAAGCCCGCCCACCTTTCGGT</v>
          </cell>
          <cell r="D3630">
            <v>21</v>
          </cell>
          <cell r="E3630">
            <v>3470</v>
          </cell>
          <cell r="F3630">
            <v>3490</v>
          </cell>
        </row>
        <row r="3631">
          <cell r="A3631" t="str">
            <v>M3630</v>
          </cell>
          <cell r="B3631" t="str">
            <v>MS2</v>
          </cell>
          <cell r="C3631" t="str">
            <v>AAGCCCGCCCACCTTTCGGTG</v>
          </cell>
          <cell r="D3631">
            <v>21</v>
          </cell>
          <cell r="E3631">
            <v>3469</v>
          </cell>
          <cell r="F3631">
            <v>3489</v>
          </cell>
        </row>
        <row r="3632">
          <cell r="A3632" t="str">
            <v>M3631</v>
          </cell>
          <cell r="B3632" t="str">
            <v>MS2</v>
          </cell>
          <cell r="C3632" t="str">
            <v>AGCCCGCCCACCTTTCGGTGG</v>
          </cell>
          <cell r="D3632">
            <v>21</v>
          </cell>
          <cell r="E3632">
            <v>3468</v>
          </cell>
          <cell r="F3632">
            <v>3488</v>
          </cell>
        </row>
        <row r="3633">
          <cell r="A3633" t="str">
            <v>M3632</v>
          </cell>
          <cell r="B3633" t="str">
            <v>MS2</v>
          </cell>
          <cell r="C3633" t="str">
            <v>GCCCGCCCACCTTTCGGTGGA</v>
          </cell>
          <cell r="D3633">
            <v>21</v>
          </cell>
          <cell r="E3633">
            <v>3467</v>
          </cell>
          <cell r="F3633">
            <v>3487</v>
          </cell>
        </row>
        <row r="3634">
          <cell r="A3634" t="str">
            <v>M3633</v>
          </cell>
          <cell r="B3634" t="str">
            <v>MS2</v>
          </cell>
          <cell r="C3634" t="str">
            <v>CCCGCCCACCTTTCGGTGGAG</v>
          </cell>
          <cell r="D3634">
            <v>21</v>
          </cell>
          <cell r="E3634">
            <v>3466</v>
          </cell>
          <cell r="F3634">
            <v>3486</v>
          </cell>
        </row>
        <row r="3635">
          <cell r="A3635" t="str">
            <v>M3634</v>
          </cell>
          <cell r="B3635" t="str">
            <v>MS2</v>
          </cell>
          <cell r="C3635" t="str">
            <v>CCGCCCACCTTTCGGTGGAGC</v>
          </cell>
          <cell r="D3635">
            <v>21</v>
          </cell>
          <cell r="E3635">
            <v>3465</v>
          </cell>
          <cell r="F3635">
            <v>3485</v>
          </cell>
        </row>
        <row r="3636">
          <cell r="A3636" t="str">
            <v>M3635</v>
          </cell>
          <cell r="B3636" t="str">
            <v>MS2</v>
          </cell>
          <cell r="C3636" t="str">
            <v>CGCCCACCTTTCGGTGGAGCC</v>
          </cell>
          <cell r="D3636">
            <v>21</v>
          </cell>
          <cell r="E3636">
            <v>3464</v>
          </cell>
          <cell r="F3636">
            <v>3484</v>
          </cell>
        </row>
        <row r="3637">
          <cell r="A3637" t="str">
            <v>M3636</v>
          </cell>
          <cell r="B3637" t="str">
            <v>MS2</v>
          </cell>
          <cell r="C3637" t="str">
            <v>GCCCACCTTTCGGTGGAGCCG</v>
          </cell>
          <cell r="D3637">
            <v>21</v>
          </cell>
          <cell r="E3637">
            <v>3463</v>
          </cell>
          <cell r="F3637">
            <v>3483</v>
          </cell>
        </row>
        <row r="3638">
          <cell r="A3638" t="str">
            <v>M3637</v>
          </cell>
          <cell r="B3638" t="str">
            <v>MS2</v>
          </cell>
          <cell r="C3638" t="str">
            <v>CCCACCTTTCGGTGGAGCCGG</v>
          </cell>
          <cell r="D3638">
            <v>21</v>
          </cell>
          <cell r="E3638">
            <v>3462</v>
          </cell>
          <cell r="F3638">
            <v>3482</v>
          </cell>
        </row>
        <row r="3639">
          <cell r="A3639" t="str">
            <v>M3638</v>
          </cell>
          <cell r="B3639" t="str">
            <v>MS2</v>
          </cell>
          <cell r="C3639" t="str">
            <v>CCACCTTTCGGTGGAGCCGGA</v>
          </cell>
          <cell r="D3639">
            <v>21</v>
          </cell>
          <cell r="E3639">
            <v>3461</v>
          </cell>
          <cell r="F3639">
            <v>3481</v>
          </cell>
        </row>
        <row r="3640">
          <cell r="A3640" t="str">
            <v>M3639</v>
          </cell>
          <cell r="B3640" t="str">
            <v>MS2</v>
          </cell>
          <cell r="C3640" t="str">
            <v>CACCTTTCGGTGGAGCCGGAC</v>
          </cell>
          <cell r="D3640">
            <v>21</v>
          </cell>
          <cell r="E3640">
            <v>3460</v>
          </cell>
          <cell r="F3640">
            <v>3480</v>
          </cell>
        </row>
        <row r="3641">
          <cell r="A3641" t="str">
            <v>M3640</v>
          </cell>
          <cell r="B3641" t="str">
            <v>MS2</v>
          </cell>
          <cell r="C3641" t="str">
            <v>ACCTTTCGGTGGAGCCGGACC</v>
          </cell>
          <cell r="D3641">
            <v>21</v>
          </cell>
          <cell r="E3641">
            <v>3459</v>
          </cell>
          <cell r="F3641">
            <v>3479</v>
          </cell>
        </row>
        <row r="3642">
          <cell r="A3642" t="str">
            <v>M3641</v>
          </cell>
          <cell r="B3642" t="str">
            <v>MS2</v>
          </cell>
          <cell r="C3642" t="str">
            <v>CCTTTCGGTGGAGCCGGACCG</v>
          </cell>
          <cell r="D3642">
            <v>21</v>
          </cell>
          <cell r="E3642">
            <v>3458</v>
          </cell>
          <cell r="F3642">
            <v>3478</v>
          </cell>
        </row>
        <row r="3643">
          <cell r="A3643" t="str">
            <v>M3642</v>
          </cell>
          <cell r="B3643" t="str">
            <v>MS2</v>
          </cell>
          <cell r="C3643" t="str">
            <v>CTTTCGGTGGAGCCGGACCGC</v>
          </cell>
          <cell r="D3643">
            <v>21</v>
          </cell>
          <cell r="E3643">
            <v>3457</v>
          </cell>
          <cell r="F3643">
            <v>3477</v>
          </cell>
        </row>
        <row r="3644">
          <cell r="A3644" t="str">
            <v>M3643</v>
          </cell>
          <cell r="B3644" t="str">
            <v>MS2</v>
          </cell>
          <cell r="C3644" t="str">
            <v>TTTCGGTGGAGCCGGACCGCT</v>
          </cell>
          <cell r="D3644">
            <v>21</v>
          </cell>
          <cell r="E3644">
            <v>3456</v>
          </cell>
          <cell r="F3644">
            <v>3476</v>
          </cell>
        </row>
        <row r="3645">
          <cell r="A3645" t="str">
            <v>M3644</v>
          </cell>
          <cell r="B3645" t="str">
            <v>MS2</v>
          </cell>
          <cell r="C3645" t="str">
            <v>TTCGGTGGAGCCGGACCGCTT</v>
          </cell>
          <cell r="D3645">
            <v>21</v>
          </cell>
          <cell r="E3645">
            <v>3455</v>
          </cell>
          <cell r="F3645">
            <v>3475</v>
          </cell>
        </row>
        <row r="3646">
          <cell r="A3646" t="str">
            <v>M3645</v>
          </cell>
          <cell r="B3646" t="str">
            <v>MS2</v>
          </cell>
          <cell r="C3646" t="str">
            <v>TCGGTGGAGCCGGACCGCTTT</v>
          </cell>
          <cell r="D3646">
            <v>21</v>
          </cell>
          <cell r="E3646">
            <v>3454</v>
          </cell>
          <cell r="F3646">
            <v>3474</v>
          </cell>
        </row>
        <row r="3647">
          <cell r="A3647" t="str">
            <v>M3646</v>
          </cell>
          <cell r="B3647" t="str">
            <v>MS2</v>
          </cell>
          <cell r="C3647" t="str">
            <v>CGGTGGAGCCGGACCGCTTTC</v>
          </cell>
          <cell r="D3647">
            <v>21</v>
          </cell>
          <cell r="E3647">
            <v>3453</v>
          </cell>
          <cell r="F3647">
            <v>3473</v>
          </cell>
        </row>
        <row r="3648">
          <cell r="A3648" t="str">
            <v>M3647</v>
          </cell>
          <cell r="B3648" t="str">
            <v>MS2</v>
          </cell>
          <cell r="C3648" t="str">
            <v>GGTGGAGCCGGACCGCTTTCG</v>
          </cell>
          <cell r="D3648">
            <v>21</v>
          </cell>
          <cell r="E3648">
            <v>3452</v>
          </cell>
          <cell r="F3648">
            <v>3472</v>
          </cell>
        </row>
        <row r="3649">
          <cell r="A3649" t="str">
            <v>M3648</v>
          </cell>
          <cell r="B3649" t="str">
            <v>MS2</v>
          </cell>
          <cell r="C3649" t="str">
            <v>GTGGAGCCGGACCGCTTTCGC</v>
          </cell>
          <cell r="D3649">
            <v>21</v>
          </cell>
          <cell r="E3649">
            <v>3451</v>
          </cell>
          <cell r="F3649">
            <v>3471</v>
          </cell>
        </row>
        <row r="3650">
          <cell r="A3650" t="str">
            <v>M3649</v>
          </cell>
          <cell r="B3650" t="str">
            <v>MS2</v>
          </cell>
          <cell r="C3650" t="str">
            <v>TGGAGCCGGACCGCTTTCGCA</v>
          </cell>
          <cell r="D3650">
            <v>21</v>
          </cell>
          <cell r="E3650">
            <v>3450</v>
          </cell>
          <cell r="F3650">
            <v>3470</v>
          </cell>
        </row>
        <row r="3651">
          <cell r="A3651" t="str">
            <v>M3650</v>
          </cell>
          <cell r="B3651" t="str">
            <v>MS2</v>
          </cell>
          <cell r="C3651" t="str">
            <v>GGAGCCGGACCGCTTTCGCAC</v>
          </cell>
          <cell r="D3651">
            <v>21</v>
          </cell>
          <cell r="E3651">
            <v>3449</v>
          </cell>
          <cell r="F3651">
            <v>3469</v>
          </cell>
        </row>
        <row r="3652">
          <cell r="A3652" t="str">
            <v>M3651</v>
          </cell>
          <cell r="B3652" t="str">
            <v>MS2</v>
          </cell>
          <cell r="C3652" t="str">
            <v>GAGCCGGACCGCTTTCGCACC</v>
          </cell>
          <cell r="D3652">
            <v>21</v>
          </cell>
          <cell r="E3652">
            <v>3448</v>
          </cell>
          <cell r="F3652">
            <v>3468</v>
          </cell>
        </row>
        <row r="3653">
          <cell r="A3653" t="str">
            <v>M3652</v>
          </cell>
          <cell r="B3653" t="str">
            <v>MS2</v>
          </cell>
          <cell r="C3653" t="str">
            <v>AGCCGGACCGCTTTCGCACCC</v>
          </cell>
          <cell r="D3653">
            <v>21</v>
          </cell>
          <cell r="E3653">
            <v>3447</v>
          </cell>
          <cell r="F3653">
            <v>3467</v>
          </cell>
        </row>
        <row r="3654">
          <cell r="A3654" t="str">
            <v>M3653</v>
          </cell>
          <cell r="B3654" t="str">
            <v>MS2</v>
          </cell>
          <cell r="C3654" t="str">
            <v>GCCGGACCGCTTTCGCACCCG</v>
          </cell>
          <cell r="D3654">
            <v>21</v>
          </cell>
          <cell r="E3654">
            <v>3446</v>
          </cell>
          <cell r="F3654">
            <v>3466</v>
          </cell>
        </row>
        <row r="3655">
          <cell r="A3655" t="str">
            <v>M3654</v>
          </cell>
          <cell r="B3655" t="str">
            <v>MS2</v>
          </cell>
          <cell r="C3655" t="str">
            <v>CCGGACCGCTTTCGCACCCGT</v>
          </cell>
          <cell r="D3655">
            <v>21</v>
          </cell>
          <cell r="E3655">
            <v>3445</v>
          </cell>
          <cell r="F3655">
            <v>3465</v>
          </cell>
        </row>
        <row r="3656">
          <cell r="A3656" t="str">
            <v>M3655</v>
          </cell>
          <cell r="B3656" t="str">
            <v>MS2</v>
          </cell>
          <cell r="C3656" t="str">
            <v>CGGACCGCTTTCGCACCCGTG</v>
          </cell>
          <cell r="D3656">
            <v>21</v>
          </cell>
          <cell r="E3656">
            <v>3444</v>
          </cell>
          <cell r="F3656">
            <v>3464</v>
          </cell>
        </row>
        <row r="3657">
          <cell r="A3657" t="str">
            <v>M3656</v>
          </cell>
          <cell r="B3657" t="str">
            <v>MS2</v>
          </cell>
          <cell r="C3657" t="str">
            <v>GGACCGCTTTCGCACCCGTGC</v>
          </cell>
          <cell r="D3657">
            <v>21</v>
          </cell>
          <cell r="E3657">
            <v>3443</v>
          </cell>
          <cell r="F3657">
            <v>3463</v>
          </cell>
        </row>
        <row r="3658">
          <cell r="A3658" t="str">
            <v>M3657</v>
          </cell>
          <cell r="B3658" t="str">
            <v>MS2</v>
          </cell>
          <cell r="C3658" t="str">
            <v>GACCGCTTTCGCACCCGTGCT</v>
          </cell>
          <cell r="D3658">
            <v>21</v>
          </cell>
          <cell r="E3658">
            <v>3442</v>
          </cell>
          <cell r="F3658">
            <v>3462</v>
          </cell>
        </row>
        <row r="3659">
          <cell r="A3659" t="str">
            <v>M3658</v>
          </cell>
          <cell r="B3659" t="str">
            <v>MS2</v>
          </cell>
          <cell r="C3659" t="str">
            <v>ACCGCTTTCGCACCCGTGCTC</v>
          </cell>
          <cell r="D3659">
            <v>21</v>
          </cell>
          <cell r="E3659">
            <v>3441</v>
          </cell>
          <cell r="F3659">
            <v>3461</v>
          </cell>
        </row>
        <row r="3660">
          <cell r="A3660" t="str">
            <v>M3659</v>
          </cell>
          <cell r="B3660" t="str">
            <v>MS2</v>
          </cell>
          <cell r="C3660" t="str">
            <v>CCGCTTTCGCACCCGTGCTCT</v>
          </cell>
          <cell r="D3660">
            <v>21</v>
          </cell>
          <cell r="E3660">
            <v>3440</v>
          </cell>
          <cell r="F3660">
            <v>3460</v>
          </cell>
        </row>
        <row r="3661">
          <cell r="A3661" t="str">
            <v>M3660</v>
          </cell>
          <cell r="B3661" t="str">
            <v>MS2</v>
          </cell>
          <cell r="C3661" t="str">
            <v>CGCTTTCGCACCCGTGCTCTT</v>
          </cell>
          <cell r="D3661">
            <v>21</v>
          </cell>
          <cell r="E3661">
            <v>3439</v>
          </cell>
          <cell r="F3661">
            <v>3459</v>
          </cell>
        </row>
        <row r="3662">
          <cell r="A3662" t="str">
            <v>M3661</v>
          </cell>
          <cell r="B3662" t="str">
            <v>MS2</v>
          </cell>
          <cell r="C3662" t="str">
            <v>GCTTTCGCACCCGTGCTCTTT</v>
          </cell>
          <cell r="D3662">
            <v>21</v>
          </cell>
          <cell r="E3662">
            <v>3438</v>
          </cell>
          <cell r="F3662">
            <v>3458</v>
          </cell>
        </row>
        <row r="3663">
          <cell r="A3663" t="str">
            <v>M3662</v>
          </cell>
          <cell r="B3663" t="str">
            <v>MS2</v>
          </cell>
          <cell r="C3663" t="str">
            <v>CTTTCGCACCCGTGCTCTTTC</v>
          </cell>
          <cell r="D3663">
            <v>21</v>
          </cell>
          <cell r="E3663">
            <v>3437</v>
          </cell>
          <cell r="F3663">
            <v>3457</v>
          </cell>
        </row>
        <row r="3664">
          <cell r="A3664" t="str">
            <v>M3663</v>
          </cell>
          <cell r="B3664" t="str">
            <v>MS2</v>
          </cell>
          <cell r="C3664" t="str">
            <v>TTTCGCACCCGTGCTCTTTCG</v>
          </cell>
          <cell r="D3664">
            <v>21</v>
          </cell>
          <cell r="E3664">
            <v>3436</v>
          </cell>
          <cell r="F3664">
            <v>3456</v>
          </cell>
        </row>
        <row r="3665">
          <cell r="A3665" t="str">
            <v>M3664</v>
          </cell>
          <cell r="B3665" t="str">
            <v>MS2</v>
          </cell>
          <cell r="C3665" t="str">
            <v>TTCGCACCCGTGCTCTTTCGA</v>
          </cell>
          <cell r="D3665">
            <v>21</v>
          </cell>
          <cell r="E3665">
            <v>3435</v>
          </cell>
          <cell r="F3665">
            <v>3455</v>
          </cell>
        </row>
        <row r="3666">
          <cell r="A3666" t="str">
            <v>M3665</v>
          </cell>
          <cell r="B3666" t="str">
            <v>MS2</v>
          </cell>
          <cell r="C3666" t="str">
            <v>TCGCACCCGTGCTCTTTCGAG</v>
          </cell>
          <cell r="D3666">
            <v>21</v>
          </cell>
          <cell r="E3666">
            <v>3434</v>
          </cell>
          <cell r="F3666">
            <v>3454</v>
          </cell>
        </row>
        <row r="3667">
          <cell r="A3667" t="str">
            <v>M3666</v>
          </cell>
          <cell r="B3667" t="str">
            <v>MS2</v>
          </cell>
          <cell r="C3667" t="str">
            <v>CGCACCCGTGCTCTTTCGAGC</v>
          </cell>
          <cell r="D3667">
            <v>21</v>
          </cell>
          <cell r="E3667">
            <v>3433</v>
          </cell>
          <cell r="F3667">
            <v>3453</v>
          </cell>
        </row>
        <row r="3668">
          <cell r="A3668" t="str">
            <v>M3667</v>
          </cell>
          <cell r="B3668" t="str">
            <v>MS2</v>
          </cell>
          <cell r="C3668" t="str">
            <v>GCACCCGTGCTCTTTCGAGCA</v>
          </cell>
          <cell r="D3668">
            <v>21</v>
          </cell>
          <cell r="E3668">
            <v>3432</v>
          </cell>
          <cell r="F3668">
            <v>3452</v>
          </cell>
        </row>
        <row r="3669">
          <cell r="A3669" t="str">
            <v>M3668</v>
          </cell>
          <cell r="B3669" t="str">
            <v>MS2</v>
          </cell>
          <cell r="C3669" t="str">
            <v>CACCCGTGCTCTTTCGAGCAC</v>
          </cell>
          <cell r="D3669">
            <v>21</v>
          </cell>
          <cell r="E3669">
            <v>3431</v>
          </cell>
          <cell r="F3669">
            <v>3451</v>
          </cell>
        </row>
        <row r="3670">
          <cell r="A3670" t="str">
            <v>M3669</v>
          </cell>
          <cell r="B3670" t="str">
            <v>MS2</v>
          </cell>
          <cell r="C3670" t="str">
            <v>ACCCGTGCTCTTTCGAGCACA</v>
          </cell>
          <cell r="D3670">
            <v>21</v>
          </cell>
          <cell r="E3670">
            <v>3430</v>
          </cell>
          <cell r="F3670">
            <v>3450</v>
          </cell>
        </row>
        <row r="3671">
          <cell r="A3671" t="str">
            <v>M3670</v>
          </cell>
          <cell r="B3671" t="str">
            <v>MS2</v>
          </cell>
          <cell r="C3671" t="str">
            <v>CCCGTGCTCTTTCGAGCACAC</v>
          </cell>
          <cell r="D3671">
            <v>21</v>
          </cell>
          <cell r="E3671">
            <v>3429</v>
          </cell>
          <cell r="F3671">
            <v>3449</v>
          </cell>
        </row>
        <row r="3672">
          <cell r="A3672" t="str">
            <v>M3671</v>
          </cell>
          <cell r="B3672" t="str">
            <v>MS2</v>
          </cell>
          <cell r="C3672" t="str">
            <v>CCGTGCTCTTTCGAGCACACC</v>
          </cell>
          <cell r="D3672">
            <v>21</v>
          </cell>
          <cell r="E3672">
            <v>3428</v>
          </cell>
          <cell r="F3672">
            <v>3448</v>
          </cell>
        </row>
        <row r="3673">
          <cell r="A3673" t="str">
            <v>M3672</v>
          </cell>
          <cell r="B3673" t="str">
            <v>MS2</v>
          </cell>
          <cell r="C3673" t="str">
            <v>CGTGCTCTTTCGAGCACACCC</v>
          </cell>
          <cell r="D3673">
            <v>21</v>
          </cell>
          <cell r="E3673">
            <v>3427</v>
          </cell>
          <cell r="F3673">
            <v>3447</v>
          </cell>
        </row>
        <row r="3674">
          <cell r="A3674" t="str">
            <v>M3673</v>
          </cell>
          <cell r="B3674" t="str">
            <v>MS2</v>
          </cell>
          <cell r="C3674" t="str">
            <v>GTGCTCTTTCGAGCACACCCA</v>
          </cell>
          <cell r="D3674">
            <v>21</v>
          </cell>
          <cell r="E3674">
            <v>3426</v>
          </cell>
          <cell r="F3674">
            <v>3446</v>
          </cell>
        </row>
        <row r="3675">
          <cell r="A3675" t="str">
            <v>M3674</v>
          </cell>
          <cell r="B3675" t="str">
            <v>MS2</v>
          </cell>
          <cell r="C3675" t="str">
            <v>TGCTCTTTCGAGCACACCCAC</v>
          </cell>
          <cell r="D3675">
            <v>21</v>
          </cell>
          <cell r="E3675">
            <v>3425</v>
          </cell>
          <cell r="F3675">
            <v>3445</v>
          </cell>
        </row>
        <row r="3676">
          <cell r="A3676" t="str">
            <v>M3675</v>
          </cell>
          <cell r="B3676" t="str">
            <v>MS2</v>
          </cell>
          <cell r="C3676" t="str">
            <v>GCTCTTTCGAGCACACCCACC</v>
          </cell>
          <cell r="D3676">
            <v>21</v>
          </cell>
          <cell r="E3676">
            <v>3424</v>
          </cell>
          <cell r="F3676">
            <v>3444</v>
          </cell>
        </row>
        <row r="3677">
          <cell r="A3677" t="str">
            <v>M3676</v>
          </cell>
          <cell r="B3677" t="str">
            <v>MS2</v>
          </cell>
          <cell r="C3677" t="str">
            <v>CTCTTTCGAGCACACCCACCC</v>
          </cell>
          <cell r="D3677">
            <v>21</v>
          </cell>
          <cell r="E3677">
            <v>3423</v>
          </cell>
          <cell r="F3677">
            <v>3443</v>
          </cell>
        </row>
        <row r="3678">
          <cell r="A3678" t="str">
            <v>M3677</v>
          </cell>
          <cell r="B3678" t="str">
            <v>MS2</v>
          </cell>
          <cell r="C3678" t="str">
            <v>TCTTTCGAGCACACCCACCCC</v>
          </cell>
          <cell r="D3678">
            <v>21</v>
          </cell>
          <cell r="E3678">
            <v>3422</v>
          </cell>
          <cell r="F3678">
            <v>3442</v>
          </cell>
        </row>
        <row r="3679">
          <cell r="A3679" t="str">
            <v>M3678</v>
          </cell>
          <cell r="B3679" t="str">
            <v>MS2</v>
          </cell>
          <cell r="C3679" t="str">
            <v>CTTTCGAGCACACCCACCCCG</v>
          </cell>
          <cell r="D3679">
            <v>21</v>
          </cell>
          <cell r="E3679">
            <v>3421</v>
          </cell>
          <cell r="F3679">
            <v>3441</v>
          </cell>
        </row>
        <row r="3680">
          <cell r="A3680" t="str">
            <v>M3679</v>
          </cell>
          <cell r="B3680" t="str">
            <v>MS2</v>
          </cell>
          <cell r="C3680" t="str">
            <v>TTTCGAGCACACCCACCCCGT</v>
          </cell>
          <cell r="D3680">
            <v>21</v>
          </cell>
          <cell r="E3680">
            <v>3420</v>
          </cell>
          <cell r="F3680">
            <v>3440</v>
          </cell>
        </row>
        <row r="3681">
          <cell r="A3681" t="str">
            <v>M3680</v>
          </cell>
          <cell r="B3681" t="str">
            <v>MS2</v>
          </cell>
          <cell r="C3681" t="str">
            <v>TTCGAGCACACCCACCCCGTT</v>
          </cell>
          <cell r="D3681">
            <v>21</v>
          </cell>
          <cell r="E3681">
            <v>3419</v>
          </cell>
          <cell r="F3681">
            <v>3439</v>
          </cell>
        </row>
        <row r="3682">
          <cell r="A3682" t="str">
            <v>M3681</v>
          </cell>
          <cell r="B3682" t="str">
            <v>MS2</v>
          </cell>
          <cell r="C3682" t="str">
            <v>TCGAGCACACCCACCCCGTTT</v>
          </cell>
          <cell r="D3682">
            <v>21</v>
          </cell>
          <cell r="E3682">
            <v>3418</v>
          </cell>
          <cell r="F3682">
            <v>3438</v>
          </cell>
        </row>
        <row r="3683">
          <cell r="A3683" t="str">
            <v>M3682</v>
          </cell>
          <cell r="B3683" t="str">
            <v>MS2</v>
          </cell>
          <cell r="C3683" t="str">
            <v>CGAGCACACCCACCCCGTTTA</v>
          </cell>
          <cell r="D3683">
            <v>21</v>
          </cell>
          <cell r="E3683">
            <v>3417</v>
          </cell>
          <cell r="F3683">
            <v>3437</v>
          </cell>
        </row>
        <row r="3684">
          <cell r="A3684" t="str">
            <v>M3683</v>
          </cell>
          <cell r="B3684" t="str">
            <v>MS2</v>
          </cell>
          <cell r="C3684" t="str">
            <v>GAGCACACCCACCCCGTTTAC</v>
          </cell>
          <cell r="D3684">
            <v>21</v>
          </cell>
          <cell r="E3684">
            <v>3416</v>
          </cell>
          <cell r="F3684">
            <v>3436</v>
          </cell>
        </row>
        <row r="3685">
          <cell r="A3685" t="str">
            <v>M3684</v>
          </cell>
          <cell r="B3685" t="str">
            <v>MS2</v>
          </cell>
          <cell r="C3685" t="str">
            <v>AGCACACCCACCCCGTTTACG</v>
          </cell>
          <cell r="D3685">
            <v>21</v>
          </cell>
          <cell r="E3685">
            <v>3415</v>
          </cell>
          <cell r="F3685">
            <v>3435</v>
          </cell>
        </row>
        <row r="3686">
          <cell r="A3686" t="str">
            <v>M3685</v>
          </cell>
          <cell r="B3686" t="str">
            <v>MS2</v>
          </cell>
          <cell r="C3686" t="str">
            <v>GCACACCCACCCCGTTTACGG</v>
          </cell>
          <cell r="D3686">
            <v>21</v>
          </cell>
          <cell r="E3686">
            <v>3414</v>
          </cell>
          <cell r="F3686">
            <v>3434</v>
          </cell>
        </row>
        <row r="3687">
          <cell r="A3687" t="str">
            <v>M3686</v>
          </cell>
          <cell r="B3687" t="str">
            <v>MS2</v>
          </cell>
          <cell r="C3687" t="str">
            <v>CACACCCACCCCGTTTACGGG</v>
          </cell>
          <cell r="D3687">
            <v>21</v>
          </cell>
          <cell r="E3687">
            <v>3413</v>
          </cell>
          <cell r="F3687">
            <v>3433</v>
          </cell>
        </row>
        <row r="3688">
          <cell r="A3688" t="str">
            <v>M3687</v>
          </cell>
          <cell r="B3688" t="str">
            <v>MS2</v>
          </cell>
          <cell r="C3688" t="str">
            <v>ACACCCACCCCGTTTACGGGG</v>
          </cell>
          <cell r="D3688">
            <v>21</v>
          </cell>
          <cell r="E3688">
            <v>3412</v>
          </cell>
          <cell r="F3688">
            <v>3432</v>
          </cell>
        </row>
        <row r="3689">
          <cell r="A3689" t="str">
            <v>M3688</v>
          </cell>
          <cell r="B3689" t="str">
            <v>MS2</v>
          </cell>
          <cell r="C3689" t="str">
            <v>CACCCACCCCGTTTACGGGGG</v>
          </cell>
          <cell r="D3689">
            <v>21</v>
          </cell>
          <cell r="E3689">
            <v>3411</v>
          </cell>
          <cell r="F3689">
            <v>3431</v>
          </cell>
        </row>
        <row r="3690">
          <cell r="A3690" t="str">
            <v>M3689</v>
          </cell>
          <cell r="B3690" t="str">
            <v>MS2</v>
          </cell>
          <cell r="C3690" t="str">
            <v>ACCCACCCCGTTTACGGGGGT</v>
          </cell>
          <cell r="D3690">
            <v>21</v>
          </cell>
          <cell r="E3690">
            <v>3410</v>
          </cell>
          <cell r="F3690">
            <v>3430</v>
          </cell>
        </row>
        <row r="3691">
          <cell r="A3691" t="str">
            <v>M3690</v>
          </cell>
          <cell r="B3691" t="str">
            <v>MS2</v>
          </cell>
          <cell r="C3691" t="str">
            <v>CCCACCCCGTTTACGGGGGTC</v>
          </cell>
          <cell r="D3691">
            <v>21</v>
          </cell>
          <cell r="E3691">
            <v>3409</v>
          </cell>
          <cell r="F3691">
            <v>3429</v>
          </cell>
        </row>
        <row r="3692">
          <cell r="A3692" t="str">
            <v>M3691</v>
          </cell>
          <cell r="B3692" t="str">
            <v>MS2</v>
          </cell>
          <cell r="C3692" t="str">
            <v>CCACCCCGTTTACGGGGGTCC</v>
          </cell>
          <cell r="D3692">
            <v>21</v>
          </cell>
          <cell r="E3692">
            <v>3408</v>
          </cell>
          <cell r="F3692">
            <v>3428</v>
          </cell>
        </row>
        <row r="3693">
          <cell r="A3693" t="str">
            <v>M3692</v>
          </cell>
          <cell r="B3693" t="str">
            <v>MS2</v>
          </cell>
          <cell r="C3693" t="str">
            <v>CACCCCGTTTACGGGGGTCCC</v>
          </cell>
          <cell r="D3693">
            <v>21</v>
          </cell>
          <cell r="E3693">
            <v>3407</v>
          </cell>
          <cell r="F3693">
            <v>3427</v>
          </cell>
        </row>
        <row r="3694">
          <cell r="A3694" t="str">
            <v>M3693</v>
          </cell>
          <cell r="B3694" t="str">
            <v>MS2</v>
          </cell>
          <cell r="C3694" t="str">
            <v>ACCCCGTTTACGGGGGTCCCT</v>
          </cell>
          <cell r="D3694">
            <v>21</v>
          </cell>
          <cell r="E3694">
            <v>3406</v>
          </cell>
          <cell r="F3694">
            <v>3426</v>
          </cell>
        </row>
        <row r="3695">
          <cell r="A3695" t="str">
            <v>M3694</v>
          </cell>
          <cell r="B3695" t="str">
            <v>MS2</v>
          </cell>
          <cell r="C3695" t="str">
            <v>CCCCGTTTACGGGGGTCCCTC</v>
          </cell>
          <cell r="D3695">
            <v>21</v>
          </cell>
          <cell r="E3695">
            <v>3405</v>
          </cell>
          <cell r="F3695">
            <v>3425</v>
          </cell>
        </row>
        <row r="3696">
          <cell r="A3696" t="str">
            <v>M3695</v>
          </cell>
          <cell r="B3696" t="str">
            <v>MS2</v>
          </cell>
          <cell r="C3696" t="str">
            <v>CCCGTTTACGGGGGTCCCTCG</v>
          </cell>
          <cell r="D3696">
            <v>21</v>
          </cell>
          <cell r="E3696">
            <v>3404</v>
          </cell>
          <cell r="F3696">
            <v>3424</v>
          </cell>
        </row>
        <row r="3697">
          <cell r="A3697" t="str">
            <v>M3696</v>
          </cell>
          <cell r="B3697" t="str">
            <v>MS2</v>
          </cell>
          <cell r="C3697" t="str">
            <v>CCGTTTACGGGGGTCCCTCGG</v>
          </cell>
          <cell r="D3697">
            <v>21</v>
          </cell>
          <cell r="E3697">
            <v>3403</v>
          </cell>
          <cell r="F3697">
            <v>3423</v>
          </cell>
        </row>
        <row r="3698">
          <cell r="A3698" t="str">
            <v>M3697</v>
          </cell>
          <cell r="B3698" t="str">
            <v>MS2</v>
          </cell>
          <cell r="C3698" t="str">
            <v>CGTTTACGGGGGTCCCTCGGT</v>
          </cell>
          <cell r="D3698">
            <v>21</v>
          </cell>
          <cell r="E3698">
            <v>3402</v>
          </cell>
          <cell r="F3698">
            <v>3422</v>
          </cell>
        </row>
        <row r="3699">
          <cell r="A3699" t="str">
            <v>M3698</v>
          </cell>
          <cell r="B3699" t="str">
            <v>MS2</v>
          </cell>
          <cell r="C3699" t="str">
            <v>GTTTACGGGGGTCCCTCGGTC</v>
          </cell>
          <cell r="D3699">
            <v>21</v>
          </cell>
          <cell r="E3699">
            <v>3401</v>
          </cell>
          <cell r="F3699">
            <v>3421</v>
          </cell>
        </row>
        <row r="3700">
          <cell r="A3700" t="str">
            <v>M3699</v>
          </cell>
          <cell r="B3700" t="str">
            <v>MS2</v>
          </cell>
          <cell r="C3700" t="str">
            <v>TTTACGGGGGTCCCTCGGTCA</v>
          </cell>
          <cell r="D3700">
            <v>21</v>
          </cell>
          <cell r="E3700">
            <v>3400</v>
          </cell>
          <cell r="F3700">
            <v>3420</v>
          </cell>
        </row>
        <row r="3701">
          <cell r="A3701" t="str">
            <v>M3700</v>
          </cell>
          <cell r="B3701" t="str">
            <v>MS2</v>
          </cell>
          <cell r="C3701" t="str">
            <v>TTACGGGGGTCCCTCGGTCAG</v>
          </cell>
          <cell r="D3701">
            <v>21</v>
          </cell>
          <cell r="E3701">
            <v>3399</v>
          </cell>
          <cell r="F3701">
            <v>3419</v>
          </cell>
        </row>
        <row r="3702">
          <cell r="A3702" t="str">
            <v>M3701</v>
          </cell>
          <cell r="B3702" t="str">
            <v>MS2</v>
          </cell>
          <cell r="C3702" t="str">
            <v>TACGGGGGTCCCTCGGTCAGC</v>
          </cell>
          <cell r="D3702">
            <v>21</v>
          </cell>
          <cell r="E3702">
            <v>3398</v>
          </cell>
          <cell r="F3702">
            <v>3418</v>
          </cell>
        </row>
        <row r="3703">
          <cell r="A3703" t="str">
            <v>M3702</v>
          </cell>
          <cell r="B3703" t="str">
            <v>MS2</v>
          </cell>
          <cell r="C3703" t="str">
            <v>ACGGGGGTCCCTCGGTCAGCT</v>
          </cell>
          <cell r="D3703">
            <v>21</v>
          </cell>
          <cell r="E3703">
            <v>3397</v>
          </cell>
          <cell r="F3703">
            <v>3417</v>
          </cell>
        </row>
        <row r="3704">
          <cell r="A3704" t="str">
            <v>M3703</v>
          </cell>
          <cell r="B3704" t="str">
            <v>MS2</v>
          </cell>
          <cell r="C3704" t="str">
            <v>CGGGGGTCCCTCGGTCAGCTA</v>
          </cell>
          <cell r="D3704">
            <v>21</v>
          </cell>
          <cell r="E3704">
            <v>3396</v>
          </cell>
          <cell r="F3704">
            <v>3416</v>
          </cell>
        </row>
        <row r="3705">
          <cell r="A3705" t="str">
            <v>M3704</v>
          </cell>
          <cell r="B3705" t="str">
            <v>MS2</v>
          </cell>
          <cell r="C3705" t="str">
            <v>GGGGGTCCCTCGGTCAGCTAC</v>
          </cell>
          <cell r="D3705">
            <v>21</v>
          </cell>
          <cell r="E3705">
            <v>3395</v>
          </cell>
          <cell r="F3705">
            <v>3415</v>
          </cell>
        </row>
        <row r="3706">
          <cell r="A3706" t="str">
            <v>M3705</v>
          </cell>
          <cell r="B3706" t="str">
            <v>MS2</v>
          </cell>
          <cell r="C3706" t="str">
            <v>GGGGTCCCTCGGTCAGCTACC</v>
          </cell>
          <cell r="D3706">
            <v>21</v>
          </cell>
          <cell r="E3706">
            <v>3394</v>
          </cell>
          <cell r="F3706">
            <v>3414</v>
          </cell>
        </row>
        <row r="3707">
          <cell r="A3707" t="str">
            <v>M3706</v>
          </cell>
          <cell r="B3707" t="str">
            <v>MS2</v>
          </cell>
          <cell r="C3707" t="str">
            <v>GGGTCCCTCGGTCAGCTACCG</v>
          </cell>
          <cell r="D3707">
            <v>21</v>
          </cell>
          <cell r="E3707">
            <v>3393</v>
          </cell>
          <cell r="F3707">
            <v>3413</v>
          </cell>
        </row>
        <row r="3708">
          <cell r="A3708" t="str">
            <v>M3707</v>
          </cell>
          <cell r="B3708" t="str">
            <v>MS2</v>
          </cell>
          <cell r="C3708" t="str">
            <v>GGTCCCTCGGTCAGCTACCGA</v>
          </cell>
          <cell r="D3708">
            <v>21</v>
          </cell>
          <cell r="E3708">
            <v>3392</v>
          </cell>
          <cell r="F3708">
            <v>3412</v>
          </cell>
        </row>
        <row r="3709">
          <cell r="A3709" t="str">
            <v>M3708</v>
          </cell>
          <cell r="B3709" t="str">
            <v>MS2</v>
          </cell>
          <cell r="C3709" t="str">
            <v>GTCCCTCGGTCAGCTACCGAG</v>
          </cell>
          <cell r="D3709">
            <v>21</v>
          </cell>
          <cell r="E3709">
            <v>3391</v>
          </cell>
          <cell r="F3709">
            <v>3411</v>
          </cell>
        </row>
        <row r="3710">
          <cell r="A3710" t="str">
            <v>M3709</v>
          </cell>
          <cell r="B3710" t="str">
            <v>MS2</v>
          </cell>
          <cell r="C3710" t="str">
            <v>TCCCTCGGTCAGCTACCGAGG</v>
          </cell>
          <cell r="D3710">
            <v>21</v>
          </cell>
          <cell r="E3710">
            <v>3390</v>
          </cell>
          <cell r="F3710">
            <v>3410</v>
          </cell>
        </row>
        <row r="3711">
          <cell r="A3711" t="str">
            <v>M3710</v>
          </cell>
          <cell r="B3711" t="str">
            <v>MS2</v>
          </cell>
          <cell r="C3711" t="str">
            <v>CCCTCGGTCAGCTACCGAGGA</v>
          </cell>
          <cell r="D3711">
            <v>21</v>
          </cell>
          <cell r="E3711">
            <v>3389</v>
          </cell>
          <cell r="F3711">
            <v>3409</v>
          </cell>
        </row>
        <row r="3712">
          <cell r="A3712" t="str">
            <v>M3711</v>
          </cell>
          <cell r="B3712" t="str">
            <v>MS2</v>
          </cell>
          <cell r="C3712" t="str">
            <v>CCTCGGTCAGCTACCGAGGAG</v>
          </cell>
          <cell r="D3712">
            <v>21</v>
          </cell>
          <cell r="E3712">
            <v>3388</v>
          </cell>
          <cell r="F3712">
            <v>3408</v>
          </cell>
        </row>
        <row r="3713">
          <cell r="A3713" t="str">
            <v>M3712</v>
          </cell>
          <cell r="B3713" t="str">
            <v>MS2</v>
          </cell>
          <cell r="C3713" t="str">
            <v>CTCGGTCAGCTACCGAGGAGA</v>
          </cell>
          <cell r="D3713">
            <v>21</v>
          </cell>
          <cell r="E3713">
            <v>3387</v>
          </cell>
          <cell r="F3713">
            <v>3407</v>
          </cell>
        </row>
        <row r="3714">
          <cell r="A3714" t="str">
            <v>M3713</v>
          </cell>
          <cell r="B3714" t="str">
            <v>MS2</v>
          </cell>
          <cell r="C3714" t="str">
            <v>TCGGTCAGCTACCGAGGAGAG</v>
          </cell>
          <cell r="D3714">
            <v>21</v>
          </cell>
          <cell r="E3714">
            <v>3386</v>
          </cell>
          <cell r="F3714">
            <v>3406</v>
          </cell>
        </row>
        <row r="3715">
          <cell r="A3715" t="str">
            <v>M3714</v>
          </cell>
          <cell r="B3715" t="str">
            <v>MS2</v>
          </cell>
          <cell r="C3715" t="str">
            <v>CGGTCAGCTACCGAGGAGAGC</v>
          </cell>
          <cell r="D3715">
            <v>21</v>
          </cell>
          <cell r="E3715">
            <v>3385</v>
          </cell>
          <cell r="F3715">
            <v>3405</v>
          </cell>
        </row>
        <row r="3716">
          <cell r="A3716" t="str">
            <v>M3715</v>
          </cell>
          <cell r="B3716" t="str">
            <v>MS2</v>
          </cell>
          <cell r="C3716" t="str">
            <v>GGTCAGCTACCGAGGAGAGCT</v>
          </cell>
          <cell r="D3716">
            <v>21</v>
          </cell>
          <cell r="E3716">
            <v>3384</v>
          </cell>
          <cell r="F3716">
            <v>3404</v>
          </cell>
        </row>
        <row r="3717">
          <cell r="A3717" t="str">
            <v>M3716</v>
          </cell>
          <cell r="B3717" t="str">
            <v>MS2</v>
          </cell>
          <cell r="C3717" t="str">
            <v>GTCAGCTACCGAGGAGAGCTC</v>
          </cell>
          <cell r="D3717">
            <v>21</v>
          </cell>
          <cell r="E3717">
            <v>3383</v>
          </cell>
          <cell r="F3717">
            <v>3403</v>
          </cell>
        </row>
        <row r="3718">
          <cell r="A3718" t="str">
            <v>M3717</v>
          </cell>
          <cell r="B3718" t="str">
            <v>MS2</v>
          </cell>
          <cell r="C3718" t="str">
            <v>TCAGCTACCGAGGAGAGCTCG</v>
          </cell>
          <cell r="D3718">
            <v>21</v>
          </cell>
          <cell r="E3718">
            <v>3382</v>
          </cell>
          <cell r="F3718">
            <v>3402</v>
          </cell>
        </row>
        <row r="3719">
          <cell r="A3719" t="str">
            <v>M3718</v>
          </cell>
          <cell r="B3719" t="str">
            <v>MS2</v>
          </cell>
          <cell r="C3719" t="str">
            <v>CAGCTACCGAGGAGAGCTCGC</v>
          </cell>
          <cell r="D3719">
            <v>21</v>
          </cell>
          <cell r="E3719">
            <v>3381</v>
          </cell>
          <cell r="F3719">
            <v>3401</v>
          </cell>
        </row>
        <row r="3720">
          <cell r="A3720" t="str">
            <v>M3719</v>
          </cell>
          <cell r="B3720" t="str">
            <v>MS2</v>
          </cell>
          <cell r="C3720" t="str">
            <v>AGCTACCGAGGAGAGCTCGCT</v>
          </cell>
          <cell r="D3720">
            <v>21</v>
          </cell>
          <cell r="E3720">
            <v>3380</v>
          </cell>
          <cell r="F3720">
            <v>3400</v>
          </cell>
        </row>
        <row r="3721">
          <cell r="A3721" t="str">
            <v>M3720</v>
          </cell>
          <cell r="B3721" t="str">
            <v>MS2</v>
          </cell>
          <cell r="C3721" t="str">
            <v>GCTACCGAGGAGAGCTCGCTG</v>
          </cell>
          <cell r="D3721">
            <v>21</v>
          </cell>
          <cell r="E3721">
            <v>3379</v>
          </cell>
          <cell r="F3721">
            <v>3399</v>
          </cell>
        </row>
        <row r="3722">
          <cell r="A3722" t="str">
            <v>M3721</v>
          </cell>
          <cell r="B3722" t="str">
            <v>MS2</v>
          </cell>
          <cell r="C3722" t="str">
            <v>CTACCGAGGAGAGCTCGCTGG</v>
          </cell>
          <cell r="D3722">
            <v>21</v>
          </cell>
          <cell r="E3722">
            <v>3378</v>
          </cell>
          <cell r="F3722">
            <v>3398</v>
          </cell>
        </row>
        <row r="3723">
          <cell r="A3723" t="str">
            <v>M3722</v>
          </cell>
          <cell r="B3723" t="str">
            <v>MS2</v>
          </cell>
          <cell r="C3723" t="str">
            <v>TACCGAGGAGAGCTCGCTGGC</v>
          </cell>
          <cell r="D3723">
            <v>21</v>
          </cell>
          <cell r="E3723">
            <v>3377</v>
          </cell>
          <cell r="F3723">
            <v>3397</v>
          </cell>
        </row>
        <row r="3724">
          <cell r="A3724" t="str">
            <v>M3723</v>
          </cell>
          <cell r="B3724" t="str">
            <v>MS2</v>
          </cell>
          <cell r="C3724" t="str">
            <v>ACCGAGGAGAGCTCGCTGGCC</v>
          </cell>
          <cell r="D3724">
            <v>21</v>
          </cell>
          <cell r="E3724">
            <v>3376</v>
          </cell>
          <cell r="F3724">
            <v>3396</v>
          </cell>
        </row>
        <row r="3725">
          <cell r="A3725" t="str">
            <v>M3724</v>
          </cell>
          <cell r="B3725" t="str">
            <v>MS2</v>
          </cell>
          <cell r="C3725" t="str">
            <v>CCGAGGAGAGCTCGCTGGCCC</v>
          </cell>
          <cell r="D3725">
            <v>21</v>
          </cell>
          <cell r="E3725">
            <v>3375</v>
          </cell>
          <cell r="F3725">
            <v>3395</v>
          </cell>
        </row>
        <row r="3726">
          <cell r="A3726" t="str">
            <v>M3725</v>
          </cell>
          <cell r="B3726" t="str">
            <v>MS2</v>
          </cell>
          <cell r="C3726" t="str">
            <v>CGAGGAGAGCTCGCTGGCCCA</v>
          </cell>
          <cell r="D3726">
            <v>21</v>
          </cell>
          <cell r="E3726">
            <v>3374</v>
          </cell>
          <cell r="F3726">
            <v>3394</v>
          </cell>
        </row>
        <row r="3727">
          <cell r="A3727" t="str">
            <v>M3726</v>
          </cell>
          <cell r="B3727" t="str">
            <v>MS2</v>
          </cell>
          <cell r="C3727" t="str">
            <v>GAGGAGAGCTCGCTGGCCCAC</v>
          </cell>
          <cell r="D3727">
            <v>21</v>
          </cell>
          <cell r="E3727">
            <v>3373</v>
          </cell>
          <cell r="F3727">
            <v>3393</v>
          </cell>
        </row>
        <row r="3728">
          <cell r="A3728" t="str">
            <v>M3727</v>
          </cell>
          <cell r="B3728" t="str">
            <v>MS2</v>
          </cell>
          <cell r="C3728" t="str">
            <v>AGGAGAGCTCGCTGGCCCACA</v>
          </cell>
          <cell r="D3728">
            <v>21</v>
          </cell>
          <cell r="E3728">
            <v>3372</v>
          </cell>
          <cell r="F3728">
            <v>3392</v>
          </cell>
        </row>
        <row r="3729">
          <cell r="A3729" t="str">
            <v>M3728</v>
          </cell>
          <cell r="B3729" t="str">
            <v>MS2</v>
          </cell>
          <cell r="C3729" t="str">
            <v>GGAGAGCTCGCTGGCCCACAC</v>
          </cell>
          <cell r="D3729">
            <v>21</v>
          </cell>
          <cell r="E3729">
            <v>3371</v>
          </cell>
          <cell r="F3729">
            <v>3391</v>
          </cell>
        </row>
        <row r="3730">
          <cell r="A3730" t="str">
            <v>M3729</v>
          </cell>
          <cell r="B3730" t="str">
            <v>MS2</v>
          </cell>
          <cell r="C3730" t="str">
            <v>GAGAGCTCGCTGGCCCACACT</v>
          </cell>
          <cell r="D3730">
            <v>21</v>
          </cell>
          <cell r="E3730">
            <v>3370</v>
          </cell>
          <cell r="F3730">
            <v>3390</v>
          </cell>
        </row>
        <row r="3731">
          <cell r="A3731" t="str">
            <v>M3730</v>
          </cell>
          <cell r="B3731" t="str">
            <v>MS2</v>
          </cell>
          <cell r="C3731" t="str">
            <v>AGAGCTCGCTGGCCCACACTC</v>
          </cell>
          <cell r="D3731">
            <v>21</v>
          </cell>
          <cell r="E3731">
            <v>3369</v>
          </cell>
          <cell r="F3731">
            <v>3389</v>
          </cell>
        </row>
        <row r="3732">
          <cell r="A3732" t="str">
            <v>M3731</v>
          </cell>
          <cell r="B3732" t="str">
            <v>MS2</v>
          </cell>
          <cell r="C3732" t="str">
            <v>GAGCTCGCTGGCCCACACTCC</v>
          </cell>
          <cell r="D3732">
            <v>21</v>
          </cell>
          <cell r="E3732">
            <v>3368</v>
          </cell>
          <cell r="F3732">
            <v>3388</v>
          </cell>
        </row>
        <row r="3733">
          <cell r="A3733" t="str">
            <v>M3732</v>
          </cell>
          <cell r="B3733" t="str">
            <v>MS2</v>
          </cell>
          <cell r="C3733" t="str">
            <v>AGCTCGCTGGCCCACACTCCT</v>
          </cell>
          <cell r="D3733">
            <v>21</v>
          </cell>
          <cell r="E3733">
            <v>3367</v>
          </cell>
          <cell r="F3733">
            <v>3387</v>
          </cell>
        </row>
        <row r="3734">
          <cell r="A3734" t="str">
            <v>M3733</v>
          </cell>
          <cell r="B3734" t="str">
            <v>MS2</v>
          </cell>
          <cell r="C3734" t="str">
            <v>GCTCGCTGGCCCACACTCCTG</v>
          </cell>
          <cell r="D3734">
            <v>21</v>
          </cell>
          <cell r="E3734">
            <v>3366</v>
          </cell>
          <cell r="F3734">
            <v>3386</v>
          </cell>
        </row>
        <row r="3735">
          <cell r="A3735" t="str">
            <v>M3734</v>
          </cell>
          <cell r="B3735" t="str">
            <v>MS2</v>
          </cell>
          <cell r="C3735" t="str">
            <v>CTCGCTGGCCCACACTCCTGA</v>
          </cell>
          <cell r="D3735">
            <v>21</v>
          </cell>
          <cell r="E3735">
            <v>3365</v>
          </cell>
          <cell r="F3735">
            <v>3385</v>
          </cell>
        </row>
        <row r="3736">
          <cell r="A3736" t="str">
            <v>M3735</v>
          </cell>
          <cell r="B3736" t="str">
            <v>MS2</v>
          </cell>
          <cell r="C3736" t="str">
            <v>TCGCTGGCCCACACTCCTGAG</v>
          </cell>
          <cell r="D3736">
            <v>21</v>
          </cell>
          <cell r="E3736">
            <v>3364</v>
          </cell>
          <cell r="F3736">
            <v>3384</v>
          </cell>
        </row>
        <row r="3737">
          <cell r="A3737" t="str">
            <v>M3736</v>
          </cell>
          <cell r="B3737" t="str">
            <v>MS2</v>
          </cell>
          <cell r="C3737" t="str">
            <v>CGCTGGCCCACACTCCTGAGG</v>
          </cell>
          <cell r="D3737">
            <v>21</v>
          </cell>
          <cell r="E3737">
            <v>3363</v>
          </cell>
          <cell r="F3737">
            <v>3383</v>
          </cell>
        </row>
        <row r="3738">
          <cell r="A3738" t="str">
            <v>M3737</v>
          </cell>
          <cell r="B3738" t="str">
            <v>MS2</v>
          </cell>
          <cell r="C3738" t="str">
            <v>GCTGGCCCACACTCCTGAGGG</v>
          </cell>
          <cell r="D3738">
            <v>21</v>
          </cell>
          <cell r="E3738">
            <v>3362</v>
          </cell>
          <cell r="F3738">
            <v>3382</v>
          </cell>
        </row>
        <row r="3739">
          <cell r="A3739" t="str">
            <v>M3738</v>
          </cell>
          <cell r="B3739" t="str">
            <v>MS2</v>
          </cell>
          <cell r="C3739" t="str">
            <v>CTGGCCCACACTCCTGAGGGA</v>
          </cell>
          <cell r="D3739">
            <v>21</v>
          </cell>
          <cell r="E3739">
            <v>3361</v>
          </cell>
          <cell r="F3739">
            <v>3381</v>
          </cell>
        </row>
        <row r="3740">
          <cell r="A3740" t="str">
            <v>M3739</v>
          </cell>
          <cell r="B3740" t="str">
            <v>MS2</v>
          </cell>
          <cell r="C3740" t="str">
            <v>TGGCCCACACTCCTGAGGGAA</v>
          </cell>
          <cell r="D3740">
            <v>21</v>
          </cell>
          <cell r="E3740">
            <v>3360</v>
          </cell>
          <cell r="F3740">
            <v>3380</v>
          </cell>
        </row>
        <row r="3741">
          <cell r="A3741" t="str">
            <v>M3740</v>
          </cell>
          <cell r="B3741" t="str">
            <v>MS2</v>
          </cell>
          <cell r="C3741" t="str">
            <v>GGCCCACACTCCTGAGGGAAT</v>
          </cell>
          <cell r="D3741">
            <v>21</v>
          </cell>
          <cell r="E3741">
            <v>3359</v>
          </cell>
          <cell r="F3741">
            <v>3379</v>
          </cell>
        </row>
        <row r="3742">
          <cell r="A3742" t="str">
            <v>M3741</v>
          </cell>
          <cell r="B3742" t="str">
            <v>MS2</v>
          </cell>
          <cell r="C3742" t="str">
            <v>GCCCACACTCCTGAGGGAATG</v>
          </cell>
          <cell r="D3742">
            <v>21</v>
          </cell>
          <cell r="E3742">
            <v>3358</v>
          </cell>
          <cell r="F3742">
            <v>3378</v>
          </cell>
        </row>
        <row r="3743">
          <cell r="A3743" t="str">
            <v>M3742</v>
          </cell>
          <cell r="B3743" t="str">
            <v>MS2</v>
          </cell>
          <cell r="C3743" t="str">
            <v>CCCACACTCCTGAGGGAATGT</v>
          </cell>
          <cell r="D3743">
            <v>21</v>
          </cell>
          <cell r="E3743">
            <v>3357</v>
          </cell>
          <cell r="F3743">
            <v>3377</v>
          </cell>
        </row>
        <row r="3744">
          <cell r="A3744" t="str">
            <v>M3743</v>
          </cell>
          <cell r="B3744" t="str">
            <v>MS2</v>
          </cell>
          <cell r="C3744" t="str">
            <v>CCACACTCCTGAGGGAATGTG</v>
          </cell>
          <cell r="D3744">
            <v>21</v>
          </cell>
          <cell r="E3744">
            <v>3356</v>
          </cell>
          <cell r="F3744">
            <v>3376</v>
          </cell>
        </row>
        <row r="3745">
          <cell r="A3745" t="str">
            <v>M3744</v>
          </cell>
          <cell r="B3745" t="str">
            <v>MS2</v>
          </cell>
          <cell r="C3745" t="str">
            <v>CACACTCCTGAGGGAATGTGG</v>
          </cell>
          <cell r="D3745">
            <v>21</v>
          </cell>
          <cell r="E3745">
            <v>3355</v>
          </cell>
          <cell r="F3745">
            <v>3375</v>
          </cell>
        </row>
        <row r="3746">
          <cell r="A3746" t="str">
            <v>M3745</v>
          </cell>
          <cell r="B3746" t="str">
            <v>MS2</v>
          </cell>
          <cell r="C3746" t="str">
            <v>ACACTCCTGAGGGAATGTGGG</v>
          </cell>
          <cell r="D3746">
            <v>21</v>
          </cell>
          <cell r="E3746">
            <v>3354</v>
          </cell>
          <cell r="F3746">
            <v>3374</v>
          </cell>
        </row>
        <row r="3747">
          <cell r="A3747" t="str">
            <v>M3746</v>
          </cell>
          <cell r="B3747" t="str">
            <v>MS2</v>
          </cell>
          <cell r="C3747" t="str">
            <v>CACTCCTGAGGGAATGTGGGA</v>
          </cell>
          <cell r="D3747">
            <v>21</v>
          </cell>
          <cell r="E3747">
            <v>3353</v>
          </cell>
          <cell r="F3747">
            <v>3373</v>
          </cell>
        </row>
        <row r="3748">
          <cell r="A3748" t="str">
            <v>M3747</v>
          </cell>
          <cell r="B3748" t="str">
            <v>MS2</v>
          </cell>
          <cell r="C3748" t="str">
            <v>ACTCCTGAGGGAATGTGGGAA</v>
          </cell>
          <cell r="D3748">
            <v>21</v>
          </cell>
          <cell r="E3748">
            <v>3352</v>
          </cell>
          <cell r="F3748">
            <v>3372</v>
          </cell>
        </row>
        <row r="3749">
          <cell r="A3749" t="str">
            <v>M3748</v>
          </cell>
          <cell r="B3749" t="str">
            <v>MS2</v>
          </cell>
          <cell r="C3749" t="str">
            <v>CTCCTGAGGGAATGTGGGAAC</v>
          </cell>
          <cell r="D3749">
            <v>21</v>
          </cell>
          <cell r="E3749">
            <v>3351</v>
          </cell>
          <cell r="F3749">
            <v>3371</v>
          </cell>
        </row>
        <row r="3750">
          <cell r="A3750" t="str">
            <v>M3749</v>
          </cell>
          <cell r="B3750" t="str">
            <v>MS2</v>
          </cell>
          <cell r="C3750" t="str">
            <v>TCCTGAGGGAATGTGGGAACC</v>
          </cell>
          <cell r="D3750">
            <v>21</v>
          </cell>
          <cell r="E3750">
            <v>3350</v>
          </cell>
          <cell r="F3750">
            <v>3370</v>
          </cell>
        </row>
        <row r="3751">
          <cell r="A3751" t="str">
            <v>M3750</v>
          </cell>
          <cell r="B3751" t="str">
            <v>MS2</v>
          </cell>
          <cell r="C3751" t="str">
            <v>CCTGAGGGAATGTGGGAACCG</v>
          </cell>
          <cell r="D3751">
            <v>21</v>
          </cell>
          <cell r="E3751">
            <v>3349</v>
          </cell>
          <cell r="F3751">
            <v>3369</v>
          </cell>
        </row>
        <row r="3752">
          <cell r="A3752" t="str">
            <v>M3751</v>
          </cell>
          <cell r="B3752" t="str">
            <v>MS2</v>
          </cell>
          <cell r="C3752" t="str">
            <v>CTGAGGGAATGTGGGAACCGG</v>
          </cell>
          <cell r="D3752">
            <v>21</v>
          </cell>
          <cell r="E3752">
            <v>3348</v>
          </cell>
          <cell r="F3752">
            <v>3368</v>
          </cell>
        </row>
        <row r="3753">
          <cell r="A3753" t="str">
            <v>M3752</v>
          </cell>
          <cell r="B3753" t="str">
            <v>MS2</v>
          </cell>
          <cell r="C3753" t="str">
            <v>TGAGGGAATGTGGGAACCGGC</v>
          </cell>
          <cell r="D3753">
            <v>21</v>
          </cell>
          <cell r="E3753">
            <v>3347</v>
          </cell>
          <cell r="F3753">
            <v>3367</v>
          </cell>
        </row>
        <row r="3754">
          <cell r="A3754" t="str">
            <v>M3753</v>
          </cell>
          <cell r="B3754" t="str">
            <v>MS2</v>
          </cell>
          <cell r="C3754" t="str">
            <v>GAGGGAATGTGGGAACCGGCG</v>
          </cell>
          <cell r="D3754">
            <v>21</v>
          </cell>
          <cell r="E3754">
            <v>3346</v>
          </cell>
          <cell r="F3754">
            <v>3366</v>
          </cell>
        </row>
        <row r="3755">
          <cell r="A3755" t="str">
            <v>M3754</v>
          </cell>
          <cell r="B3755" t="str">
            <v>MS2</v>
          </cell>
          <cell r="C3755" t="str">
            <v>AGGGAATGTGGGAACCGGCGT</v>
          </cell>
          <cell r="D3755">
            <v>21</v>
          </cell>
          <cell r="E3755">
            <v>3345</v>
          </cell>
          <cell r="F3755">
            <v>3365</v>
          </cell>
        </row>
        <row r="3756">
          <cell r="A3756" t="str">
            <v>M3755</v>
          </cell>
          <cell r="B3756" t="str">
            <v>MS2</v>
          </cell>
          <cell r="C3756" t="str">
            <v>GGGAATGTGGGAACCGGCGTT</v>
          </cell>
          <cell r="D3756">
            <v>21</v>
          </cell>
          <cell r="E3756">
            <v>3344</v>
          </cell>
          <cell r="F3756">
            <v>3364</v>
          </cell>
        </row>
        <row r="3757">
          <cell r="A3757" t="str">
            <v>M3756</v>
          </cell>
          <cell r="B3757" t="str">
            <v>MS2</v>
          </cell>
          <cell r="C3757" t="str">
            <v>GGAATGTGGGAACCGGCGTTA</v>
          </cell>
          <cell r="D3757">
            <v>21</v>
          </cell>
          <cell r="E3757">
            <v>3343</v>
          </cell>
          <cell r="F3757">
            <v>3363</v>
          </cell>
        </row>
        <row r="3758">
          <cell r="A3758" t="str">
            <v>M3757</v>
          </cell>
          <cell r="B3758" t="str">
            <v>MS2</v>
          </cell>
          <cell r="C3758" t="str">
            <v>GAATGTGGGAACCGGCGTTAG</v>
          </cell>
          <cell r="D3758">
            <v>21</v>
          </cell>
          <cell r="E3758">
            <v>3342</v>
          </cell>
          <cell r="F3758">
            <v>3362</v>
          </cell>
        </row>
        <row r="3759">
          <cell r="A3759" t="str">
            <v>M3758</v>
          </cell>
          <cell r="B3759" t="str">
            <v>MS2</v>
          </cell>
          <cell r="C3759" t="str">
            <v>AATGTGGGAACCGGCGTTAGC</v>
          </cell>
          <cell r="D3759">
            <v>21</v>
          </cell>
          <cell r="E3759">
            <v>3341</v>
          </cell>
          <cell r="F3759">
            <v>3361</v>
          </cell>
        </row>
        <row r="3760">
          <cell r="A3760" t="str">
            <v>M3759</v>
          </cell>
          <cell r="B3760" t="str">
            <v>MS2</v>
          </cell>
          <cell r="C3760" t="str">
            <v>ATGTGGGAACCGGCGTTAGCC</v>
          </cell>
          <cell r="D3760">
            <v>21</v>
          </cell>
          <cell r="E3760">
            <v>3340</v>
          </cell>
          <cell r="F3760">
            <v>3360</v>
          </cell>
        </row>
        <row r="3761">
          <cell r="A3761" t="str">
            <v>M3760</v>
          </cell>
          <cell r="B3761" t="str">
            <v>MS2</v>
          </cell>
          <cell r="C3761" t="str">
            <v>TGTGGGAACCGGCGTTAGCCA</v>
          </cell>
          <cell r="D3761">
            <v>21</v>
          </cell>
          <cell r="E3761">
            <v>3339</v>
          </cell>
          <cell r="F3761">
            <v>3359</v>
          </cell>
        </row>
        <row r="3762">
          <cell r="A3762" t="str">
            <v>M3761</v>
          </cell>
          <cell r="B3762" t="str">
            <v>MS2</v>
          </cell>
          <cell r="C3762" t="str">
            <v>GTGGGAACCGGCGTTAGCCAC</v>
          </cell>
          <cell r="D3762">
            <v>21</v>
          </cell>
          <cell r="E3762">
            <v>3338</v>
          </cell>
          <cell r="F3762">
            <v>3358</v>
          </cell>
        </row>
        <row r="3763">
          <cell r="A3763" t="str">
            <v>M3762</v>
          </cell>
          <cell r="B3763" t="str">
            <v>MS2</v>
          </cell>
          <cell r="C3763" t="str">
            <v>TGGGAACCGGCGTTAGCCACT</v>
          </cell>
          <cell r="D3763">
            <v>21</v>
          </cell>
          <cell r="E3763">
            <v>3337</v>
          </cell>
          <cell r="F3763">
            <v>3357</v>
          </cell>
        </row>
        <row r="3764">
          <cell r="A3764" t="str">
            <v>M3763</v>
          </cell>
          <cell r="B3764" t="str">
            <v>MS2</v>
          </cell>
          <cell r="C3764" t="str">
            <v>GGGAACCGGCGTTAGCCACTC</v>
          </cell>
          <cell r="D3764">
            <v>21</v>
          </cell>
          <cell r="E3764">
            <v>3336</v>
          </cell>
          <cell r="F3764">
            <v>3356</v>
          </cell>
        </row>
        <row r="3765">
          <cell r="A3765" t="str">
            <v>M3764</v>
          </cell>
          <cell r="B3765" t="str">
            <v>MS2</v>
          </cell>
          <cell r="C3765" t="str">
            <v>GGAACCGGCGTTAGCCACTCC</v>
          </cell>
          <cell r="D3765">
            <v>21</v>
          </cell>
          <cell r="E3765">
            <v>3335</v>
          </cell>
          <cell r="F3765">
            <v>3355</v>
          </cell>
        </row>
        <row r="3766">
          <cell r="A3766" t="str">
            <v>M3765</v>
          </cell>
          <cell r="B3766" t="str">
            <v>MS2</v>
          </cell>
          <cell r="C3766" t="str">
            <v>GAACCGGCGTTAGCCACTCCG</v>
          </cell>
          <cell r="D3766">
            <v>21</v>
          </cell>
          <cell r="E3766">
            <v>3334</v>
          </cell>
          <cell r="F3766">
            <v>3354</v>
          </cell>
        </row>
        <row r="3767">
          <cell r="A3767" t="str">
            <v>M3766</v>
          </cell>
          <cell r="B3767" t="str">
            <v>MS2</v>
          </cell>
          <cell r="C3767" t="str">
            <v>AACCGGCGTTAGCCACTCCGA</v>
          </cell>
          <cell r="D3767">
            <v>21</v>
          </cell>
          <cell r="E3767">
            <v>3333</v>
          </cell>
          <cell r="F3767">
            <v>3353</v>
          </cell>
        </row>
        <row r="3768">
          <cell r="A3768" t="str">
            <v>M3767</v>
          </cell>
          <cell r="B3768" t="str">
            <v>MS2</v>
          </cell>
          <cell r="C3768" t="str">
            <v>ACCGGCGTTAGCCACTCCGAA</v>
          </cell>
          <cell r="D3768">
            <v>21</v>
          </cell>
          <cell r="E3768">
            <v>3332</v>
          </cell>
          <cell r="F3768">
            <v>3352</v>
          </cell>
        </row>
        <row r="3769">
          <cell r="A3769" t="str">
            <v>M3768</v>
          </cell>
          <cell r="B3769" t="str">
            <v>MS2</v>
          </cell>
          <cell r="C3769" t="str">
            <v>CCGGCGTTAGCCACTCCGAAG</v>
          </cell>
          <cell r="D3769">
            <v>21</v>
          </cell>
          <cell r="E3769">
            <v>3331</v>
          </cell>
          <cell r="F3769">
            <v>3351</v>
          </cell>
        </row>
        <row r="3770">
          <cell r="A3770" t="str">
            <v>M3769</v>
          </cell>
          <cell r="B3770" t="str">
            <v>MS2</v>
          </cell>
          <cell r="C3770" t="str">
            <v>CGGCGTTAGCCACTCCGAAGT</v>
          </cell>
          <cell r="D3770">
            <v>21</v>
          </cell>
          <cell r="E3770">
            <v>3330</v>
          </cell>
          <cell r="F3770">
            <v>3350</v>
          </cell>
        </row>
        <row r="3771">
          <cell r="A3771" t="str">
            <v>M3770</v>
          </cell>
          <cell r="B3771" t="str">
            <v>MS2</v>
          </cell>
          <cell r="C3771" t="str">
            <v>GGCGTTAGCCACTCCGAAGTG</v>
          </cell>
          <cell r="D3771">
            <v>21</v>
          </cell>
          <cell r="E3771">
            <v>3329</v>
          </cell>
          <cell r="F3771">
            <v>3349</v>
          </cell>
        </row>
        <row r="3772">
          <cell r="A3772" t="str">
            <v>M3771</v>
          </cell>
          <cell r="B3772" t="str">
            <v>MS2</v>
          </cell>
          <cell r="C3772" t="str">
            <v>GCGTTAGCCACTCCGAAGTGC</v>
          </cell>
          <cell r="D3772">
            <v>21</v>
          </cell>
          <cell r="E3772">
            <v>3328</v>
          </cell>
          <cell r="F3772">
            <v>3348</v>
          </cell>
        </row>
        <row r="3773">
          <cell r="A3773" t="str">
            <v>M3772</v>
          </cell>
          <cell r="B3773" t="str">
            <v>MS2</v>
          </cell>
          <cell r="C3773" t="str">
            <v>CGTTAGCCACTCCGAAGTGCG</v>
          </cell>
          <cell r="D3773">
            <v>21</v>
          </cell>
          <cell r="E3773">
            <v>3327</v>
          </cell>
          <cell r="F3773">
            <v>3347</v>
          </cell>
        </row>
        <row r="3774">
          <cell r="A3774" t="str">
            <v>M3773</v>
          </cell>
          <cell r="B3774" t="str">
            <v>MS2</v>
          </cell>
          <cell r="C3774" t="str">
            <v>GTTAGCCACTCCGAAGTGCGT</v>
          </cell>
          <cell r="D3774">
            <v>21</v>
          </cell>
          <cell r="E3774">
            <v>3326</v>
          </cell>
          <cell r="F3774">
            <v>3346</v>
          </cell>
        </row>
        <row r="3775">
          <cell r="A3775" t="str">
            <v>M3774</v>
          </cell>
          <cell r="B3775" t="str">
            <v>MS2</v>
          </cell>
          <cell r="C3775" t="str">
            <v>TTAGCCACTCCGAAGTGCGTA</v>
          </cell>
          <cell r="D3775">
            <v>21</v>
          </cell>
          <cell r="E3775">
            <v>3325</v>
          </cell>
          <cell r="F3775">
            <v>3345</v>
          </cell>
        </row>
        <row r="3776">
          <cell r="A3776" t="str">
            <v>M3775</v>
          </cell>
          <cell r="B3776" t="str">
            <v>MS2</v>
          </cell>
          <cell r="C3776" t="str">
            <v>TAGCCACTCCGAAGTGCGTAT</v>
          </cell>
          <cell r="D3776">
            <v>21</v>
          </cell>
          <cell r="E3776">
            <v>3324</v>
          </cell>
          <cell r="F3776">
            <v>3344</v>
          </cell>
        </row>
        <row r="3777">
          <cell r="A3777" t="str">
            <v>M3776</v>
          </cell>
          <cell r="B3777" t="str">
            <v>MS2</v>
          </cell>
          <cell r="C3777" t="str">
            <v>AGCCACTCCGAAGTGCGTATA</v>
          </cell>
          <cell r="D3777">
            <v>21</v>
          </cell>
          <cell r="E3777">
            <v>3323</v>
          </cell>
          <cell r="F3777">
            <v>3343</v>
          </cell>
        </row>
        <row r="3778">
          <cell r="A3778" t="str">
            <v>M3777</v>
          </cell>
          <cell r="B3778" t="str">
            <v>MS2</v>
          </cell>
          <cell r="C3778" t="str">
            <v>GCCACTCCGAAGTGCGTATAA</v>
          </cell>
          <cell r="D3778">
            <v>21</v>
          </cell>
          <cell r="E3778">
            <v>3322</v>
          </cell>
          <cell r="F3778">
            <v>3342</v>
          </cell>
        </row>
        <row r="3779">
          <cell r="A3779" t="str">
            <v>M3778</v>
          </cell>
          <cell r="B3779" t="str">
            <v>MS2</v>
          </cell>
          <cell r="C3779" t="str">
            <v>CCACTCCGAAGTGCGTATAAC</v>
          </cell>
          <cell r="D3779">
            <v>21</v>
          </cell>
          <cell r="E3779">
            <v>3321</v>
          </cell>
          <cell r="F3779">
            <v>3341</v>
          </cell>
        </row>
        <row r="3780">
          <cell r="A3780" t="str">
            <v>M3779</v>
          </cell>
          <cell r="B3780" t="str">
            <v>MS2</v>
          </cell>
          <cell r="C3780" t="str">
            <v>CACTCCGAAGTGCGTATAACG</v>
          </cell>
          <cell r="D3780">
            <v>21</v>
          </cell>
          <cell r="E3780">
            <v>3320</v>
          </cell>
          <cell r="F3780">
            <v>3340</v>
          </cell>
        </row>
        <row r="3781">
          <cell r="A3781" t="str">
            <v>M3780</v>
          </cell>
          <cell r="B3781" t="str">
            <v>MS2</v>
          </cell>
          <cell r="C3781" t="str">
            <v>ACTCCGAAGTGCGTATAACGC</v>
          </cell>
          <cell r="D3781">
            <v>21</v>
          </cell>
          <cell r="E3781">
            <v>3319</v>
          </cell>
          <cell r="F3781">
            <v>3339</v>
          </cell>
        </row>
        <row r="3782">
          <cell r="A3782" t="str">
            <v>M3781</v>
          </cell>
          <cell r="B3782" t="str">
            <v>MS2</v>
          </cell>
          <cell r="C3782" t="str">
            <v>CTCCGAAGTGCGTATAACGCG</v>
          </cell>
          <cell r="D3782">
            <v>21</v>
          </cell>
          <cell r="E3782">
            <v>3318</v>
          </cell>
          <cell r="F3782">
            <v>3338</v>
          </cell>
        </row>
        <row r="3783">
          <cell r="A3783" t="str">
            <v>M3782</v>
          </cell>
          <cell r="B3783" t="str">
            <v>MS2</v>
          </cell>
          <cell r="C3783" t="str">
            <v>TCCGAAGTGCGTATAACGCGC</v>
          </cell>
          <cell r="D3783">
            <v>21</v>
          </cell>
          <cell r="E3783">
            <v>3317</v>
          </cell>
          <cell r="F3783">
            <v>3337</v>
          </cell>
        </row>
        <row r="3784">
          <cell r="A3784" t="str">
            <v>M3783</v>
          </cell>
          <cell r="B3784" t="str">
            <v>MS2</v>
          </cell>
          <cell r="C3784" t="str">
            <v>CCGAAGTGCGTATAACGCGCA</v>
          </cell>
          <cell r="D3784">
            <v>21</v>
          </cell>
          <cell r="E3784">
            <v>3316</v>
          </cell>
          <cell r="F3784">
            <v>3336</v>
          </cell>
        </row>
        <row r="3785">
          <cell r="A3785" t="str">
            <v>M3784</v>
          </cell>
          <cell r="B3785" t="str">
            <v>MS2</v>
          </cell>
          <cell r="C3785" t="str">
            <v>CGAAGTGCGTATAACGCGCAC</v>
          </cell>
          <cell r="D3785">
            <v>21</v>
          </cell>
          <cell r="E3785">
            <v>3315</v>
          </cell>
          <cell r="F3785">
            <v>3335</v>
          </cell>
        </row>
        <row r="3786">
          <cell r="A3786" t="str">
            <v>M3785</v>
          </cell>
          <cell r="B3786" t="str">
            <v>MS2</v>
          </cell>
          <cell r="C3786" t="str">
            <v>GAAGTGCGTATAACGCGCACG</v>
          </cell>
          <cell r="D3786">
            <v>21</v>
          </cell>
          <cell r="E3786">
            <v>3314</v>
          </cell>
          <cell r="F3786">
            <v>3334</v>
          </cell>
        </row>
        <row r="3787">
          <cell r="A3787" t="str">
            <v>M3786</v>
          </cell>
          <cell r="B3787" t="str">
            <v>MS2</v>
          </cell>
          <cell r="C3787" t="str">
            <v>AAGTGCGTATAACGCGCACGC</v>
          </cell>
          <cell r="D3787">
            <v>21</v>
          </cell>
          <cell r="E3787">
            <v>3313</v>
          </cell>
          <cell r="F3787">
            <v>3333</v>
          </cell>
        </row>
        <row r="3788">
          <cell r="A3788" t="str">
            <v>M3787</v>
          </cell>
          <cell r="B3788" t="str">
            <v>MS2</v>
          </cell>
          <cell r="C3788" t="str">
            <v>AGTGCGTATAACGCGCACGCC</v>
          </cell>
          <cell r="D3788">
            <v>21</v>
          </cell>
          <cell r="E3788">
            <v>3312</v>
          </cell>
          <cell r="F3788">
            <v>3332</v>
          </cell>
        </row>
        <row r="3789">
          <cell r="A3789" t="str">
            <v>M3788</v>
          </cell>
          <cell r="B3789" t="str">
            <v>MS2</v>
          </cell>
          <cell r="C3789" t="str">
            <v>GTGCGTATAACGCGCACGCCG</v>
          </cell>
          <cell r="D3789">
            <v>21</v>
          </cell>
          <cell r="E3789">
            <v>3311</v>
          </cell>
          <cell r="F3789">
            <v>3331</v>
          </cell>
        </row>
        <row r="3790">
          <cell r="A3790" t="str">
            <v>M3789</v>
          </cell>
          <cell r="B3790" t="str">
            <v>MS2</v>
          </cell>
          <cell r="C3790" t="str">
            <v>TGCGTATAACGCGCACGCCGG</v>
          </cell>
          <cell r="D3790">
            <v>21</v>
          </cell>
          <cell r="E3790">
            <v>3310</v>
          </cell>
          <cell r="F3790">
            <v>3330</v>
          </cell>
        </row>
        <row r="3791">
          <cell r="A3791" t="str">
            <v>M3790</v>
          </cell>
          <cell r="B3791" t="str">
            <v>MS2</v>
          </cell>
          <cell r="C3791" t="str">
            <v>GCGTATAACGCGCACGCCGGC</v>
          </cell>
          <cell r="D3791">
            <v>21</v>
          </cell>
          <cell r="E3791">
            <v>3309</v>
          </cell>
          <cell r="F3791">
            <v>3329</v>
          </cell>
        </row>
        <row r="3792">
          <cell r="A3792" t="str">
            <v>M3791</v>
          </cell>
          <cell r="B3792" t="str">
            <v>MS2</v>
          </cell>
          <cell r="C3792" t="str">
            <v>CGTATAACGCGCACGCCGGCG</v>
          </cell>
          <cell r="D3792">
            <v>21</v>
          </cell>
          <cell r="E3792">
            <v>3308</v>
          </cell>
          <cell r="F3792">
            <v>3328</v>
          </cell>
        </row>
        <row r="3793">
          <cell r="A3793" t="str">
            <v>M3792</v>
          </cell>
          <cell r="B3793" t="str">
            <v>MS2</v>
          </cell>
          <cell r="C3793" t="str">
            <v>GTATAACGCGCACGCCGGCGG</v>
          </cell>
          <cell r="D3793">
            <v>21</v>
          </cell>
          <cell r="E3793">
            <v>3307</v>
          </cell>
          <cell r="F3793">
            <v>3327</v>
          </cell>
        </row>
        <row r="3794">
          <cell r="A3794" t="str">
            <v>M3793</v>
          </cell>
          <cell r="B3794" t="str">
            <v>MS2</v>
          </cell>
          <cell r="C3794" t="str">
            <v>TATAACGCGCACGCCGGCGGA</v>
          </cell>
          <cell r="D3794">
            <v>21</v>
          </cell>
          <cell r="E3794">
            <v>3306</v>
          </cell>
          <cell r="F3794">
            <v>3326</v>
          </cell>
        </row>
        <row r="3795">
          <cell r="A3795" t="str">
            <v>M3794</v>
          </cell>
          <cell r="B3795" t="str">
            <v>MS2</v>
          </cell>
          <cell r="C3795" t="str">
            <v>ATAACGCGCACGCCGGCGGAC</v>
          </cell>
          <cell r="D3795">
            <v>21</v>
          </cell>
          <cell r="E3795">
            <v>3305</v>
          </cell>
          <cell r="F3795">
            <v>3325</v>
          </cell>
        </row>
        <row r="3796">
          <cell r="A3796" t="str">
            <v>M3795</v>
          </cell>
          <cell r="B3796" t="str">
            <v>MS2</v>
          </cell>
          <cell r="C3796" t="str">
            <v>TAACGCGCACGCCGGCGGACT</v>
          </cell>
          <cell r="D3796">
            <v>21</v>
          </cell>
          <cell r="E3796">
            <v>3304</v>
          </cell>
          <cell r="F3796">
            <v>3324</v>
          </cell>
        </row>
        <row r="3797">
          <cell r="A3797" t="str">
            <v>M3796</v>
          </cell>
          <cell r="B3797" t="str">
            <v>MS2</v>
          </cell>
          <cell r="C3797" t="str">
            <v>AACGCGCACGCCGGCGGACTT</v>
          </cell>
          <cell r="D3797">
            <v>21</v>
          </cell>
          <cell r="E3797">
            <v>3303</v>
          </cell>
          <cell r="F3797">
            <v>3323</v>
          </cell>
        </row>
        <row r="3798">
          <cell r="A3798" t="str">
            <v>M3797</v>
          </cell>
          <cell r="B3798" t="str">
            <v>MS2</v>
          </cell>
          <cell r="C3798" t="str">
            <v>ACGCGCACGCCGGCGGACTTC</v>
          </cell>
          <cell r="D3798">
            <v>21</v>
          </cell>
          <cell r="E3798">
            <v>3302</v>
          </cell>
          <cell r="F3798">
            <v>3322</v>
          </cell>
        </row>
        <row r="3799">
          <cell r="A3799" t="str">
            <v>M3798</v>
          </cell>
          <cell r="B3799" t="str">
            <v>MS2</v>
          </cell>
          <cell r="C3799" t="str">
            <v>CGCGCACGCCGGCGGACTTCA</v>
          </cell>
          <cell r="D3799">
            <v>21</v>
          </cell>
          <cell r="E3799">
            <v>3301</v>
          </cell>
          <cell r="F3799">
            <v>3321</v>
          </cell>
        </row>
        <row r="3800">
          <cell r="A3800" t="str">
            <v>M3799</v>
          </cell>
          <cell r="B3800" t="str">
            <v>MS2</v>
          </cell>
          <cell r="C3800" t="str">
            <v>GCGCACGCCGGCGGACTTCAT</v>
          </cell>
          <cell r="D3800">
            <v>21</v>
          </cell>
          <cell r="E3800">
            <v>3300</v>
          </cell>
          <cell r="F3800">
            <v>3320</v>
          </cell>
        </row>
        <row r="3801">
          <cell r="A3801" t="str">
            <v>M3800</v>
          </cell>
          <cell r="B3801" t="str">
            <v>MS2</v>
          </cell>
          <cell r="C3801" t="str">
            <v>CGCACGCCGGCGGACTTCATG</v>
          </cell>
          <cell r="D3801">
            <v>21</v>
          </cell>
          <cell r="E3801">
            <v>3299</v>
          </cell>
          <cell r="F3801">
            <v>3319</v>
          </cell>
        </row>
        <row r="3802">
          <cell r="A3802" t="str">
            <v>M3801</v>
          </cell>
          <cell r="B3802" t="str">
            <v>MS2</v>
          </cell>
          <cell r="C3802" t="str">
            <v>GCACGCCGGCGGACTTCATGC</v>
          </cell>
          <cell r="D3802">
            <v>21</v>
          </cell>
          <cell r="E3802">
            <v>3298</v>
          </cell>
          <cell r="F3802">
            <v>3318</v>
          </cell>
        </row>
        <row r="3803">
          <cell r="A3803" t="str">
            <v>M3802</v>
          </cell>
          <cell r="B3803" t="str">
            <v>MS2</v>
          </cell>
          <cell r="C3803" t="str">
            <v>CACGCCGGCGGACTTCATGCT</v>
          </cell>
          <cell r="D3803">
            <v>21</v>
          </cell>
          <cell r="E3803">
            <v>3297</v>
          </cell>
          <cell r="F3803">
            <v>3317</v>
          </cell>
        </row>
        <row r="3804">
          <cell r="A3804" t="str">
            <v>M3803</v>
          </cell>
          <cell r="B3804" t="str">
            <v>MS2</v>
          </cell>
          <cell r="C3804" t="str">
            <v>ACGCCGGCGGACTTCATGCTG</v>
          </cell>
          <cell r="D3804">
            <v>21</v>
          </cell>
          <cell r="E3804">
            <v>3296</v>
          </cell>
          <cell r="F3804">
            <v>3316</v>
          </cell>
        </row>
        <row r="3805">
          <cell r="A3805" t="str">
            <v>M3804</v>
          </cell>
          <cell r="B3805" t="str">
            <v>MS2</v>
          </cell>
          <cell r="C3805" t="str">
            <v>CGCCGGCGGACTTCATGCTGT</v>
          </cell>
          <cell r="D3805">
            <v>21</v>
          </cell>
          <cell r="E3805">
            <v>3295</v>
          </cell>
          <cell r="F3805">
            <v>3315</v>
          </cell>
        </row>
        <row r="3806">
          <cell r="A3806" t="str">
            <v>M3805</v>
          </cell>
          <cell r="B3806" t="str">
            <v>MS2</v>
          </cell>
          <cell r="C3806" t="str">
            <v>GCCGGCGGACTTCATGCTGTC</v>
          </cell>
          <cell r="D3806">
            <v>21</v>
          </cell>
          <cell r="E3806">
            <v>3294</v>
          </cell>
          <cell r="F3806">
            <v>3314</v>
          </cell>
        </row>
        <row r="3807">
          <cell r="A3807" t="str">
            <v>M3806</v>
          </cell>
          <cell r="B3807" t="str">
            <v>MS2</v>
          </cell>
          <cell r="C3807" t="str">
            <v>CCGGCGGACTTCATGCTGTCG</v>
          </cell>
          <cell r="D3807">
            <v>21</v>
          </cell>
          <cell r="E3807">
            <v>3293</v>
          </cell>
          <cell r="F3807">
            <v>3313</v>
          </cell>
        </row>
        <row r="3808">
          <cell r="A3808" t="str">
            <v>M3807</v>
          </cell>
          <cell r="B3808" t="str">
            <v>MS2</v>
          </cell>
          <cell r="C3808" t="str">
            <v>CGGCGGACTTCATGCTGTCGG</v>
          </cell>
          <cell r="D3808">
            <v>21</v>
          </cell>
          <cell r="E3808">
            <v>3292</v>
          </cell>
          <cell r="F3808">
            <v>3312</v>
          </cell>
        </row>
        <row r="3809">
          <cell r="A3809" t="str">
            <v>M3808</v>
          </cell>
          <cell r="B3809" t="str">
            <v>MS2</v>
          </cell>
          <cell r="C3809" t="str">
            <v>GGCGGACTTCATGCTGTCGGT</v>
          </cell>
          <cell r="D3809">
            <v>21</v>
          </cell>
          <cell r="E3809">
            <v>3291</v>
          </cell>
          <cell r="F3809">
            <v>3311</v>
          </cell>
        </row>
        <row r="3810">
          <cell r="A3810" t="str">
            <v>M3809</v>
          </cell>
          <cell r="B3810" t="str">
            <v>MS2</v>
          </cell>
          <cell r="C3810" t="str">
            <v>GCGGACTTCATGCTGTCGGTG</v>
          </cell>
          <cell r="D3810">
            <v>21</v>
          </cell>
          <cell r="E3810">
            <v>3290</v>
          </cell>
          <cell r="F3810">
            <v>3310</v>
          </cell>
        </row>
        <row r="3811">
          <cell r="A3811" t="str">
            <v>M3810</v>
          </cell>
          <cell r="B3811" t="str">
            <v>MS2</v>
          </cell>
          <cell r="C3811" t="str">
            <v>CGGACTTCATGCTGTCGGTGA</v>
          </cell>
          <cell r="D3811">
            <v>21</v>
          </cell>
          <cell r="E3811">
            <v>3289</v>
          </cell>
          <cell r="F3811">
            <v>3309</v>
          </cell>
        </row>
        <row r="3812">
          <cell r="A3812" t="str">
            <v>M3811</v>
          </cell>
          <cell r="B3812" t="str">
            <v>MS2</v>
          </cell>
          <cell r="C3812" t="str">
            <v>GGACTTCATGCTGTCGGTGAT</v>
          </cell>
          <cell r="D3812">
            <v>21</v>
          </cell>
          <cell r="E3812">
            <v>3288</v>
          </cell>
          <cell r="F3812">
            <v>3308</v>
          </cell>
        </row>
        <row r="3813">
          <cell r="A3813" t="str">
            <v>M3812</v>
          </cell>
          <cell r="B3813" t="str">
            <v>MS2</v>
          </cell>
          <cell r="C3813" t="str">
            <v>GACTTCATGCTGTCGGTGATT</v>
          </cell>
          <cell r="D3813">
            <v>21</v>
          </cell>
          <cell r="E3813">
            <v>3287</v>
          </cell>
          <cell r="F3813">
            <v>3307</v>
          </cell>
        </row>
        <row r="3814">
          <cell r="A3814" t="str">
            <v>M3813</v>
          </cell>
          <cell r="B3814" t="str">
            <v>MS2</v>
          </cell>
          <cell r="C3814" t="str">
            <v>ACTTCATGCTGTCGGTGATTT</v>
          </cell>
          <cell r="D3814">
            <v>21</v>
          </cell>
          <cell r="E3814">
            <v>3286</v>
          </cell>
          <cell r="F3814">
            <v>3306</v>
          </cell>
        </row>
        <row r="3815">
          <cell r="A3815" t="str">
            <v>M3814</v>
          </cell>
          <cell r="B3815" t="str">
            <v>MS2</v>
          </cell>
          <cell r="C3815" t="str">
            <v>CTTCATGCTGTCGGTGATTTC</v>
          </cell>
          <cell r="D3815">
            <v>21</v>
          </cell>
          <cell r="E3815">
            <v>3285</v>
          </cell>
          <cell r="F3815">
            <v>3305</v>
          </cell>
        </row>
        <row r="3816">
          <cell r="A3816" t="str">
            <v>M3815</v>
          </cell>
          <cell r="B3816" t="str">
            <v>MS2</v>
          </cell>
          <cell r="C3816" t="str">
            <v>TTCATGCTGTCGGTGATTTCA</v>
          </cell>
          <cell r="D3816">
            <v>21</v>
          </cell>
          <cell r="E3816">
            <v>3284</v>
          </cell>
          <cell r="F3816">
            <v>3304</v>
          </cell>
        </row>
        <row r="3817">
          <cell r="A3817" t="str">
            <v>M3816</v>
          </cell>
          <cell r="B3817" t="str">
            <v>MS2</v>
          </cell>
          <cell r="C3817" t="str">
            <v>TCATGCTGTCGGTGATTTCAC</v>
          </cell>
          <cell r="D3817">
            <v>21</v>
          </cell>
          <cell r="E3817">
            <v>3283</v>
          </cell>
          <cell r="F3817">
            <v>3303</v>
          </cell>
        </row>
        <row r="3818">
          <cell r="A3818" t="str">
            <v>M3817</v>
          </cell>
          <cell r="B3818" t="str">
            <v>MS2</v>
          </cell>
          <cell r="C3818" t="str">
            <v>CATGCTGTCGGTGATTTCACC</v>
          </cell>
          <cell r="D3818">
            <v>21</v>
          </cell>
          <cell r="E3818">
            <v>3282</v>
          </cell>
          <cell r="F3818">
            <v>3302</v>
          </cell>
        </row>
        <row r="3819">
          <cell r="A3819" t="str">
            <v>M3818</v>
          </cell>
          <cell r="B3819" t="str">
            <v>MS2</v>
          </cell>
          <cell r="C3819" t="str">
            <v>ATGCTGTCGGTGATTTCACCT</v>
          </cell>
          <cell r="D3819">
            <v>21</v>
          </cell>
          <cell r="E3819">
            <v>3281</v>
          </cell>
          <cell r="F3819">
            <v>3301</v>
          </cell>
        </row>
        <row r="3820">
          <cell r="A3820" t="str">
            <v>M3819</v>
          </cell>
          <cell r="B3820" t="str">
            <v>MS2</v>
          </cell>
          <cell r="C3820" t="str">
            <v>TGCTGTCGGTGATTTCACCTC</v>
          </cell>
          <cell r="D3820">
            <v>21</v>
          </cell>
          <cell r="E3820">
            <v>3280</v>
          </cell>
          <cell r="F3820">
            <v>3300</v>
          </cell>
        </row>
        <row r="3821">
          <cell r="A3821" t="str">
            <v>M3820</v>
          </cell>
          <cell r="B3821" t="str">
            <v>MS2</v>
          </cell>
          <cell r="C3821" t="str">
            <v>GCTGTCGGTGATTTCACCTCC</v>
          </cell>
          <cell r="D3821">
            <v>21</v>
          </cell>
          <cell r="E3821">
            <v>3279</v>
          </cell>
          <cell r="F3821">
            <v>3299</v>
          </cell>
        </row>
        <row r="3822">
          <cell r="A3822" t="str">
            <v>M3821</v>
          </cell>
          <cell r="B3822" t="str">
            <v>MS2</v>
          </cell>
          <cell r="C3822" t="str">
            <v>CTGTCGGTGATTTCACCTCCA</v>
          </cell>
          <cell r="D3822">
            <v>21</v>
          </cell>
          <cell r="E3822">
            <v>3278</v>
          </cell>
          <cell r="F3822">
            <v>3298</v>
          </cell>
        </row>
        <row r="3823">
          <cell r="A3823" t="str">
            <v>M3822</v>
          </cell>
          <cell r="B3823" t="str">
            <v>MS2</v>
          </cell>
          <cell r="C3823" t="str">
            <v>TGTCGGTGATTTCACCTCCAG</v>
          </cell>
          <cell r="D3823">
            <v>21</v>
          </cell>
          <cell r="E3823">
            <v>3277</v>
          </cell>
          <cell r="F3823">
            <v>3297</v>
          </cell>
        </row>
        <row r="3824">
          <cell r="A3824" t="str">
            <v>M3823</v>
          </cell>
          <cell r="B3824" t="str">
            <v>MS2</v>
          </cell>
          <cell r="C3824" t="str">
            <v>GTCGGTGATTTCACCTCCAGT</v>
          </cell>
          <cell r="D3824">
            <v>21</v>
          </cell>
          <cell r="E3824">
            <v>3276</v>
          </cell>
          <cell r="F3824">
            <v>3296</v>
          </cell>
        </row>
        <row r="3825">
          <cell r="A3825" t="str">
            <v>M3824</v>
          </cell>
          <cell r="B3825" t="str">
            <v>MS2</v>
          </cell>
          <cell r="C3825" t="str">
            <v>TCGGTGATTTCACCTCCAGTA</v>
          </cell>
          <cell r="D3825">
            <v>21</v>
          </cell>
          <cell r="E3825">
            <v>3275</v>
          </cell>
          <cell r="F3825">
            <v>3295</v>
          </cell>
        </row>
        <row r="3826">
          <cell r="A3826" t="str">
            <v>M3825</v>
          </cell>
          <cell r="B3826" t="str">
            <v>MS2</v>
          </cell>
          <cell r="C3826" t="str">
            <v>CGGTGATTTCACCTCCAGTAT</v>
          </cell>
          <cell r="D3826">
            <v>21</v>
          </cell>
          <cell r="E3826">
            <v>3274</v>
          </cell>
          <cell r="F3826">
            <v>3294</v>
          </cell>
        </row>
        <row r="3827">
          <cell r="A3827" t="str">
            <v>M3826</v>
          </cell>
          <cell r="B3827" t="str">
            <v>MS2</v>
          </cell>
          <cell r="C3827" t="str">
            <v>GGTGATTTCACCTCCAGTATG</v>
          </cell>
          <cell r="D3827">
            <v>21</v>
          </cell>
          <cell r="E3827">
            <v>3273</v>
          </cell>
          <cell r="F3827">
            <v>3293</v>
          </cell>
        </row>
        <row r="3828">
          <cell r="A3828" t="str">
            <v>M3827</v>
          </cell>
          <cell r="B3828" t="str">
            <v>MS2</v>
          </cell>
          <cell r="C3828" t="str">
            <v>GTGATTTCACCTCCAGTATGG</v>
          </cell>
          <cell r="D3828">
            <v>21</v>
          </cell>
          <cell r="E3828">
            <v>3272</v>
          </cell>
          <cell r="F3828">
            <v>3292</v>
          </cell>
        </row>
        <row r="3829">
          <cell r="A3829" t="str">
            <v>M3828</v>
          </cell>
          <cell r="B3829" t="str">
            <v>MS2</v>
          </cell>
          <cell r="C3829" t="str">
            <v>TGATTTCACCTCCAGTATGGA</v>
          </cell>
          <cell r="D3829">
            <v>21</v>
          </cell>
          <cell r="E3829">
            <v>3271</v>
          </cell>
          <cell r="F3829">
            <v>3291</v>
          </cell>
        </row>
        <row r="3830">
          <cell r="A3830" t="str">
            <v>M3829</v>
          </cell>
          <cell r="B3830" t="str">
            <v>MS2</v>
          </cell>
          <cell r="C3830" t="str">
            <v>GATTTCACCTCCAGTATGGAA</v>
          </cell>
          <cell r="D3830">
            <v>21</v>
          </cell>
          <cell r="E3830">
            <v>3270</v>
          </cell>
          <cell r="F3830">
            <v>3290</v>
          </cell>
        </row>
        <row r="3831">
          <cell r="A3831" t="str">
            <v>M3830</v>
          </cell>
          <cell r="B3831" t="str">
            <v>MS2</v>
          </cell>
          <cell r="C3831" t="str">
            <v>ATTTCACCTCCAGTATGGAAC</v>
          </cell>
          <cell r="D3831">
            <v>21</v>
          </cell>
          <cell r="E3831">
            <v>3269</v>
          </cell>
          <cell r="F3831">
            <v>3289</v>
          </cell>
        </row>
        <row r="3832">
          <cell r="A3832" t="str">
            <v>M3831</v>
          </cell>
          <cell r="B3832" t="str">
            <v>MS2</v>
          </cell>
          <cell r="C3832" t="str">
            <v>TTTCACCTCCAGTATGGAACC</v>
          </cell>
          <cell r="D3832">
            <v>21</v>
          </cell>
          <cell r="E3832">
            <v>3268</v>
          </cell>
          <cell r="F3832">
            <v>3288</v>
          </cell>
        </row>
        <row r="3833">
          <cell r="A3833" t="str">
            <v>M3832</v>
          </cell>
          <cell r="B3833" t="str">
            <v>MS2</v>
          </cell>
          <cell r="C3833" t="str">
            <v>TTCACCTCCAGTATGGAACCA</v>
          </cell>
          <cell r="D3833">
            <v>21</v>
          </cell>
          <cell r="E3833">
            <v>3267</v>
          </cell>
          <cell r="F3833">
            <v>3287</v>
          </cell>
        </row>
        <row r="3834">
          <cell r="A3834" t="str">
            <v>M3833</v>
          </cell>
          <cell r="B3834" t="str">
            <v>MS2</v>
          </cell>
          <cell r="C3834" t="str">
            <v>TCACCTCCAGTATGGAACCAC</v>
          </cell>
          <cell r="D3834">
            <v>21</v>
          </cell>
          <cell r="E3834">
            <v>3266</v>
          </cell>
          <cell r="F3834">
            <v>3286</v>
          </cell>
        </row>
        <row r="3835">
          <cell r="A3835" t="str">
            <v>M3834</v>
          </cell>
          <cell r="B3835" t="str">
            <v>MS2</v>
          </cell>
          <cell r="C3835" t="str">
            <v>CACCTCCAGTATGGAACCACG</v>
          </cell>
          <cell r="D3835">
            <v>21</v>
          </cell>
          <cell r="E3835">
            <v>3265</v>
          </cell>
          <cell r="F3835">
            <v>3285</v>
          </cell>
        </row>
        <row r="3836">
          <cell r="A3836" t="str">
            <v>M3835</v>
          </cell>
          <cell r="B3836" t="str">
            <v>MS2</v>
          </cell>
          <cell r="C3836" t="str">
            <v>ACCTCCAGTATGGAACCACGC</v>
          </cell>
          <cell r="D3836">
            <v>21</v>
          </cell>
          <cell r="E3836">
            <v>3264</v>
          </cell>
          <cell r="F3836">
            <v>3284</v>
          </cell>
        </row>
        <row r="3837">
          <cell r="A3837" t="str">
            <v>M3836</v>
          </cell>
          <cell r="B3837" t="str">
            <v>MS2</v>
          </cell>
          <cell r="C3837" t="str">
            <v>CCTCCAGTATGGAACCACGCT</v>
          </cell>
          <cell r="D3837">
            <v>21</v>
          </cell>
          <cell r="E3837">
            <v>3263</v>
          </cell>
          <cell r="F3837">
            <v>3283</v>
          </cell>
        </row>
        <row r="3838">
          <cell r="A3838" t="str">
            <v>M3837</v>
          </cell>
          <cell r="B3838" t="str">
            <v>MS2</v>
          </cell>
          <cell r="C3838" t="str">
            <v>CTCCAGTATGGAACCACGCTA</v>
          </cell>
          <cell r="D3838">
            <v>21</v>
          </cell>
          <cell r="E3838">
            <v>3262</v>
          </cell>
          <cell r="F3838">
            <v>3282</v>
          </cell>
        </row>
        <row r="3839">
          <cell r="A3839" t="str">
            <v>M3838</v>
          </cell>
          <cell r="B3839" t="str">
            <v>MS2</v>
          </cell>
          <cell r="C3839" t="str">
            <v>TCCAGTATGGAACCACGCTAT</v>
          </cell>
          <cell r="D3839">
            <v>21</v>
          </cell>
          <cell r="E3839">
            <v>3261</v>
          </cell>
          <cell r="F3839">
            <v>3281</v>
          </cell>
        </row>
        <row r="3840">
          <cell r="A3840" t="str">
            <v>M3839</v>
          </cell>
          <cell r="B3840" t="str">
            <v>MS2</v>
          </cell>
          <cell r="C3840" t="str">
            <v>CCAGTATGGAACCACGCTATG</v>
          </cell>
          <cell r="D3840">
            <v>21</v>
          </cell>
          <cell r="E3840">
            <v>3260</v>
          </cell>
          <cell r="F3840">
            <v>3280</v>
          </cell>
        </row>
        <row r="3841">
          <cell r="A3841" t="str">
            <v>M3840</v>
          </cell>
          <cell r="B3841" t="str">
            <v>MS2</v>
          </cell>
          <cell r="C3841" t="str">
            <v>CAGTATGGAACCACGCTATGT</v>
          </cell>
          <cell r="D3841">
            <v>21</v>
          </cell>
          <cell r="E3841">
            <v>3259</v>
          </cell>
          <cell r="F3841">
            <v>3279</v>
          </cell>
        </row>
        <row r="3842">
          <cell r="A3842" t="str">
            <v>M3841</v>
          </cell>
          <cell r="B3842" t="str">
            <v>MS2</v>
          </cell>
          <cell r="C3842" t="str">
            <v>AGTATGGAACCACGCTATGTA</v>
          </cell>
          <cell r="D3842">
            <v>21</v>
          </cell>
          <cell r="E3842">
            <v>3258</v>
          </cell>
          <cell r="F3842">
            <v>3278</v>
          </cell>
        </row>
        <row r="3843">
          <cell r="A3843" t="str">
            <v>M3842</v>
          </cell>
          <cell r="B3843" t="str">
            <v>MS2</v>
          </cell>
          <cell r="C3843" t="str">
            <v>GTATGGAACCACGCTATGTAG</v>
          </cell>
          <cell r="D3843">
            <v>21</v>
          </cell>
          <cell r="E3843">
            <v>3257</v>
          </cell>
          <cell r="F3843">
            <v>3277</v>
          </cell>
        </row>
        <row r="3844">
          <cell r="A3844" t="str">
            <v>M3843</v>
          </cell>
          <cell r="B3844" t="str">
            <v>MS2</v>
          </cell>
          <cell r="C3844" t="str">
            <v>TATGGAACCACGCTATGTAGC</v>
          </cell>
          <cell r="D3844">
            <v>21</v>
          </cell>
          <cell r="E3844">
            <v>3256</v>
          </cell>
          <cell r="F3844">
            <v>3276</v>
          </cell>
        </row>
        <row r="3845">
          <cell r="A3845" t="str">
            <v>M3844</v>
          </cell>
          <cell r="B3845" t="str">
            <v>MS2</v>
          </cell>
          <cell r="C3845" t="str">
            <v>ATGGAACCACGCTATGTAGCG</v>
          </cell>
          <cell r="D3845">
            <v>21</v>
          </cell>
          <cell r="E3845">
            <v>3255</v>
          </cell>
          <cell r="F3845">
            <v>3275</v>
          </cell>
        </row>
        <row r="3846">
          <cell r="A3846" t="str">
            <v>M3845</v>
          </cell>
          <cell r="B3846" t="str">
            <v>MS2</v>
          </cell>
          <cell r="C3846" t="str">
            <v>TGGAACCACGCTATGTAGCGA</v>
          </cell>
          <cell r="D3846">
            <v>21</v>
          </cell>
          <cell r="E3846">
            <v>3254</v>
          </cell>
          <cell r="F3846">
            <v>3274</v>
          </cell>
        </row>
        <row r="3847">
          <cell r="A3847" t="str">
            <v>M3846</v>
          </cell>
          <cell r="B3847" t="str">
            <v>MS2</v>
          </cell>
          <cell r="C3847" t="str">
            <v>GGAACCACGCTATGTAGCGAC</v>
          </cell>
          <cell r="D3847">
            <v>21</v>
          </cell>
          <cell r="E3847">
            <v>3253</v>
          </cell>
          <cell r="F3847">
            <v>3273</v>
          </cell>
        </row>
        <row r="3848">
          <cell r="A3848" t="str">
            <v>M3847</v>
          </cell>
          <cell r="B3848" t="str">
            <v>MS2</v>
          </cell>
          <cell r="C3848" t="str">
            <v>GAACCACGCTATGTAGCGACC</v>
          </cell>
          <cell r="D3848">
            <v>21</v>
          </cell>
          <cell r="E3848">
            <v>3252</v>
          </cell>
          <cell r="F3848">
            <v>3272</v>
          </cell>
        </row>
        <row r="3849">
          <cell r="A3849" t="str">
            <v>M3848</v>
          </cell>
          <cell r="B3849" t="str">
            <v>MS2</v>
          </cell>
          <cell r="C3849" t="str">
            <v>AACCACGCTATGTAGCGACCA</v>
          </cell>
          <cell r="D3849">
            <v>21</v>
          </cell>
          <cell r="E3849">
            <v>3251</v>
          </cell>
          <cell r="F3849">
            <v>3271</v>
          </cell>
        </row>
        <row r="3850">
          <cell r="A3850" t="str">
            <v>M3849</v>
          </cell>
          <cell r="B3850" t="str">
            <v>MS2</v>
          </cell>
          <cell r="C3850" t="str">
            <v>ACCACGCTATGTAGCGACCAC</v>
          </cell>
          <cell r="D3850">
            <v>21</v>
          </cell>
          <cell r="E3850">
            <v>3250</v>
          </cell>
          <cell r="F3850">
            <v>3270</v>
          </cell>
        </row>
        <row r="3851">
          <cell r="A3851" t="str">
            <v>M3850</v>
          </cell>
          <cell r="B3851" t="str">
            <v>MS2</v>
          </cell>
          <cell r="C3851" t="str">
            <v>CCACGCTATGTAGCGACCACT</v>
          </cell>
          <cell r="D3851">
            <v>21</v>
          </cell>
          <cell r="E3851">
            <v>3249</v>
          </cell>
          <cell r="F3851">
            <v>3269</v>
          </cell>
        </row>
        <row r="3852">
          <cell r="A3852" t="str">
            <v>M3851</v>
          </cell>
          <cell r="B3852" t="str">
            <v>MS2</v>
          </cell>
          <cell r="C3852" t="str">
            <v>CACGCTATGTAGCGACCACTG</v>
          </cell>
          <cell r="D3852">
            <v>21</v>
          </cell>
          <cell r="E3852">
            <v>3248</v>
          </cell>
          <cell r="F3852">
            <v>3268</v>
          </cell>
        </row>
        <row r="3853">
          <cell r="A3853" t="str">
            <v>M3852</v>
          </cell>
          <cell r="B3853" t="str">
            <v>MS2</v>
          </cell>
          <cell r="C3853" t="str">
            <v>ACGCTATGTAGCGACCACTGT</v>
          </cell>
          <cell r="D3853">
            <v>21</v>
          </cell>
          <cell r="E3853">
            <v>3247</v>
          </cell>
          <cell r="F3853">
            <v>3267</v>
          </cell>
        </row>
        <row r="3854">
          <cell r="A3854" t="str">
            <v>M3853</v>
          </cell>
          <cell r="B3854" t="str">
            <v>MS2</v>
          </cell>
          <cell r="C3854" t="str">
            <v>CGCTATGTAGCGACCACTGTC</v>
          </cell>
          <cell r="D3854">
            <v>21</v>
          </cell>
          <cell r="E3854">
            <v>3246</v>
          </cell>
          <cell r="F3854">
            <v>3266</v>
          </cell>
        </row>
        <row r="3855">
          <cell r="A3855" t="str">
            <v>M3854</v>
          </cell>
          <cell r="B3855" t="str">
            <v>MS2</v>
          </cell>
          <cell r="C3855" t="str">
            <v>GCTATGTAGCGACCACTGTCG</v>
          </cell>
          <cell r="D3855">
            <v>21</v>
          </cell>
          <cell r="E3855">
            <v>3245</v>
          </cell>
          <cell r="F3855">
            <v>3265</v>
          </cell>
        </row>
        <row r="3856">
          <cell r="A3856" t="str">
            <v>M3855</v>
          </cell>
          <cell r="B3856" t="str">
            <v>MS2</v>
          </cell>
          <cell r="C3856" t="str">
            <v>CTATGTAGCGACCACTGTCGT</v>
          </cell>
          <cell r="D3856">
            <v>21</v>
          </cell>
          <cell r="E3856">
            <v>3244</v>
          </cell>
          <cell r="F3856">
            <v>3264</v>
          </cell>
        </row>
        <row r="3857">
          <cell r="A3857" t="str">
            <v>M3856</v>
          </cell>
          <cell r="B3857" t="str">
            <v>MS2</v>
          </cell>
          <cell r="C3857" t="str">
            <v>TATGTAGCGACCACTGTCGTG</v>
          </cell>
          <cell r="D3857">
            <v>21</v>
          </cell>
          <cell r="E3857">
            <v>3243</v>
          </cell>
          <cell r="F3857">
            <v>3263</v>
          </cell>
        </row>
        <row r="3858">
          <cell r="A3858" t="str">
            <v>M3857</v>
          </cell>
          <cell r="B3858" t="str">
            <v>MS2</v>
          </cell>
          <cell r="C3858" t="str">
            <v>ATGTAGCGACCACTGTCGTGC</v>
          </cell>
          <cell r="D3858">
            <v>21</v>
          </cell>
          <cell r="E3858">
            <v>3242</v>
          </cell>
          <cell r="F3858">
            <v>3262</v>
          </cell>
        </row>
        <row r="3859">
          <cell r="A3859" t="str">
            <v>M3858</v>
          </cell>
          <cell r="B3859" t="str">
            <v>MS2</v>
          </cell>
          <cell r="C3859" t="str">
            <v>TGTAGCGACCACTGTCGTGCT</v>
          </cell>
          <cell r="D3859">
            <v>21</v>
          </cell>
          <cell r="E3859">
            <v>3241</v>
          </cell>
          <cell r="F3859">
            <v>3261</v>
          </cell>
        </row>
        <row r="3860">
          <cell r="A3860" t="str">
            <v>M3859</v>
          </cell>
          <cell r="B3860" t="str">
            <v>MS2</v>
          </cell>
          <cell r="C3860" t="str">
            <v>GTAGCGACCACTGTCGTGCTT</v>
          </cell>
          <cell r="D3860">
            <v>21</v>
          </cell>
          <cell r="E3860">
            <v>3240</v>
          </cell>
          <cell r="F3860">
            <v>3260</v>
          </cell>
        </row>
        <row r="3861">
          <cell r="A3861" t="str">
            <v>M3860</v>
          </cell>
          <cell r="B3861" t="str">
            <v>MS2</v>
          </cell>
          <cell r="C3861" t="str">
            <v>TAGCGACCACTGTCGTGCTTT</v>
          </cell>
          <cell r="D3861">
            <v>21</v>
          </cell>
          <cell r="E3861">
            <v>3239</v>
          </cell>
          <cell r="F3861">
            <v>3259</v>
          </cell>
        </row>
        <row r="3862">
          <cell r="A3862" t="str">
            <v>M3861</v>
          </cell>
          <cell r="B3862" t="str">
            <v>MS2</v>
          </cell>
          <cell r="C3862" t="str">
            <v>AGCGACCACTGTCGTGCTTTT</v>
          </cell>
          <cell r="D3862">
            <v>21</v>
          </cell>
          <cell r="E3862">
            <v>3238</v>
          </cell>
          <cell r="F3862">
            <v>3258</v>
          </cell>
        </row>
        <row r="3863">
          <cell r="A3863" t="str">
            <v>M3862</v>
          </cell>
          <cell r="B3863" t="str">
            <v>MS2</v>
          </cell>
          <cell r="C3863" t="str">
            <v>GCGACCACTGTCGTGCTTTTC</v>
          </cell>
          <cell r="D3863">
            <v>21</v>
          </cell>
          <cell r="E3863">
            <v>3237</v>
          </cell>
          <cell r="F3863">
            <v>3257</v>
          </cell>
        </row>
        <row r="3864">
          <cell r="A3864" t="str">
            <v>M3863</v>
          </cell>
          <cell r="B3864" t="str">
            <v>MS2</v>
          </cell>
          <cell r="C3864" t="str">
            <v>CGACCACTGTCGTGCTTTTCG</v>
          </cell>
          <cell r="D3864">
            <v>21</v>
          </cell>
          <cell r="E3864">
            <v>3236</v>
          </cell>
          <cell r="F3864">
            <v>3256</v>
          </cell>
        </row>
        <row r="3865">
          <cell r="A3865" t="str">
            <v>M3864</v>
          </cell>
          <cell r="B3865" t="str">
            <v>MS2</v>
          </cell>
          <cell r="C3865" t="str">
            <v>GACCACTGTCGTGCTTTTCGC</v>
          </cell>
          <cell r="D3865">
            <v>21</v>
          </cell>
          <cell r="E3865">
            <v>3235</v>
          </cell>
          <cell r="F3865">
            <v>3255</v>
          </cell>
        </row>
        <row r="3866">
          <cell r="A3866" t="str">
            <v>M3865</v>
          </cell>
          <cell r="B3866" t="str">
            <v>MS2</v>
          </cell>
          <cell r="C3866" t="str">
            <v>ACCACTGTCGTGCTTTTCGCT</v>
          </cell>
          <cell r="D3866">
            <v>21</v>
          </cell>
          <cell r="E3866">
            <v>3234</v>
          </cell>
          <cell r="F3866">
            <v>3254</v>
          </cell>
        </row>
        <row r="3867">
          <cell r="A3867" t="str">
            <v>M3866</v>
          </cell>
          <cell r="B3867" t="str">
            <v>MS2</v>
          </cell>
          <cell r="C3867" t="str">
            <v>CCACTGTCGTGCTTTTCGCTG</v>
          </cell>
          <cell r="D3867">
            <v>21</v>
          </cell>
          <cell r="E3867">
            <v>3233</v>
          </cell>
          <cell r="F3867">
            <v>3253</v>
          </cell>
        </row>
        <row r="3868">
          <cell r="A3868" t="str">
            <v>M3867</v>
          </cell>
          <cell r="B3868" t="str">
            <v>MS2</v>
          </cell>
          <cell r="C3868" t="str">
            <v>CACTGTCGTGCTTTTCGCTGA</v>
          </cell>
          <cell r="D3868">
            <v>21</v>
          </cell>
          <cell r="E3868">
            <v>3232</v>
          </cell>
          <cell r="F3868">
            <v>3252</v>
          </cell>
        </row>
        <row r="3869">
          <cell r="A3869" t="str">
            <v>M3868</v>
          </cell>
          <cell r="B3869" t="str">
            <v>MS2</v>
          </cell>
          <cell r="C3869" t="str">
            <v>ACTGTCGTGCTTTTCGCTGAA</v>
          </cell>
          <cell r="D3869">
            <v>21</v>
          </cell>
          <cell r="E3869">
            <v>3231</v>
          </cell>
          <cell r="F3869">
            <v>3251</v>
          </cell>
        </row>
        <row r="3870">
          <cell r="A3870" t="str">
            <v>M3869</v>
          </cell>
          <cell r="B3870" t="str">
            <v>MS2</v>
          </cell>
          <cell r="C3870" t="str">
            <v>CTGTCGTGCTTTTCGCTGAAG</v>
          </cell>
          <cell r="D3870">
            <v>21</v>
          </cell>
          <cell r="E3870">
            <v>3230</v>
          </cell>
          <cell r="F3870">
            <v>3250</v>
          </cell>
        </row>
        <row r="3871">
          <cell r="A3871" t="str">
            <v>M3870</v>
          </cell>
          <cell r="B3871" t="str">
            <v>MS2</v>
          </cell>
          <cell r="C3871" t="str">
            <v>TGTCGTGCTTTTCGCTGAAGA</v>
          </cell>
          <cell r="D3871">
            <v>21</v>
          </cell>
          <cell r="E3871">
            <v>3229</v>
          </cell>
          <cell r="F3871">
            <v>3249</v>
          </cell>
        </row>
        <row r="3872">
          <cell r="A3872" t="str">
            <v>M3871</v>
          </cell>
          <cell r="B3872" t="str">
            <v>MS2</v>
          </cell>
          <cell r="C3872" t="str">
            <v>GTCGTGCTTTTCGCTGAAGAA</v>
          </cell>
          <cell r="D3872">
            <v>21</v>
          </cell>
          <cell r="E3872">
            <v>3228</v>
          </cell>
          <cell r="F3872">
            <v>3248</v>
          </cell>
        </row>
        <row r="3873">
          <cell r="A3873" t="str">
            <v>M3872</v>
          </cell>
          <cell r="B3873" t="str">
            <v>MS2</v>
          </cell>
          <cell r="C3873" t="str">
            <v>TCGTGCTTTTCGCTGAAGAAC</v>
          </cell>
          <cell r="D3873">
            <v>21</v>
          </cell>
          <cell r="E3873">
            <v>3227</v>
          </cell>
          <cell r="F3873">
            <v>3247</v>
          </cell>
        </row>
        <row r="3874">
          <cell r="A3874" t="str">
            <v>M3873</v>
          </cell>
          <cell r="B3874" t="str">
            <v>MS2</v>
          </cell>
          <cell r="C3874" t="str">
            <v>CGTGCTTTTCGCTGAAGAACT</v>
          </cell>
          <cell r="D3874">
            <v>21</v>
          </cell>
          <cell r="E3874">
            <v>3226</v>
          </cell>
          <cell r="F3874">
            <v>3246</v>
          </cell>
        </row>
        <row r="3875">
          <cell r="A3875" t="str">
            <v>M3874</v>
          </cell>
          <cell r="B3875" t="str">
            <v>MS2</v>
          </cell>
          <cell r="C3875" t="str">
            <v>GTGCTTTTCGCTGAAGAACTT</v>
          </cell>
          <cell r="D3875">
            <v>21</v>
          </cell>
          <cell r="E3875">
            <v>3225</v>
          </cell>
          <cell r="F3875">
            <v>3245</v>
          </cell>
        </row>
        <row r="3876">
          <cell r="A3876" t="str">
            <v>M3875</v>
          </cell>
          <cell r="B3876" t="str">
            <v>MS2</v>
          </cell>
          <cell r="C3876" t="str">
            <v>TGCTTTTCGCTGAAGAACTTG</v>
          </cell>
          <cell r="D3876">
            <v>21</v>
          </cell>
          <cell r="E3876">
            <v>3224</v>
          </cell>
          <cell r="F3876">
            <v>3244</v>
          </cell>
        </row>
        <row r="3877">
          <cell r="A3877" t="str">
            <v>M3876</v>
          </cell>
          <cell r="B3877" t="str">
            <v>MS2</v>
          </cell>
          <cell r="C3877" t="str">
            <v>GCTTTTCGCTGAAGAACTTGC</v>
          </cell>
          <cell r="D3877">
            <v>21</v>
          </cell>
          <cell r="E3877">
            <v>3223</v>
          </cell>
          <cell r="F3877">
            <v>3243</v>
          </cell>
        </row>
        <row r="3878">
          <cell r="A3878" t="str">
            <v>M3877</v>
          </cell>
          <cell r="B3878" t="str">
            <v>MS2</v>
          </cell>
          <cell r="C3878" t="str">
            <v>CTTTTCGCTGAAGAACTTGCG</v>
          </cell>
          <cell r="D3878">
            <v>21</v>
          </cell>
          <cell r="E3878">
            <v>3222</v>
          </cell>
          <cell r="F3878">
            <v>3242</v>
          </cell>
        </row>
        <row r="3879">
          <cell r="A3879" t="str">
            <v>M3878</v>
          </cell>
          <cell r="B3879" t="str">
            <v>MS2</v>
          </cell>
          <cell r="C3879" t="str">
            <v>TTTTCGCTGAAGAACTTGCGT</v>
          </cell>
          <cell r="D3879">
            <v>21</v>
          </cell>
          <cell r="E3879">
            <v>3221</v>
          </cell>
          <cell r="F3879">
            <v>3241</v>
          </cell>
        </row>
        <row r="3880">
          <cell r="A3880" t="str">
            <v>M3879</v>
          </cell>
          <cell r="B3880" t="str">
            <v>MS2</v>
          </cell>
          <cell r="C3880" t="str">
            <v>TTTCGCTGAAGAACTTGCGTT</v>
          </cell>
          <cell r="D3880">
            <v>21</v>
          </cell>
          <cell r="E3880">
            <v>3220</v>
          </cell>
          <cell r="F3880">
            <v>3240</v>
          </cell>
        </row>
        <row r="3881">
          <cell r="A3881" t="str">
            <v>M3880</v>
          </cell>
          <cell r="B3881" t="str">
            <v>MS2</v>
          </cell>
          <cell r="C3881" t="str">
            <v>TTCGCTGAAGAACTTGCGTTC</v>
          </cell>
          <cell r="D3881">
            <v>21</v>
          </cell>
          <cell r="E3881">
            <v>3219</v>
          </cell>
          <cell r="F3881">
            <v>3239</v>
          </cell>
        </row>
        <row r="3882">
          <cell r="A3882" t="str">
            <v>M3881</v>
          </cell>
          <cell r="B3882" t="str">
            <v>MS2</v>
          </cell>
          <cell r="C3882" t="str">
            <v>TCGCTGAAGAACTTGCGTTCT</v>
          </cell>
          <cell r="D3882">
            <v>21</v>
          </cell>
          <cell r="E3882">
            <v>3218</v>
          </cell>
          <cell r="F3882">
            <v>3238</v>
          </cell>
        </row>
        <row r="3883">
          <cell r="A3883" t="str">
            <v>M3882</v>
          </cell>
          <cell r="B3883" t="str">
            <v>MS2</v>
          </cell>
          <cell r="C3883" t="str">
            <v>CGCTGAAGAACTTGCGTTCTC</v>
          </cell>
          <cell r="D3883">
            <v>21</v>
          </cell>
          <cell r="E3883">
            <v>3217</v>
          </cell>
          <cell r="F3883">
            <v>3237</v>
          </cell>
        </row>
        <row r="3884">
          <cell r="A3884" t="str">
            <v>M3883</v>
          </cell>
          <cell r="B3884" t="str">
            <v>MS2</v>
          </cell>
          <cell r="C3884" t="str">
            <v>GCTGAAGAACTTGCGTTCTCG</v>
          </cell>
          <cell r="D3884">
            <v>21</v>
          </cell>
          <cell r="E3884">
            <v>3216</v>
          </cell>
          <cell r="F3884">
            <v>3236</v>
          </cell>
        </row>
        <row r="3885">
          <cell r="A3885" t="str">
            <v>M3884</v>
          </cell>
          <cell r="B3885" t="str">
            <v>MS2</v>
          </cell>
          <cell r="C3885" t="str">
            <v>CTGAAGAACTTGCGTTCTCGA</v>
          </cell>
          <cell r="D3885">
            <v>21</v>
          </cell>
          <cell r="E3885">
            <v>3215</v>
          </cell>
          <cell r="F3885">
            <v>3235</v>
          </cell>
        </row>
        <row r="3886">
          <cell r="A3886" t="str">
            <v>M3885</v>
          </cell>
          <cell r="B3886" t="str">
            <v>MS2</v>
          </cell>
          <cell r="C3886" t="str">
            <v>TGAAGAACTTGCGTTCTCGAG</v>
          </cell>
          <cell r="D3886">
            <v>21</v>
          </cell>
          <cell r="E3886">
            <v>3214</v>
          </cell>
          <cell r="F3886">
            <v>3234</v>
          </cell>
        </row>
        <row r="3887">
          <cell r="A3887" t="str">
            <v>M3886</v>
          </cell>
          <cell r="B3887" t="str">
            <v>MS2</v>
          </cell>
          <cell r="C3887" t="str">
            <v>GAAGAACTTGCGTTCTCGAGC</v>
          </cell>
          <cell r="D3887">
            <v>21</v>
          </cell>
          <cell r="E3887">
            <v>3213</v>
          </cell>
          <cell r="F3887">
            <v>3233</v>
          </cell>
        </row>
        <row r="3888">
          <cell r="A3888" t="str">
            <v>M3887</v>
          </cell>
          <cell r="B3888" t="str">
            <v>MS2</v>
          </cell>
          <cell r="C3888" t="str">
            <v>AAGAACTTGCGTTCTCGAGCG</v>
          </cell>
          <cell r="D3888">
            <v>21</v>
          </cell>
          <cell r="E3888">
            <v>3212</v>
          </cell>
          <cell r="F3888">
            <v>3232</v>
          </cell>
        </row>
        <row r="3889">
          <cell r="A3889" t="str">
            <v>M3888</v>
          </cell>
          <cell r="B3889" t="str">
            <v>MS2</v>
          </cell>
          <cell r="C3889" t="str">
            <v>AGAACTTGCGTTCTCGAGCGA</v>
          </cell>
          <cell r="D3889">
            <v>21</v>
          </cell>
          <cell r="E3889">
            <v>3211</v>
          </cell>
          <cell r="F3889">
            <v>3231</v>
          </cell>
        </row>
        <row r="3890">
          <cell r="A3890" t="str">
            <v>M3889</v>
          </cell>
          <cell r="B3890" t="str">
            <v>MS2</v>
          </cell>
          <cell r="C3890" t="str">
            <v>GAACTTGCGTTCTCGAGCGAT</v>
          </cell>
          <cell r="D3890">
            <v>21</v>
          </cell>
          <cell r="E3890">
            <v>3210</v>
          </cell>
          <cell r="F3890">
            <v>3230</v>
          </cell>
        </row>
        <row r="3891">
          <cell r="A3891" t="str">
            <v>M3890</v>
          </cell>
          <cell r="B3891" t="str">
            <v>MS2</v>
          </cell>
          <cell r="C3891" t="str">
            <v>AACTTGCGTTCTCGAGCGATA</v>
          </cell>
          <cell r="D3891">
            <v>21</v>
          </cell>
          <cell r="E3891">
            <v>3209</v>
          </cell>
          <cell r="F3891">
            <v>3229</v>
          </cell>
        </row>
        <row r="3892">
          <cell r="A3892" t="str">
            <v>M3891</v>
          </cell>
          <cell r="B3892" t="str">
            <v>MS2</v>
          </cell>
          <cell r="C3892" t="str">
            <v>ACTTGCGTTCTCGAGCGATAC</v>
          </cell>
          <cell r="D3892">
            <v>21</v>
          </cell>
          <cell r="E3892">
            <v>3208</v>
          </cell>
          <cell r="F3892">
            <v>3228</v>
          </cell>
        </row>
        <row r="3893">
          <cell r="A3893" t="str">
            <v>M3892</v>
          </cell>
          <cell r="B3893" t="str">
            <v>MS2</v>
          </cell>
          <cell r="C3893" t="str">
            <v>CTTGCGTTCTCGAGCGATACG</v>
          </cell>
          <cell r="D3893">
            <v>21</v>
          </cell>
          <cell r="E3893">
            <v>3207</v>
          </cell>
          <cell r="F3893">
            <v>3227</v>
          </cell>
        </row>
        <row r="3894">
          <cell r="A3894" t="str">
            <v>M3893</v>
          </cell>
          <cell r="B3894" t="str">
            <v>MS2</v>
          </cell>
          <cell r="C3894" t="str">
            <v>TTGCGTTCTCGAGCGATACGA</v>
          </cell>
          <cell r="D3894">
            <v>21</v>
          </cell>
          <cell r="E3894">
            <v>3206</v>
          </cell>
          <cell r="F3894">
            <v>3226</v>
          </cell>
        </row>
        <row r="3895">
          <cell r="A3895" t="str">
            <v>M3894</v>
          </cell>
          <cell r="B3895" t="str">
            <v>MS2</v>
          </cell>
          <cell r="C3895" t="str">
            <v>TGCGTTCTCGAGCGATACGAG</v>
          </cell>
          <cell r="D3895">
            <v>21</v>
          </cell>
          <cell r="E3895">
            <v>3205</v>
          </cell>
          <cell r="F3895">
            <v>3225</v>
          </cell>
        </row>
        <row r="3896">
          <cell r="A3896" t="str">
            <v>M3895</v>
          </cell>
          <cell r="B3896" t="str">
            <v>MS2</v>
          </cell>
          <cell r="C3896" t="str">
            <v>GCGTTCTCGAGCGATACGAGC</v>
          </cell>
          <cell r="D3896">
            <v>21</v>
          </cell>
          <cell r="E3896">
            <v>3204</v>
          </cell>
          <cell r="F3896">
            <v>3224</v>
          </cell>
        </row>
        <row r="3897">
          <cell r="A3897" t="str">
            <v>M3896</v>
          </cell>
          <cell r="B3897" t="str">
            <v>MS2</v>
          </cell>
          <cell r="C3897" t="str">
            <v>CGTTCTCGAGCGATACGAGCA</v>
          </cell>
          <cell r="D3897">
            <v>21</v>
          </cell>
          <cell r="E3897">
            <v>3203</v>
          </cell>
          <cell r="F3897">
            <v>3223</v>
          </cell>
        </row>
        <row r="3898">
          <cell r="A3898" t="str">
            <v>M3897</v>
          </cell>
          <cell r="B3898" t="str">
            <v>MS2</v>
          </cell>
          <cell r="C3898" t="str">
            <v>GTTCTCGAGCGATACGAGCAA</v>
          </cell>
          <cell r="D3898">
            <v>21</v>
          </cell>
          <cell r="E3898">
            <v>3202</v>
          </cell>
          <cell r="F3898">
            <v>3222</v>
          </cell>
        </row>
        <row r="3899">
          <cell r="A3899" t="str">
            <v>M3898</v>
          </cell>
          <cell r="B3899" t="str">
            <v>MS2</v>
          </cell>
          <cell r="C3899" t="str">
            <v>TTCTCGAGCGATACGAGCAAG</v>
          </cell>
          <cell r="D3899">
            <v>21</v>
          </cell>
          <cell r="E3899">
            <v>3201</v>
          </cell>
          <cell r="F3899">
            <v>3221</v>
          </cell>
        </row>
        <row r="3900">
          <cell r="A3900" t="str">
            <v>M3899</v>
          </cell>
          <cell r="B3900" t="str">
            <v>MS2</v>
          </cell>
          <cell r="C3900" t="str">
            <v>TCTCGAGCGATACGAGCAAGA</v>
          </cell>
          <cell r="D3900">
            <v>21</v>
          </cell>
          <cell r="E3900">
            <v>3200</v>
          </cell>
          <cell r="F3900">
            <v>3220</v>
          </cell>
        </row>
        <row r="3901">
          <cell r="A3901" t="str">
            <v>M3900</v>
          </cell>
          <cell r="B3901" t="str">
            <v>MS2</v>
          </cell>
          <cell r="C3901" t="str">
            <v>CTCGAGCGATACGAGCAAGAC</v>
          </cell>
          <cell r="D3901">
            <v>21</v>
          </cell>
          <cell r="E3901">
            <v>3199</v>
          </cell>
          <cell r="F3901">
            <v>3219</v>
          </cell>
        </row>
        <row r="3902">
          <cell r="A3902" t="str">
            <v>M3901</v>
          </cell>
          <cell r="B3902" t="str">
            <v>MS2</v>
          </cell>
          <cell r="C3902" t="str">
            <v>TCGAGCGATACGAGCAAGACG</v>
          </cell>
          <cell r="D3902">
            <v>21</v>
          </cell>
          <cell r="E3902">
            <v>3198</v>
          </cell>
          <cell r="F3902">
            <v>3218</v>
          </cell>
        </row>
        <row r="3903">
          <cell r="A3903" t="str">
            <v>M3902</v>
          </cell>
          <cell r="B3903" t="str">
            <v>MS2</v>
          </cell>
          <cell r="C3903" t="str">
            <v>CGAGCGATACGAGCAAGACGG</v>
          </cell>
          <cell r="D3903">
            <v>21</v>
          </cell>
          <cell r="E3903">
            <v>3197</v>
          </cell>
          <cell r="F3903">
            <v>3217</v>
          </cell>
        </row>
        <row r="3904">
          <cell r="A3904" t="str">
            <v>M3903</v>
          </cell>
          <cell r="B3904" t="str">
            <v>MS2</v>
          </cell>
          <cell r="C3904" t="str">
            <v>GAGCGATACGAGCAAGACGGA</v>
          </cell>
          <cell r="D3904">
            <v>21</v>
          </cell>
          <cell r="E3904">
            <v>3196</v>
          </cell>
          <cell r="F3904">
            <v>3216</v>
          </cell>
        </row>
        <row r="3905">
          <cell r="A3905" t="str">
            <v>M3904</v>
          </cell>
          <cell r="B3905" t="str">
            <v>MS2</v>
          </cell>
          <cell r="C3905" t="str">
            <v>AGCGATACGAGCAAGACGGAA</v>
          </cell>
          <cell r="D3905">
            <v>21</v>
          </cell>
          <cell r="E3905">
            <v>3195</v>
          </cell>
          <cell r="F3905">
            <v>3215</v>
          </cell>
        </row>
        <row r="3906">
          <cell r="A3906" t="str">
            <v>M3905</v>
          </cell>
          <cell r="B3906" t="str">
            <v>MS2</v>
          </cell>
          <cell r="C3906" t="str">
            <v>GCGATACGAGCAAGACGGAAA</v>
          </cell>
          <cell r="D3906">
            <v>21</v>
          </cell>
          <cell r="E3906">
            <v>3194</v>
          </cell>
          <cell r="F3906">
            <v>3214</v>
          </cell>
        </row>
        <row r="3907">
          <cell r="A3907" t="str">
            <v>M3906</v>
          </cell>
          <cell r="B3907" t="str">
            <v>MS2</v>
          </cell>
          <cell r="C3907" t="str">
            <v>CGATACGAGCAAGACGGAAAC</v>
          </cell>
          <cell r="D3907">
            <v>21</v>
          </cell>
          <cell r="E3907">
            <v>3193</v>
          </cell>
          <cell r="F3907">
            <v>3213</v>
          </cell>
        </row>
        <row r="3908">
          <cell r="A3908" t="str">
            <v>M3907</v>
          </cell>
          <cell r="B3908" t="str">
            <v>MS2</v>
          </cell>
          <cell r="C3908" t="str">
            <v>GATACGAGCAAGACGGAAACC</v>
          </cell>
          <cell r="D3908">
            <v>21</v>
          </cell>
          <cell r="E3908">
            <v>3192</v>
          </cell>
          <cell r="F3908">
            <v>3212</v>
          </cell>
        </row>
        <row r="3909">
          <cell r="A3909" t="str">
            <v>M3908</v>
          </cell>
          <cell r="B3909" t="str">
            <v>MS2</v>
          </cell>
          <cell r="C3909" t="str">
            <v>ATACGAGCAAGACGGAAACCC</v>
          </cell>
          <cell r="D3909">
            <v>21</v>
          </cell>
          <cell r="E3909">
            <v>3191</v>
          </cell>
          <cell r="F3909">
            <v>3211</v>
          </cell>
        </row>
        <row r="3910">
          <cell r="A3910" t="str">
            <v>M3909</v>
          </cell>
          <cell r="B3910" t="str">
            <v>MS2</v>
          </cell>
          <cell r="C3910" t="str">
            <v>TACGAGCAAGACGGAAACCCG</v>
          </cell>
          <cell r="D3910">
            <v>21</v>
          </cell>
          <cell r="E3910">
            <v>3190</v>
          </cell>
          <cell r="F3910">
            <v>3210</v>
          </cell>
        </row>
        <row r="3911">
          <cell r="A3911" t="str">
            <v>M3910</v>
          </cell>
          <cell r="B3911" t="str">
            <v>MS2</v>
          </cell>
          <cell r="C3911" t="str">
            <v>ACGAGCAAGACGGAAACCCGA</v>
          </cell>
          <cell r="D3911">
            <v>21</v>
          </cell>
          <cell r="E3911">
            <v>3189</v>
          </cell>
          <cell r="F3911">
            <v>3209</v>
          </cell>
        </row>
        <row r="3912">
          <cell r="A3912" t="str">
            <v>M3911</v>
          </cell>
          <cell r="B3912" t="str">
            <v>MS2</v>
          </cell>
          <cell r="C3912" t="str">
            <v>CGAGCAAGACGGAAACCCGAG</v>
          </cell>
          <cell r="D3912">
            <v>21</v>
          </cell>
          <cell r="E3912">
            <v>3188</v>
          </cell>
          <cell r="F3912">
            <v>3208</v>
          </cell>
        </row>
        <row r="3913">
          <cell r="A3913" t="str">
            <v>M3912</v>
          </cell>
          <cell r="B3913" t="str">
            <v>MS2</v>
          </cell>
          <cell r="C3913" t="str">
            <v>GAGCAAGACGGAAACCCGAGG</v>
          </cell>
          <cell r="D3913">
            <v>21</v>
          </cell>
          <cell r="E3913">
            <v>3187</v>
          </cell>
          <cell r="F3913">
            <v>3207</v>
          </cell>
        </row>
        <row r="3914">
          <cell r="A3914" t="str">
            <v>M3913</v>
          </cell>
          <cell r="B3914" t="str">
            <v>MS2</v>
          </cell>
          <cell r="C3914" t="str">
            <v>AGCAAGACGGAAACCCGAGGT</v>
          </cell>
          <cell r="D3914">
            <v>21</v>
          </cell>
          <cell r="E3914">
            <v>3186</v>
          </cell>
          <cell r="F3914">
            <v>3206</v>
          </cell>
        </row>
        <row r="3915">
          <cell r="A3915" t="str">
            <v>M3914</v>
          </cell>
          <cell r="B3915" t="str">
            <v>MS2</v>
          </cell>
          <cell r="C3915" t="str">
            <v>GCAAGACGGAAACCCGAGGTA</v>
          </cell>
          <cell r="D3915">
            <v>21</v>
          </cell>
          <cell r="E3915">
            <v>3185</v>
          </cell>
          <cell r="F3915">
            <v>3205</v>
          </cell>
        </row>
        <row r="3916">
          <cell r="A3916" t="str">
            <v>M3915</v>
          </cell>
          <cell r="B3916" t="str">
            <v>MS2</v>
          </cell>
          <cell r="C3916" t="str">
            <v>CAAGACGGAAACCCGAGGTAC</v>
          </cell>
          <cell r="D3916">
            <v>21</v>
          </cell>
          <cell r="E3916">
            <v>3184</v>
          </cell>
          <cell r="F3916">
            <v>3204</v>
          </cell>
        </row>
        <row r="3917">
          <cell r="A3917" t="str">
            <v>M3916</v>
          </cell>
          <cell r="B3917" t="str">
            <v>MS2</v>
          </cell>
          <cell r="C3917" t="str">
            <v>AAGACGGAAACCCGAGGTACG</v>
          </cell>
          <cell r="D3917">
            <v>21</v>
          </cell>
          <cell r="E3917">
            <v>3183</v>
          </cell>
          <cell r="F3917">
            <v>3203</v>
          </cell>
        </row>
        <row r="3918">
          <cell r="A3918" t="str">
            <v>M3917</v>
          </cell>
          <cell r="B3918" t="str">
            <v>MS2</v>
          </cell>
          <cell r="C3918" t="str">
            <v>AGACGGAAACCCGAGGTACGG</v>
          </cell>
          <cell r="D3918">
            <v>21</v>
          </cell>
          <cell r="E3918">
            <v>3182</v>
          </cell>
          <cell r="F3918">
            <v>3202</v>
          </cell>
        </row>
        <row r="3919">
          <cell r="A3919" t="str">
            <v>M3918</v>
          </cell>
          <cell r="B3919" t="str">
            <v>MS2</v>
          </cell>
          <cell r="C3919" t="str">
            <v>GACGGAAACCCGAGGTACGGG</v>
          </cell>
          <cell r="D3919">
            <v>21</v>
          </cell>
          <cell r="E3919">
            <v>3181</v>
          </cell>
          <cell r="F3919">
            <v>3201</v>
          </cell>
        </row>
        <row r="3920">
          <cell r="A3920" t="str">
            <v>M3919</v>
          </cell>
          <cell r="B3920" t="str">
            <v>MS2</v>
          </cell>
          <cell r="C3920" t="str">
            <v>ACGGAAACCCGAGGTACGGGT</v>
          </cell>
          <cell r="D3920">
            <v>21</v>
          </cell>
          <cell r="E3920">
            <v>3180</v>
          </cell>
          <cell r="F3920">
            <v>3200</v>
          </cell>
        </row>
        <row r="3921">
          <cell r="A3921" t="str">
            <v>M3920</v>
          </cell>
          <cell r="B3921" t="str">
            <v>MS2</v>
          </cell>
          <cell r="C3921" t="str">
            <v>CGGAAACCCGAGGTACGGGTA</v>
          </cell>
          <cell r="D3921">
            <v>21</v>
          </cell>
          <cell r="E3921">
            <v>3179</v>
          </cell>
          <cell r="F3921">
            <v>3199</v>
          </cell>
        </row>
        <row r="3922">
          <cell r="A3922" t="str">
            <v>M3921</v>
          </cell>
          <cell r="B3922" t="str">
            <v>MS2</v>
          </cell>
          <cell r="C3922" t="str">
            <v>GGAAACCCGAGGTACGGGTAT</v>
          </cell>
          <cell r="D3922">
            <v>21</v>
          </cell>
          <cell r="E3922">
            <v>3178</v>
          </cell>
          <cell r="F3922">
            <v>3198</v>
          </cell>
        </row>
        <row r="3923">
          <cell r="A3923" t="str">
            <v>M3922</v>
          </cell>
          <cell r="B3923" t="str">
            <v>MS2</v>
          </cell>
          <cell r="C3923" t="str">
            <v>GAAACCCGAGGTACGGGTATC</v>
          </cell>
          <cell r="D3923">
            <v>21</v>
          </cell>
          <cell r="E3923">
            <v>3177</v>
          </cell>
          <cell r="F3923">
            <v>3197</v>
          </cell>
        </row>
        <row r="3924">
          <cell r="A3924" t="str">
            <v>M3923</v>
          </cell>
          <cell r="B3924" t="str">
            <v>MS2</v>
          </cell>
          <cell r="C3924" t="str">
            <v>AAACCCGAGGTACGGGTATCC</v>
          </cell>
          <cell r="D3924">
            <v>21</v>
          </cell>
          <cell r="E3924">
            <v>3176</v>
          </cell>
          <cell r="F3924">
            <v>3196</v>
          </cell>
        </row>
        <row r="3925">
          <cell r="A3925" t="str">
            <v>M3924</v>
          </cell>
          <cell r="B3925" t="str">
            <v>MS2</v>
          </cell>
          <cell r="C3925" t="str">
            <v>AACCCGAGGTACGGGTATCCG</v>
          </cell>
          <cell r="D3925">
            <v>21</v>
          </cell>
          <cell r="E3925">
            <v>3175</v>
          </cell>
          <cell r="F3925">
            <v>3195</v>
          </cell>
        </row>
        <row r="3926">
          <cell r="A3926" t="str">
            <v>M3925</v>
          </cell>
          <cell r="B3926" t="str">
            <v>MS2</v>
          </cell>
          <cell r="C3926" t="str">
            <v>ACCCGAGGTACGGGTATCCGC</v>
          </cell>
          <cell r="D3926">
            <v>21</v>
          </cell>
          <cell r="E3926">
            <v>3174</v>
          </cell>
          <cell r="F3926">
            <v>3194</v>
          </cell>
        </row>
        <row r="3927">
          <cell r="A3927" t="str">
            <v>M3926</v>
          </cell>
          <cell r="B3927" t="str">
            <v>MS2</v>
          </cell>
          <cell r="C3927" t="str">
            <v>CCCGAGGTACGGGTATCCGCG</v>
          </cell>
          <cell r="D3927">
            <v>21</v>
          </cell>
          <cell r="E3927">
            <v>3173</v>
          </cell>
          <cell r="F3927">
            <v>3193</v>
          </cell>
        </row>
        <row r="3928">
          <cell r="A3928" t="str">
            <v>M3927</v>
          </cell>
          <cell r="B3928" t="str">
            <v>MS2</v>
          </cell>
          <cell r="C3928" t="str">
            <v>CCGAGGTACGGGTATCCGCGA</v>
          </cell>
          <cell r="D3928">
            <v>21</v>
          </cell>
          <cell r="E3928">
            <v>3172</v>
          </cell>
          <cell r="F3928">
            <v>3192</v>
          </cell>
        </row>
        <row r="3929">
          <cell r="A3929" t="str">
            <v>M3928</v>
          </cell>
          <cell r="B3929" t="str">
            <v>MS2</v>
          </cell>
          <cell r="C3929" t="str">
            <v>CGAGGTACGGGTATCCGCGAG</v>
          </cell>
          <cell r="D3929">
            <v>21</v>
          </cell>
          <cell r="E3929">
            <v>3171</v>
          </cell>
          <cell r="F3929">
            <v>3191</v>
          </cell>
        </row>
        <row r="3930">
          <cell r="A3930" t="str">
            <v>M3929</v>
          </cell>
          <cell r="B3930" t="str">
            <v>MS2</v>
          </cell>
          <cell r="C3930" t="str">
            <v>GAGGTACGGGTATCCGCGAGC</v>
          </cell>
          <cell r="D3930">
            <v>21</v>
          </cell>
          <cell r="E3930">
            <v>3170</v>
          </cell>
          <cell r="F3930">
            <v>3190</v>
          </cell>
        </row>
        <row r="3931">
          <cell r="A3931" t="str">
            <v>M3930</v>
          </cell>
          <cell r="B3931" t="str">
            <v>MS2</v>
          </cell>
          <cell r="C3931" t="str">
            <v>AGGTACGGGTATCCGCGAGCA</v>
          </cell>
          <cell r="D3931">
            <v>21</v>
          </cell>
          <cell r="E3931">
            <v>3169</v>
          </cell>
          <cell r="F3931">
            <v>3189</v>
          </cell>
        </row>
        <row r="3932">
          <cell r="A3932" t="str">
            <v>M3931</v>
          </cell>
          <cell r="B3932" t="str">
            <v>MS2</v>
          </cell>
          <cell r="C3932" t="str">
            <v>GGTACGGGTATCCGCGAGCAG</v>
          </cell>
          <cell r="D3932">
            <v>21</v>
          </cell>
          <cell r="E3932">
            <v>3168</v>
          </cell>
          <cell r="F3932">
            <v>3188</v>
          </cell>
        </row>
        <row r="3933">
          <cell r="A3933" t="str">
            <v>M3932</v>
          </cell>
          <cell r="B3933" t="str">
            <v>MS2</v>
          </cell>
          <cell r="C3933" t="str">
            <v>GTACGGGTATCCGCGAGCAGC</v>
          </cell>
          <cell r="D3933">
            <v>21</v>
          </cell>
          <cell r="E3933">
            <v>3167</v>
          </cell>
          <cell r="F3933">
            <v>3187</v>
          </cell>
        </row>
        <row r="3934">
          <cell r="A3934" t="str">
            <v>M3933</v>
          </cell>
          <cell r="B3934" t="str">
            <v>MS2</v>
          </cell>
          <cell r="C3934" t="str">
            <v>TACGGGTATCCGCGAGCAGCC</v>
          </cell>
          <cell r="D3934">
            <v>21</v>
          </cell>
          <cell r="E3934">
            <v>3166</v>
          </cell>
          <cell r="F3934">
            <v>3186</v>
          </cell>
        </row>
        <row r="3935">
          <cell r="A3935" t="str">
            <v>M3934</v>
          </cell>
          <cell r="B3935" t="str">
            <v>MS2</v>
          </cell>
          <cell r="C3935" t="str">
            <v>ACGGGTATCCGCGAGCAGCCG</v>
          </cell>
          <cell r="D3935">
            <v>21</v>
          </cell>
          <cell r="E3935">
            <v>3165</v>
          </cell>
          <cell r="F3935">
            <v>3185</v>
          </cell>
        </row>
        <row r="3936">
          <cell r="A3936" t="str">
            <v>M3935</v>
          </cell>
          <cell r="B3936" t="str">
            <v>MS2</v>
          </cell>
          <cell r="C3936" t="str">
            <v>CGGGTATCCGCGAGCAGCCGC</v>
          </cell>
          <cell r="D3936">
            <v>21</v>
          </cell>
          <cell r="E3936">
            <v>3164</v>
          </cell>
          <cell r="F3936">
            <v>3184</v>
          </cell>
        </row>
        <row r="3937">
          <cell r="A3937" t="str">
            <v>M3936</v>
          </cell>
          <cell r="B3937" t="str">
            <v>MS2</v>
          </cell>
          <cell r="C3937" t="str">
            <v>GGGTATCCGCGAGCAGCCGCC</v>
          </cell>
          <cell r="D3937">
            <v>21</v>
          </cell>
          <cell r="E3937">
            <v>3163</v>
          </cell>
          <cell r="F3937">
            <v>3183</v>
          </cell>
        </row>
        <row r="3938">
          <cell r="A3938" t="str">
            <v>M3937</v>
          </cell>
          <cell r="B3938" t="str">
            <v>MS2</v>
          </cell>
          <cell r="C3938" t="str">
            <v>GGTATCCGCGAGCAGCCGCCC</v>
          </cell>
          <cell r="D3938">
            <v>21</v>
          </cell>
          <cell r="E3938">
            <v>3162</v>
          </cell>
          <cell r="F3938">
            <v>3182</v>
          </cell>
        </row>
        <row r="3939">
          <cell r="A3939" t="str">
            <v>M3938</v>
          </cell>
          <cell r="B3939" t="str">
            <v>MS2</v>
          </cell>
          <cell r="C3939" t="str">
            <v>GTATCCGCGAGCAGCCGCCCG</v>
          </cell>
          <cell r="D3939">
            <v>21</v>
          </cell>
          <cell r="E3939">
            <v>3161</v>
          </cell>
          <cell r="F3939">
            <v>3181</v>
          </cell>
        </row>
        <row r="3940">
          <cell r="A3940" t="str">
            <v>M3939</v>
          </cell>
          <cell r="B3940" t="str">
            <v>MS2</v>
          </cell>
          <cell r="C3940" t="str">
            <v>TATCCGCGAGCAGCCGCCCGT</v>
          </cell>
          <cell r="D3940">
            <v>21</v>
          </cell>
          <cell r="E3940">
            <v>3160</v>
          </cell>
          <cell r="F3940">
            <v>3180</v>
          </cell>
        </row>
        <row r="3941">
          <cell r="A3941" t="str">
            <v>M3940</v>
          </cell>
          <cell r="B3941" t="str">
            <v>MS2</v>
          </cell>
          <cell r="C3941" t="str">
            <v>ATCCGCGAGCAGCCGCCCGTA</v>
          </cell>
          <cell r="D3941">
            <v>21</v>
          </cell>
          <cell r="E3941">
            <v>3159</v>
          </cell>
          <cell r="F3941">
            <v>3179</v>
          </cell>
        </row>
        <row r="3942">
          <cell r="A3942" t="str">
            <v>M3941</v>
          </cell>
          <cell r="B3942" t="str">
            <v>MS2</v>
          </cell>
          <cell r="C3942" t="str">
            <v>TCCGCGAGCAGCCGCCCGTAC</v>
          </cell>
          <cell r="D3942">
            <v>21</v>
          </cell>
          <cell r="E3942">
            <v>3158</v>
          </cell>
          <cell r="F3942">
            <v>3178</v>
          </cell>
        </row>
        <row r="3943">
          <cell r="A3943" t="str">
            <v>M3942</v>
          </cell>
          <cell r="B3943" t="str">
            <v>MS2</v>
          </cell>
          <cell r="C3943" t="str">
            <v>CCGCGAGCAGCCGCCCGTACG</v>
          </cell>
          <cell r="D3943">
            <v>21</v>
          </cell>
          <cell r="E3943">
            <v>3157</v>
          </cell>
          <cell r="F3943">
            <v>3177</v>
          </cell>
        </row>
        <row r="3944">
          <cell r="A3944" t="str">
            <v>M3943</v>
          </cell>
          <cell r="B3944" t="str">
            <v>MS2</v>
          </cell>
          <cell r="C3944" t="str">
            <v>CGCGAGCAGCCGCCCGTACGG</v>
          </cell>
          <cell r="D3944">
            <v>21</v>
          </cell>
          <cell r="E3944">
            <v>3156</v>
          </cell>
          <cell r="F3944">
            <v>3176</v>
          </cell>
        </row>
        <row r="3945">
          <cell r="A3945" t="str">
            <v>M3944</v>
          </cell>
          <cell r="B3945" t="str">
            <v>MS2</v>
          </cell>
          <cell r="C3945" t="str">
            <v>GCGAGCAGCCGCCCGTACGGA</v>
          </cell>
          <cell r="D3945">
            <v>21</v>
          </cell>
          <cell r="E3945">
            <v>3155</v>
          </cell>
          <cell r="F3945">
            <v>3175</v>
          </cell>
        </row>
        <row r="3946">
          <cell r="A3946" t="str">
            <v>M3945</v>
          </cell>
          <cell r="B3946" t="str">
            <v>MS2</v>
          </cell>
          <cell r="C3946" t="str">
            <v>CGAGCAGCCGCCCGTACGGAG</v>
          </cell>
          <cell r="D3946">
            <v>21</v>
          </cell>
          <cell r="E3946">
            <v>3154</v>
          </cell>
          <cell r="F3946">
            <v>3174</v>
          </cell>
        </row>
        <row r="3947">
          <cell r="A3947" t="str">
            <v>M3946</v>
          </cell>
          <cell r="B3947" t="str">
            <v>MS2</v>
          </cell>
          <cell r="C3947" t="str">
            <v>GAGCAGCCGCCCGTACGGAGT</v>
          </cell>
          <cell r="D3947">
            <v>21</v>
          </cell>
          <cell r="E3947">
            <v>3153</v>
          </cell>
          <cell r="F3947">
            <v>3173</v>
          </cell>
        </row>
        <row r="3948">
          <cell r="A3948" t="str">
            <v>M3947</v>
          </cell>
          <cell r="B3948" t="str">
            <v>MS2</v>
          </cell>
          <cell r="C3948" t="str">
            <v>AGCAGCCGCCCGTACGGAGTC</v>
          </cell>
          <cell r="D3948">
            <v>21</v>
          </cell>
          <cell r="E3948">
            <v>3152</v>
          </cell>
          <cell r="F3948">
            <v>3172</v>
          </cell>
        </row>
        <row r="3949">
          <cell r="A3949" t="str">
            <v>M3948</v>
          </cell>
          <cell r="B3949" t="str">
            <v>MS2</v>
          </cell>
          <cell r="C3949" t="str">
            <v>GCAGCCGCCCGTACGGAGTCT</v>
          </cell>
          <cell r="D3949">
            <v>21</v>
          </cell>
          <cell r="E3949">
            <v>3151</v>
          </cell>
          <cell r="F3949">
            <v>3171</v>
          </cell>
        </row>
        <row r="3950">
          <cell r="A3950" t="str">
            <v>M3949</v>
          </cell>
          <cell r="B3950" t="str">
            <v>MS2</v>
          </cell>
          <cell r="C3950" t="str">
            <v>CAGCCGCCCGTACGGAGTCTT</v>
          </cell>
          <cell r="D3950">
            <v>21</v>
          </cell>
          <cell r="E3950">
            <v>3150</v>
          </cell>
          <cell r="F3950">
            <v>3170</v>
          </cell>
        </row>
        <row r="3951">
          <cell r="A3951" t="str">
            <v>M3950</v>
          </cell>
          <cell r="B3951" t="str">
            <v>MS2</v>
          </cell>
          <cell r="C3951" t="str">
            <v>AGCCGCCCGTACGGAGTCTTG</v>
          </cell>
          <cell r="D3951">
            <v>21</v>
          </cell>
          <cell r="E3951">
            <v>3149</v>
          </cell>
          <cell r="F3951">
            <v>3169</v>
          </cell>
        </row>
        <row r="3952">
          <cell r="A3952" t="str">
            <v>M3951</v>
          </cell>
          <cell r="B3952" t="str">
            <v>MS2</v>
          </cell>
          <cell r="C3952" t="str">
            <v>GCCGCCCGTACGGAGTCTTGG</v>
          </cell>
          <cell r="D3952">
            <v>21</v>
          </cell>
          <cell r="E3952">
            <v>3148</v>
          </cell>
          <cell r="F3952">
            <v>3168</v>
          </cell>
        </row>
        <row r="3953">
          <cell r="A3953" t="str">
            <v>M3952</v>
          </cell>
          <cell r="B3953" t="str">
            <v>MS2</v>
          </cell>
          <cell r="C3953" t="str">
            <v>CCGCCCGTACGGAGTCTTGGT</v>
          </cell>
          <cell r="D3953">
            <v>21</v>
          </cell>
          <cell r="E3953">
            <v>3147</v>
          </cell>
          <cell r="F3953">
            <v>3167</v>
          </cell>
        </row>
        <row r="3954">
          <cell r="A3954" t="str">
            <v>M3953</v>
          </cell>
          <cell r="B3954" t="str">
            <v>MS2</v>
          </cell>
          <cell r="C3954" t="str">
            <v>CGCCCGTACGGAGTCTTGGTG</v>
          </cell>
          <cell r="D3954">
            <v>21</v>
          </cell>
          <cell r="E3954">
            <v>3146</v>
          </cell>
          <cell r="F3954">
            <v>3166</v>
          </cell>
        </row>
        <row r="3955">
          <cell r="A3955" t="str">
            <v>M3954</v>
          </cell>
          <cell r="B3955" t="str">
            <v>MS2</v>
          </cell>
          <cell r="C3955" t="str">
            <v>GCCCGTACGGAGTCTTGGTGT</v>
          </cell>
          <cell r="D3955">
            <v>21</v>
          </cell>
          <cell r="E3955">
            <v>3145</v>
          </cell>
          <cell r="F3955">
            <v>3165</v>
          </cell>
        </row>
        <row r="3956">
          <cell r="A3956" t="str">
            <v>M3955</v>
          </cell>
          <cell r="B3956" t="str">
            <v>MS2</v>
          </cell>
          <cell r="C3956" t="str">
            <v>CCCGTACGGAGTCTTGGTGTA</v>
          </cell>
          <cell r="D3956">
            <v>21</v>
          </cell>
          <cell r="E3956">
            <v>3144</v>
          </cell>
          <cell r="F3956">
            <v>3164</v>
          </cell>
        </row>
        <row r="3957">
          <cell r="A3957" t="str">
            <v>M3956</v>
          </cell>
          <cell r="B3957" t="str">
            <v>MS2</v>
          </cell>
          <cell r="C3957" t="str">
            <v>CCGTACGGAGTCTTGGTGTAT</v>
          </cell>
          <cell r="D3957">
            <v>21</v>
          </cell>
          <cell r="E3957">
            <v>3143</v>
          </cell>
          <cell r="F3957">
            <v>3163</v>
          </cell>
        </row>
        <row r="3958">
          <cell r="A3958" t="str">
            <v>M3957</v>
          </cell>
          <cell r="B3958" t="str">
            <v>MS2</v>
          </cell>
          <cell r="C3958" t="str">
            <v>CGTACGGAGTCTTGGTGTATA</v>
          </cell>
          <cell r="D3958">
            <v>21</v>
          </cell>
          <cell r="E3958">
            <v>3142</v>
          </cell>
          <cell r="F3958">
            <v>3162</v>
          </cell>
        </row>
        <row r="3959">
          <cell r="A3959" t="str">
            <v>M3958</v>
          </cell>
          <cell r="B3959" t="str">
            <v>MS2</v>
          </cell>
          <cell r="C3959" t="str">
            <v>GTACGGAGTCTTGGTGTATAC</v>
          </cell>
          <cell r="D3959">
            <v>21</v>
          </cell>
          <cell r="E3959">
            <v>3141</v>
          </cell>
          <cell r="F3959">
            <v>3161</v>
          </cell>
        </row>
        <row r="3960">
          <cell r="A3960" t="str">
            <v>M3959</v>
          </cell>
          <cell r="B3960" t="str">
            <v>MS2</v>
          </cell>
          <cell r="C3960" t="str">
            <v>TACGGAGTCTTGGTGTATACC</v>
          </cell>
          <cell r="D3960">
            <v>21</v>
          </cell>
          <cell r="E3960">
            <v>3140</v>
          </cell>
          <cell r="F3960">
            <v>3160</v>
          </cell>
        </row>
        <row r="3961">
          <cell r="A3961" t="str">
            <v>M3960</v>
          </cell>
          <cell r="B3961" t="str">
            <v>MS2</v>
          </cell>
          <cell r="C3961" t="str">
            <v>ACGGAGTCTTGGTGTATACCG</v>
          </cell>
          <cell r="D3961">
            <v>21</v>
          </cell>
          <cell r="E3961">
            <v>3139</v>
          </cell>
          <cell r="F3961">
            <v>3159</v>
          </cell>
        </row>
        <row r="3962">
          <cell r="A3962" t="str">
            <v>M3961</v>
          </cell>
          <cell r="B3962" t="str">
            <v>MS2</v>
          </cell>
          <cell r="C3962" t="str">
            <v>CGGAGTCTTGGTGTATACCGA</v>
          </cell>
          <cell r="D3962">
            <v>21</v>
          </cell>
          <cell r="E3962">
            <v>3138</v>
          </cell>
          <cell r="F3962">
            <v>3158</v>
          </cell>
        </row>
        <row r="3963">
          <cell r="A3963" t="str">
            <v>M3962</v>
          </cell>
          <cell r="B3963" t="str">
            <v>MS2</v>
          </cell>
          <cell r="C3963" t="str">
            <v>GGAGTCTTGGTGTATACCGAG</v>
          </cell>
          <cell r="D3963">
            <v>21</v>
          </cell>
          <cell r="E3963">
            <v>3137</v>
          </cell>
          <cell r="F3963">
            <v>3157</v>
          </cell>
        </row>
        <row r="3964">
          <cell r="A3964" t="str">
            <v>M3963</v>
          </cell>
          <cell r="B3964" t="str">
            <v>MS2</v>
          </cell>
          <cell r="C3964" t="str">
            <v>GAGTCTTGGTGTATACCGAGA</v>
          </cell>
          <cell r="D3964">
            <v>21</v>
          </cell>
          <cell r="E3964">
            <v>3136</v>
          </cell>
          <cell r="F3964">
            <v>3156</v>
          </cell>
        </row>
        <row r="3965">
          <cell r="A3965" t="str">
            <v>M3964</v>
          </cell>
          <cell r="B3965" t="str">
            <v>MS2</v>
          </cell>
          <cell r="C3965" t="str">
            <v>AGTCTTGGTGTATACCGAGAC</v>
          </cell>
          <cell r="D3965">
            <v>21</v>
          </cell>
          <cell r="E3965">
            <v>3135</v>
          </cell>
          <cell r="F3965">
            <v>3155</v>
          </cell>
        </row>
        <row r="3966">
          <cell r="A3966" t="str">
            <v>M3965</v>
          </cell>
          <cell r="B3966" t="str">
            <v>MS2</v>
          </cell>
          <cell r="C3966" t="str">
            <v>GTCTTGGTGTATACCGAGACT</v>
          </cell>
          <cell r="D3966">
            <v>21</v>
          </cell>
          <cell r="E3966">
            <v>3134</v>
          </cell>
          <cell r="F3966">
            <v>3154</v>
          </cell>
        </row>
        <row r="3967">
          <cell r="A3967" t="str">
            <v>M3966</v>
          </cell>
          <cell r="B3967" t="str">
            <v>MS2</v>
          </cell>
          <cell r="C3967" t="str">
            <v>TCTTGGTGTATACCGAGACTG</v>
          </cell>
          <cell r="D3967">
            <v>21</v>
          </cell>
          <cell r="E3967">
            <v>3133</v>
          </cell>
          <cell r="F3967">
            <v>3153</v>
          </cell>
        </row>
        <row r="3968">
          <cell r="A3968" t="str">
            <v>M3967</v>
          </cell>
          <cell r="B3968" t="str">
            <v>MS2</v>
          </cell>
          <cell r="C3968" t="str">
            <v>CTTGGTGTATACCGAGACTGC</v>
          </cell>
          <cell r="D3968">
            <v>21</v>
          </cell>
          <cell r="E3968">
            <v>3132</v>
          </cell>
          <cell r="F3968">
            <v>3152</v>
          </cell>
        </row>
        <row r="3969">
          <cell r="A3969" t="str">
            <v>M3968</v>
          </cell>
          <cell r="B3969" t="str">
            <v>MS2</v>
          </cell>
          <cell r="C3969" t="str">
            <v>TTGGTGTATACCGAGACTGCC</v>
          </cell>
          <cell r="D3969">
            <v>21</v>
          </cell>
          <cell r="E3969">
            <v>3131</v>
          </cell>
          <cell r="F3969">
            <v>3151</v>
          </cell>
        </row>
        <row r="3970">
          <cell r="A3970" t="str">
            <v>M3969</v>
          </cell>
          <cell r="B3970" t="str">
            <v>MS2</v>
          </cell>
          <cell r="C3970" t="str">
            <v>TGGTGTATACCGAGACTGCCG</v>
          </cell>
          <cell r="D3970">
            <v>21</v>
          </cell>
          <cell r="E3970">
            <v>3130</v>
          </cell>
          <cell r="F3970">
            <v>3150</v>
          </cell>
        </row>
        <row r="3971">
          <cell r="A3971" t="str">
            <v>M3970</v>
          </cell>
          <cell r="B3971" t="str">
            <v>MS2</v>
          </cell>
          <cell r="C3971" t="str">
            <v>GGTGTATACCGAGACTGCCGT</v>
          </cell>
          <cell r="D3971">
            <v>21</v>
          </cell>
          <cell r="E3971">
            <v>3129</v>
          </cell>
          <cell r="F3971">
            <v>3149</v>
          </cell>
        </row>
        <row r="3972">
          <cell r="A3972" t="str">
            <v>M3971</v>
          </cell>
          <cell r="B3972" t="str">
            <v>MS2</v>
          </cell>
          <cell r="C3972" t="str">
            <v>GTGTATACCGAGACTGCCGTA</v>
          </cell>
          <cell r="D3972">
            <v>21</v>
          </cell>
          <cell r="E3972">
            <v>3128</v>
          </cell>
          <cell r="F3972">
            <v>3148</v>
          </cell>
        </row>
        <row r="3973">
          <cell r="A3973" t="str">
            <v>M3972</v>
          </cell>
          <cell r="B3973" t="str">
            <v>MS2</v>
          </cell>
          <cell r="C3973" t="str">
            <v>TGTATACCGAGACTGCCGTAG</v>
          </cell>
          <cell r="D3973">
            <v>21</v>
          </cell>
          <cell r="E3973">
            <v>3127</v>
          </cell>
          <cell r="F3973">
            <v>3147</v>
          </cell>
        </row>
        <row r="3974">
          <cell r="A3974" t="str">
            <v>M3973</v>
          </cell>
          <cell r="B3974" t="str">
            <v>MS2</v>
          </cell>
          <cell r="C3974" t="str">
            <v>GTATACCGAGACTGCCGTAGG</v>
          </cell>
          <cell r="D3974">
            <v>21</v>
          </cell>
          <cell r="E3974">
            <v>3126</v>
          </cell>
          <cell r="F3974">
            <v>3146</v>
          </cell>
        </row>
        <row r="3975">
          <cell r="A3975" t="str">
            <v>M3974</v>
          </cell>
          <cell r="B3975" t="str">
            <v>MS2</v>
          </cell>
          <cell r="C3975" t="str">
            <v>TATACCGAGACTGCCGTAGGC</v>
          </cell>
          <cell r="D3975">
            <v>21</v>
          </cell>
          <cell r="E3975">
            <v>3125</v>
          </cell>
          <cell r="F3975">
            <v>3145</v>
          </cell>
        </row>
        <row r="3976">
          <cell r="A3976" t="str">
            <v>M3975</v>
          </cell>
          <cell r="B3976" t="str">
            <v>MS2</v>
          </cell>
          <cell r="C3976" t="str">
            <v>ATACCGAGACTGCCGTAGGCG</v>
          </cell>
          <cell r="D3976">
            <v>21</v>
          </cell>
          <cell r="E3976">
            <v>3124</v>
          </cell>
          <cell r="F3976">
            <v>3144</v>
          </cell>
        </row>
        <row r="3977">
          <cell r="A3977" t="str">
            <v>M3976</v>
          </cell>
          <cell r="B3977" t="str">
            <v>MS2</v>
          </cell>
          <cell r="C3977" t="str">
            <v>TACCGAGACTGCCGTAGGCGG</v>
          </cell>
          <cell r="D3977">
            <v>21</v>
          </cell>
          <cell r="E3977">
            <v>3123</v>
          </cell>
          <cell r="F3977">
            <v>3143</v>
          </cell>
        </row>
        <row r="3978">
          <cell r="A3978" t="str">
            <v>M3977</v>
          </cell>
          <cell r="B3978" t="str">
            <v>MS2</v>
          </cell>
          <cell r="C3978" t="str">
            <v>ACCGAGACTGCCGTAGGCGGG</v>
          </cell>
          <cell r="D3978">
            <v>21</v>
          </cell>
          <cell r="E3978">
            <v>3122</v>
          </cell>
          <cell r="F3978">
            <v>3142</v>
          </cell>
        </row>
        <row r="3979">
          <cell r="A3979" t="str">
            <v>M3978</v>
          </cell>
          <cell r="B3979" t="str">
            <v>MS2</v>
          </cell>
          <cell r="C3979" t="str">
            <v>CCGAGACTGCCGTAGGCGGGC</v>
          </cell>
          <cell r="D3979">
            <v>21</v>
          </cell>
          <cell r="E3979">
            <v>3121</v>
          </cell>
          <cell r="F3979">
            <v>3141</v>
          </cell>
        </row>
        <row r="3980">
          <cell r="A3980" t="str">
            <v>M3979</v>
          </cell>
          <cell r="B3980" t="str">
            <v>MS2</v>
          </cell>
          <cell r="C3980" t="str">
            <v>CGAGACTGCCGTAGGCGGGCT</v>
          </cell>
          <cell r="D3980">
            <v>21</v>
          </cell>
          <cell r="E3980">
            <v>3120</v>
          </cell>
          <cell r="F3980">
            <v>3140</v>
          </cell>
        </row>
        <row r="3981">
          <cell r="A3981" t="str">
            <v>M3980</v>
          </cell>
          <cell r="B3981" t="str">
            <v>MS2</v>
          </cell>
          <cell r="C3981" t="str">
            <v>GAGACTGCCGTAGGCGGGCTG</v>
          </cell>
          <cell r="D3981">
            <v>21</v>
          </cell>
          <cell r="E3981">
            <v>3119</v>
          </cell>
          <cell r="F3981">
            <v>3139</v>
          </cell>
        </row>
        <row r="3982">
          <cell r="A3982" t="str">
            <v>M3981</v>
          </cell>
          <cell r="B3982" t="str">
            <v>MS2</v>
          </cell>
          <cell r="C3982" t="str">
            <v>AGACTGCCGTAGGCGGGCTGA</v>
          </cell>
          <cell r="D3982">
            <v>21</v>
          </cell>
          <cell r="E3982">
            <v>3118</v>
          </cell>
          <cell r="F3982">
            <v>3138</v>
          </cell>
        </row>
        <row r="3983">
          <cell r="A3983" t="str">
            <v>M3982</v>
          </cell>
          <cell r="B3983" t="str">
            <v>MS2</v>
          </cell>
          <cell r="C3983" t="str">
            <v>GACTGCCGTAGGCGGGCTGAC</v>
          </cell>
          <cell r="D3983">
            <v>21</v>
          </cell>
          <cell r="E3983">
            <v>3117</v>
          </cell>
          <cell r="F3983">
            <v>3137</v>
          </cell>
        </row>
        <row r="3984">
          <cell r="A3984" t="str">
            <v>M3983</v>
          </cell>
          <cell r="B3984" t="str">
            <v>MS2</v>
          </cell>
          <cell r="C3984" t="str">
            <v>ACTGCCGTAGGCGGGCTGACT</v>
          </cell>
          <cell r="D3984">
            <v>21</v>
          </cell>
          <cell r="E3984">
            <v>3116</v>
          </cell>
          <cell r="F3984">
            <v>3136</v>
          </cell>
        </row>
        <row r="3985">
          <cell r="A3985" t="str">
            <v>M3984</v>
          </cell>
          <cell r="B3985" t="str">
            <v>MS2</v>
          </cell>
          <cell r="C3985" t="str">
            <v>CTGCCGTAGGCGGGCTGACTA</v>
          </cell>
          <cell r="D3985">
            <v>21</v>
          </cell>
          <cell r="E3985">
            <v>3115</v>
          </cell>
          <cell r="F3985">
            <v>3135</v>
          </cell>
        </row>
        <row r="3986">
          <cell r="A3986" t="str">
            <v>M3985</v>
          </cell>
          <cell r="B3986" t="str">
            <v>MS2</v>
          </cell>
          <cell r="C3986" t="str">
            <v>TGCCGTAGGCGGGCTGACTAC</v>
          </cell>
          <cell r="D3986">
            <v>21</v>
          </cell>
          <cell r="E3986">
            <v>3114</v>
          </cell>
          <cell r="F3986">
            <v>3134</v>
          </cell>
        </row>
        <row r="3987">
          <cell r="A3987" t="str">
            <v>M3986</v>
          </cell>
          <cell r="B3987" t="str">
            <v>MS2</v>
          </cell>
          <cell r="C3987" t="str">
            <v>GCCGTAGGCGGGCTGACTACG</v>
          </cell>
          <cell r="D3987">
            <v>21</v>
          </cell>
          <cell r="E3987">
            <v>3113</v>
          </cell>
          <cell r="F3987">
            <v>3133</v>
          </cell>
        </row>
        <row r="3988">
          <cell r="A3988" t="str">
            <v>M3987</v>
          </cell>
          <cell r="B3988" t="str">
            <v>MS2</v>
          </cell>
          <cell r="C3988" t="str">
            <v>CCGTAGGCGGGCTGACTACGT</v>
          </cell>
          <cell r="D3988">
            <v>21</v>
          </cell>
          <cell r="E3988">
            <v>3112</v>
          </cell>
          <cell r="F3988">
            <v>3132</v>
          </cell>
        </row>
        <row r="3989">
          <cell r="A3989" t="str">
            <v>M3988</v>
          </cell>
          <cell r="B3989" t="str">
            <v>MS2</v>
          </cell>
          <cell r="C3989" t="str">
            <v>CGTAGGCGGGCTGACTACGTA</v>
          </cell>
          <cell r="D3989">
            <v>21</v>
          </cell>
          <cell r="E3989">
            <v>3111</v>
          </cell>
          <cell r="F3989">
            <v>3131</v>
          </cell>
        </row>
        <row r="3990">
          <cell r="A3990" t="str">
            <v>M3989</v>
          </cell>
          <cell r="B3990" t="str">
            <v>MS2</v>
          </cell>
          <cell r="C3990" t="str">
            <v>GTAGGCGGGCTGACTACGTAG</v>
          </cell>
          <cell r="D3990">
            <v>21</v>
          </cell>
          <cell r="E3990">
            <v>3110</v>
          </cell>
          <cell r="F3990">
            <v>3130</v>
          </cell>
        </row>
        <row r="3991">
          <cell r="A3991" t="str">
            <v>M3990</v>
          </cell>
          <cell r="B3991" t="str">
            <v>MS2</v>
          </cell>
          <cell r="C3991" t="str">
            <v>TAGGCGGGCTGACTACGTAGT</v>
          </cell>
          <cell r="D3991">
            <v>21</v>
          </cell>
          <cell r="E3991">
            <v>3109</v>
          </cell>
          <cell r="F3991">
            <v>3129</v>
          </cell>
        </row>
        <row r="3992">
          <cell r="A3992" t="str">
            <v>M3991</v>
          </cell>
          <cell r="B3992" t="str">
            <v>MS2</v>
          </cell>
          <cell r="C3992" t="str">
            <v>AGGCGGGCTGACTACGTAGTA</v>
          </cell>
          <cell r="D3992">
            <v>21</v>
          </cell>
          <cell r="E3992">
            <v>3108</v>
          </cell>
          <cell r="F3992">
            <v>3128</v>
          </cell>
        </row>
        <row r="3993">
          <cell r="A3993" t="str">
            <v>M3992</v>
          </cell>
          <cell r="B3993" t="str">
            <v>MS2</v>
          </cell>
          <cell r="C3993" t="str">
            <v>GGCGGGCTGACTACGTAGTAG</v>
          </cell>
          <cell r="D3993">
            <v>21</v>
          </cell>
          <cell r="E3993">
            <v>3107</v>
          </cell>
          <cell r="F3993">
            <v>3127</v>
          </cell>
        </row>
        <row r="3994">
          <cell r="A3994" t="str">
            <v>M3993</v>
          </cell>
          <cell r="B3994" t="str">
            <v>MS2</v>
          </cell>
          <cell r="C3994" t="str">
            <v>GCGGGCTGACTACGTAGTAGT</v>
          </cell>
          <cell r="D3994">
            <v>21</v>
          </cell>
          <cell r="E3994">
            <v>3106</v>
          </cell>
          <cell r="F3994">
            <v>3126</v>
          </cell>
        </row>
        <row r="3995">
          <cell r="A3995" t="str">
            <v>M3994</v>
          </cell>
          <cell r="B3995" t="str">
            <v>MS2</v>
          </cell>
          <cell r="C3995" t="str">
            <v>CGGGCTGACTACGTAGTAGTC</v>
          </cell>
          <cell r="D3995">
            <v>21</v>
          </cell>
          <cell r="E3995">
            <v>3105</v>
          </cell>
          <cell r="F3995">
            <v>3125</v>
          </cell>
        </row>
        <row r="3996">
          <cell r="A3996" t="str">
            <v>M3995</v>
          </cell>
          <cell r="B3996" t="str">
            <v>MS2</v>
          </cell>
          <cell r="C3996" t="str">
            <v>GGGCTGACTACGTAGTAGTCG</v>
          </cell>
          <cell r="D3996">
            <v>21</v>
          </cell>
          <cell r="E3996">
            <v>3104</v>
          </cell>
          <cell r="F3996">
            <v>3124</v>
          </cell>
        </row>
        <row r="3997">
          <cell r="A3997" t="str">
            <v>M3996</v>
          </cell>
          <cell r="B3997" t="str">
            <v>MS2</v>
          </cell>
          <cell r="C3997" t="str">
            <v>GGCTGACTACGTAGTAGTCGG</v>
          </cell>
          <cell r="D3997">
            <v>21</v>
          </cell>
          <cell r="E3997">
            <v>3103</v>
          </cell>
          <cell r="F3997">
            <v>3123</v>
          </cell>
        </row>
        <row r="3998">
          <cell r="A3998" t="str">
            <v>M3997</v>
          </cell>
          <cell r="B3998" t="str">
            <v>MS2</v>
          </cell>
          <cell r="C3998" t="str">
            <v>GCTGACTACGTAGTAGTCGGC</v>
          </cell>
          <cell r="D3998">
            <v>21</v>
          </cell>
          <cell r="E3998">
            <v>3102</v>
          </cell>
          <cell r="F3998">
            <v>3122</v>
          </cell>
        </row>
        <row r="3999">
          <cell r="A3999" t="str">
            <v>M3998</v>
          </cell>
          <cell r="B3999" t="str">
            <v>MS2</v>
          </cell>
          <cell r="C3999" t="str">
            <v>CTGACTACGTAGTAGTCGGCA</v>
          </cell>
          <cell r="D3999">
            <v>21</v>
          </cell>
          <cell r="E3999">
            <v>3101</v>
          </cell>
          <cell r="F3999">
            <v>3121</v>
          </cell>
        </row>
        <row r="4000">
          <cell r="A4000" t="str">
            <v>M3999</v>
          </cell>
          <cell r="B4000" t="str">
            <v>MS2</v>
          </cell>
          <cell r="C4000" t="str">
            <v>TGACTACGTAGTAGTCGGCAG</v>
          </cell>
          <cell r="D4000">
            <v>21</v>
          </cell>
          <cell r="E4000">
            <v>3100</v>
          </cell>
          <cell r="F4000">
            <v>3120</v>
          </cell>
        </row>
        <row r="4001">
          <cell r="A4001" t="str">
            <v>M4000</v>
          </cell>
          <cell r="B4001" t="str">
            <v>MS2</v>
          </cell>
          <cell r="C4001" t="str">
            <v>GACTACGTAGTAGTCGGCAGC</v>
          </cell>
          <cell r="D4001">
            <v>21</v>
          </cell>
          <cell r="E4001">
            <v>3099</v>
          </cell>
          <cell r="F4001">
            <v>3119</v>
          </cell>
        </row>
        <row r="4002">
          <cell r="A4002" t="str">
            <v>M4001</v>
          </cell>
          <cell r="B4002" t="str">
            <v>MS2</v>
          </cell>
          <cell r="C4002" t="str">
            <v>ACTACGTAGTAGTCGGCAGCG</v>
          </cell>
          <cell r="D4002">
            <v>21</v>
          </cell>
          <cell r="E4002">
            <v>3098</v>
          </cell>
          <cell r="F4002">
            <v>3118</v>
          </cell>
        </row>
        <row r="4003">
          <cell r="A4003" t="str">
            <v>M4002</v>
          </cell>
          <cell r="B4003" t="str">
            <v>MS2</v>
          </cell>
          <cell r="C4003" t="str">
            <v>CTACGTAGTAGTCGGCAGCGA</v>
          </cell>
          <cell r="D4003">
            <v>21</v>
          </cell>
          <cell r="E4003">
            <v>3097</v>
          </cell>
          <cell r="F4003">
            <v>3117</v>
          </cell>
        </row>
        <row r="4004">
          <cell r="A4004" t="str">
            <v>M4003</v>
          </cell>
          <cell r="B4004" t="str">
            <v>MS2</v>
          </cell>
          <cell r="C4004" t="str">
            <v>TACGTAGTAGTCGGCAGCGAG</v>
          </cell>
          <cell r="D4004">
            <v>21</v>
          </cell>
          <cell r="E4004">
            <v>3096</v>
          </cell>
          <cell r="F4004">
            <v>3116</v>
          </cell>
        </row>
        <row r="4005">
          <cell r="A4005" t="str">
            <v>M4004</v>
          </cell>
          <cell r="B4005" t="str">
            <v>MS2</v>
          </cell>
          <cell r="C4005" t="str">
            <v>ACGTAGTAGTCGGCAGCGAGG</v>
          </cell>
          <cell r="D4005">
            <v>21</v>
          </cell>
          <cell r="E4005">
            <v>3095</v>
          </cell>
          <cell r="F4005">
            <v>3115</v>
          </cell>
        </row>
        <row r="4006">
          <cell r="A4006" t="str">
            <v>M4005</v>
          </cell>
          <cell r="B4006" t="str">
            <v>MS2</v>
          </cell>
          <cell r="C4006" t="str">
            <v>CGTAGTAGTCGGCAGCGAGGT</v>
          </cell>
          <cell r="D4006">
            <v>21</v>
          </cell>
          <cell r="E4006">
            <v>3094</v>
          </cell>
          <cell r="F4006">
            <v>3114</v>
          </cell>
        </row>
        <row r="4007">
          <cell r="A4007" t="str">
            <v>M4006</v>
          </cell>
          <cell r="B4007" t="str">
            <v>MS2</v>
          </cell>
          <cell r="C4007" t="str">
            <v>GTAGTAGTCGGCAGCGAGGTC</v>
          </cell>
          <cell r="D4007">
            <v>21</v>
          </cell>
          <cell r="E4007">
            <v>3093</v>
          </cell>
          <cell r="F4007">
            <v>3113</v>
          </cell>
        </row>
        <row r="4008">
          <cell r="A4008" t="str">
            <v>M4007</v>
          </cell>
          <cell r="B4008" t="str">
            <v>MS2</v>
          </cell>
          <cell r="C4008" t="str">
            <v>TAGTAGTCGGCAGCGAGGTCC</v>
          </cell>
          <cell r="D4008">
            <v>21</v>
          </cell>
          <cell r="E4008">
            <v>3092</v>
          </cell>
          <cell r="F4008">
            <v>3112</v>
          </cell>
        </row>
        <row r="4009">
          <cell r="A4009" t="str">
            <v>M4008</v>
          </cell>
          <cell r="B4009" t="str">
            <v>MS2</v>
          </cell>
          <cell r="C4009" t="str">
            <v>AGTAGTCGGCAGCGAGGTCCG</v>
          </cell>
          <cell r="D4009">
            <v>21</v>
          </cell>
          <cell r="E4009">
            <v>3091</v>
          </cell>
          <cell r="F4009">
            <v>3111</v>
          </cell>
        </row>
        <row r="4010">
          <cell r="A4010" t="str">
            <v>M4009</v>
          </cell>
          <cell r="B4010" t="str">
            <v>MS2</v>
          </cell>
          <cell r="C4010" t="str">
            <v>GTAGTCGGCAGCGAGGTCCGT</v>
          </cell>
          <cell r="D4010">
            <v>21</v>
          </cell>
          <cell r="E4010">
            <v>3090</v>
          </cell>
          <cell r="F4010">
            <v>3110</v>
          </cell>
        </row>
        <row r="4011">
          <cell r="A4011" t="str">
            <v>M4010</v>
          </cell>
          <cell r="B4011" t="str">
            <v>MS2</v>
          </cell>
          <cell r="C4011" t="str">
            <v>TAGTCGGCAGCGAGGTCCGTC</v>
          </cell>
          <cell r="D4011">
            <v>21</v>
          </cell>
          <cell r="E4011">
            <v>3089</v>
          </cell>
          <cell r="F4011">
            <v>3109</v>
          </cell>
        </row>
        <row r="4012">
          <cell r="A4012" t="str">
            <v>M4011</v>
          </cell>
          <cell r="B4012" t="str">
            <v>MS2</v>
          </cell>
          <cell r="C4012" t="str">
            <v>AGTCGGCAGCGAGGTCCGTCC</v>
          </cell>
          <cell r="D4012">
            <v>21</v>
          </cell>
          <cell r="E4012">
            <v>3088</v>
          </cell>
          <cell r="F4012">
            <v>3108</v>
          </cell>
        </row>
        <row r="4013">
          <cell r="A4013" t="str">
            <v>M4012</v>
          </cell>
          <cell r="B4013" t="str">
            <v>MS2</v>
          </cell>
          <cell r="C4013" t="str">
            <v>GTCGGCAGCGAGGTCCGTCCC</v>
          </cell>
          <cell r="D4013">
            <v>21</v>
          </cell>
          <cell r="E4013">
            <v>3087</v>
          </cell>
          <cell r="F4013">
            <v>3107</v>
          </cell>
        </row>
        <row r="4014">
          <cell r="A4014" t="str">
            <v>M4013</v>
          </cell>
          <cell r="B4014" t="str">
            <v>MS2</v>
          </cell>
          <cell r="C4014" t="str">
            <v>TCGGCAGCGAGGTCCGTCCCA</v>
          </cell>
          <cell r="D4014">
            <v>21</v>
          </cell>
          <cell r="E4014">
            <v>3086</v>
          </cell>
          <cell r="F4014">
            <v>3106</v>
          </cell>
        </row>
        <row r="4015">
          <cell r="A4015" t="str">
            <v>M4014</v>
          </cell>
          <cell r="B4015" t="str">
            <v>MS2</v>
          </cell>
          <cell r="C4015" t="str">
            <v>CGGCAGCGAGGTCCGTCCCAC</v>
          </cell>
          <cell r="D4015">
            <v>21</v>
          </cell>
          <cell r="E4015">
            <v>3085</v>
          </cell>
          <cell r="F4015">
            <v>3105</v>
          </cell>
        </row>
        <row r="4016">
          <cell r="A4016" t="str">
            <v>M4015</v>
          </cell>
          <cell r="B4016" t="str">
            <v>MS2</v>
          </cell>
          <cell r="C4016" t="str">
            <v>GGCAGCGAGGTCCGTCCCACC</v>
          </cell>
          <cell r="D4016">
            <v>21</v>
          </cell>
          <cell r="E4016">
            <v>3084</v>
          </cell>
          <cell r="F4016">
            <v>3104</v>
          </cell>
        </row>
        <row r="4017">
          <cell r="A4017" t="str">
            <v>M4016</v>
          </cell>
          <cell r="B4017" t="str">
            <v>MS2</v>
          </cell>
          <cell r="C4017" t="str">
            <v>GCAGCGAGGTCCGTCCCACCG</v>
          </cell>
          <cell r="D4017">
            <v>21</v>
          </cell>
          <cell r="E4017">
            <v>3083</v>
          </cell>
          <cell r="F4017">
            <v>3103</v>
          </cell>
        </row>
        <row r="4018">
          <cell r="A4018" t="str">
            <v>M4017</v>
          </cell>
          <cell r="B4018" t="str">
            <v>MS2</v>
          </cell>
          <cell r="C4018" t="str">
            <v>CAGCGAGGTCCGTCCCACCGA</v>
          </cell>
          <cell r="D4018">
            <v>21</v>
          </cell>
          <cell r="E4018">
            <v>3082</v>
          </cell>
          <cell r="F4018">
            <v>3102</v>
          </cell>
        </row>
        <row r="4019">
          <cell r="A4019" t="str">
            <v>M4018</v>
          </cell>
          <cell r="B4019" t="str">
            <v>MS2</v>
          </cell>
          <cell r="C4019" t="str">
            <v>AGCGAGGTCCGTCCCACCGAA</v>
          </cell>
          <cell r="D4019">
            <v>21</v>
          </cell>
          <cell r="E4019">
            <v>3081</v>
          </cell>
          <cell r="F4019">
            <v>3101</v>
          </cell>
        </row>
        <row r="4020">
          <cell r="A4020" t="str">
            <v>M4019</v>
          </cell>
          <cell r="B4020" t="str">
            <v>MS2</v>
          </cell>
          <cell r="C4020" t="str">
            <v>GCGAGGTCCGTCCCACCGAAG</v>
          </cell>
          <cell r="D4020">
            <v>21</v>
          </cell>
          <cell r="E4020">
            <v>3080</v>
          </cell>
          <cell r="F4020">
            <v>3100</v>
          </cell>
        </row>
        <row r="4021">
          <cell r="A4021" t="str">
            <v>M4020</v>
          </cell>
          <cell r="B4021" t="str">
            <v>MS2</v>
          </cell>
          <cell r="C4021" t="str">
            <v>CGAGGTCCGTCCCACCGAAGA</v>
          </cell>
          <cell r="D4021">
            <v>21</v>
          </cell>
          <cell r="E4021">
            <v>3079</v>
          </cell>
          <cell r="F4021">
            <v>3099</v>
          </cell>
        </row>
        <row r="4022">
          <cell r="A4022" t="str">
            <v>M4021</v>
          </cell>
          <cell r="B4022" t="str">
            <v>MS2</v>
          </cell>
          <cell r="C4022" t="str">
            <v>GAGGTCCGTCCCACCGAAGAA</v>
          </cell>
          <cell r="D4022">
            <v>21</v>
          </cell>
          <cell r="E4022">
            <v>3078</v>
          </cell>
          <cell r="F4022">
            <v>3098</v>
          </cell>
        </row>
        <row r="4023">
          <cell r="A4023" t="str">
            <v>M4022</v>
          </cell>
          <cell r="B4023" t="str">
            <v>MS2</v>
          </cell>
          <cell r="C4023" t="str">
            <v>AGGTCCGTCCCACCGAAGAAC</v>
          </cell>
          <cell r="D4023">
            <v>21</v>
          </cell>
          <cell r="E4023">
            <v>3077</v>
          </cell>
          <cell r="F4023">
            <v>3097</v>
          </cell>
        </row>
        <row r="4024">
          <cell r="A4024" t="str">
            <v>M4023</v>
          </cell>
          <cell r="B4024" t="str">
            <v>MS2</v>
          </cell>
          <cell r="C4024" t="str">
            <v>GGTCCGTCCCACCGAAGAACA</v>
          </cell>
          <cell r="D4024">
            <v>21</v>
          </cell>
          <cell r="E4024">
            <v>3076</v>
          </cell>
          <cell r="F4024">
            <v>3096</v>
          </cell>
        </row>
        <row r="4025">
          <cell r="A4025" t="str">
            <v>M4024</v>
          </cell>
          <cell r="B4025" t="str">
            <v>MS2</v>
          </cell>
          <cell r="C4025" t="str">
            <v>GTCCGTCCCACCGAAGAACAT</v>
          </cell>
          <cell r="D4025">
            <v>21</v>
          </cell>
          <cell r="E4025">
            <v>3075</v>
          </cell>
          <cell r="F4025">
            <v>3095</v>
          </cell>
        </row>
        <row r="4026">
          <cell r="A4026" t="str">
            <v>M4025</v>
          </cell>
          <cell r="B4026" t="str">
            <v>MS2</v>
          </cell>
          <cell r="C4026" t="str">
            <v>TCCGTCCCACCGAAGAACATC</v>
          </cell>
          <cell r="D4026">
            <v>21</v>
          </cell>
          <cell r="E4026">
            <v>3074</v>
          </cell>
          <cell r="F4026">
            <v>3094</v>
          </cell>
        </row>
        <row r="4027">
          <cell r="A4027" t="str">
            <v>M4026</v>
          </cell>
          <cell r="B4027" t="str">
            <v>MS2</v>
          </cell>
          <cell r="C4027" t="str">
            <v>CCGTCCCACCGAAGAACATCG</v>
          </cell>
          <cell r="D4027">
            <v>21</v>
          </cell>
          <cell r="E4027">
            <v>3073</v>
          </cell>
          <cell r="F4027">
            <v>3093</v>
          </cell>
        </row>
        <row r="4028">
          <cell r="A4028" t="str">
            <v>M4027</v>
          </cell>
          <cell r="B4028" t="str">
            <v>MS2</v>
          </cell>
          <cell r="C4028" t="str">
            <v>CGTCCCACCGAAGAACATCGA</v>
          </cell>
          <cell r="D4028">
            <v>21</v>
          </cell>
          <cell r="E4028">
            <v>3072</v>
          </cell>
          <cell r="F4028">
            <v>3092</v>
          </cell>
        </row>
        <row r="4029">
          <cell r="A4029" t="str">
            <v>M4028</v>
          </cell>
          <cell r="B4029" t="str">
            <v>MS2</v>
          </cell>
          <cell r="C4029" t="str">
            <v>GTCCCACCGAAGAACATCGAA</v>
          </cell>
          <cell r="D4029">
            <v>21</v>
          </cell>
          <cell r="E4029">
            <v>3071</v>
          </cell>
          <cell r="F4029">
            <v>3091</v>
          </cell>
        </row>
        <row r="4030">
          <cell r="A4030" t="str">
            <v>M4029</v>
          </cell>
          <cell r="B4030" t="str">
            <v>MS2</v>
          </cell>
          <cell r="C4030" t="str">
            <v>TCCCACCGAAGAACATCGAAG</v>
          </cell>
          <cell r="D4030">
            <v>21</v>
          </cell>
          <cell r="E4030">
            <v>3070</v>
          </cell>
          <cell r="F4030">
            <v>3090</v>
          </cell>
        </row>
        <row r="4031">
          <cell r="A4031" t="str">
            <v>M4030</v>
          </cell>
          <cell r="B4031" t="str">
            <v>MS2</v>
          </cell>
          <cell r="C4031" t="str">
            <v>CCCACCGAAGAACATCGAAGG</v>
          </cell>
          <cell r="D4031">
            <v>21</v>
          </cell>
          <cell r="E4031">
            <v>3069</v>
          </cell>
          <cell r="F4031">
            <v>3089</v>
          </cell>
        </row>
        <row r="4032">
          <cell r="A4032" t="str">
            <v>M4031</v>
          </cell>
          <cell r="B4032" t="str">
            <v>MS2</v>
          </cell>
          <cell r="C4032" t="str">
            <v>CCACCGAAGAACATCGAAGGC</v>
          </cell>
          <cell r="D4032">
            <v>21</v>
          </cell>
          <cell r="E4032">
            <v>3068</v>
          </cell>
          <cell r="F4032">
            <v>3088</v>
          </cell>
        </row>
        <row r="4033">
          <cell r="A4033" t="str">
            <v>M4032</v>
          </cell>
          <cell r="B4033" t="str">
            <v>MS2</v>
          </cell>
          <cell r="C4033" t="str">
            <v>CACCGAAGAACATCGAAGGCA</v>
          </cell>
          <cell r="D4033">
            <v>21</v>
          </cell>
          <cell r="E4033">
            <v>3067</v>
          </cell>
          <cell r="F4033">
            <v>3087</v>
          </cell>
        </row>
        <row r="4034">
          <cell r="A4034" t="str">
            <v>M4033</v>
          </cell>
          <cell r="B4034" t="str">
            <v>MS2</v>
          </cell>
          <cell r="C4034" t="str">
            <v>ACCGAAGAACATCGAAGGCAC</v>
          </cell>
          <cell r="D4034">
            <v>21</v>
          </cell>
          <cell r="E4034">
            <v>3066</v>
          </cell>
          <cell r="F4034">
            <v>3086</v>
          </cell>
        </row>
        <row r="4035">
          <cell r="A4035" t="str">
            <v>M4034</v>
          </cell>
          <cell r="B4035" t="str">
            <v>MS2</v>
          </cell>
          <cell r="C4035" t="str">
            <v>CCGAAGAACATCGAAGGCACC</v>
          </cell>
          <cell r="D4035">
            <v>21</v>
          </cell>
          <cell r="E4035">
            <v>3065</v>
          </cell>
          <cell r="F4035">
            <v>3085</v>
          </cell>
        </row>
        <row r="4036">
          <cell r="A4036" t="str">
            <v>M4035</v>
          </cell>
          <cell r="B4036" t="str">
            <v>MS2</v>
          </cell>
          <cell r="C4036" t="str">
            <v>CGAAGAACATCGAAGGCACCT</v>
          </cell>
          <cell r="D4036">
            <v>21</v>
          </cell>
          <cell r="E4036">
            <v>3064</v>
          </cell>
          <cell r="F4036">
            <v>3084</v>
          </cell>
        </row>
        <row r="4037">
          <cell r="A4037" t="str">
            <v>M4036</v>
          </cell>
          <cell r="B4037" t="str">
            <v>MS2</v>
          </cell>
          <cell r="C4037" t="str">
            <v>GAAGAACATCGAAGGCACCTG</v>
          </cell>
          <cell r="D4037">
            <v>21</v>
          </cell>
          <cell r="E4037">
            <v>3063</v>
          </cell>
          <cell r="F4037">
            <v>3083</v>
          </cell>
        </row>
        <row r="4038">
          <cell r="A4038" t="str">
            <v>M4037</v>
          </cell>
          <cell r="B4038" t="str">
            <v>MS2</v>
          </cell>
          <cell r="C4038" t="str">
            <v>AAGAACATCGAAGGCACCTGG</v>
          </cell>
          <cell r="D4038">
            <v>21</v>
          </cell>
          <cell r="E4038">
            <v>3062</v>
          </cell>
          <cell r="F4038">
            <v>3082</v>
          </cell>
        </row>
        <row r="4039">
          <cell r="A4039" t="str">
            <v>M4038</v>
          </cell>
          <cell r="B4039" t="str">
            <v>MS2</v>
          </cell>
          <cell r="C4039" t="str">
            <v>AGAACATCGAAGGCACCTGGG</v>
          </cell>
          <cell r="D4039">
            <v>21</v>
          </cell>
          <cell r="E4039">
            <v>3061</v>
          </cell>
          <cell r="F4039">
            <v>3081</v>
          </cell>
        </row>
        <row r="4040">
          <cell r="A4040" t="str">
            <v>M4039</v>
          </cell>
          <cell r="B4040" t="str">
            <v>MS2</v>
          </cell>
          <cell r="C4040" t="str">
            <v>GAACATCGAAGGCACCTGGGA</v>
          </cell>
          <cell r="D4040">
            <v>21</v>
          </cell>
          <cell r="E4040">
            <v>3060</v>
          </cell>
          <cell r="F4040">
            <v>3080</v>
          </cell>
        </row>
        <row r="4041">
          <cell r="A4041" t="str">
            <v>M4040</v>
          </cell>
          <cell r="B4041" t="str">
            <v>MS2</v>
          </cell>
          <cell r="C4041" t="str">
            <v>AACATCGAAGGCACCTGGGAG</v>
          </cell>
          <cell r="D4041">
            <v>21</v>
          </cell>
          <cell r="E4041">
            <v>3059</v>
          </cell>
          <cell r="F4041">
            <v>3079</v>
          </cell>
        </row>
        <row r="4042">
          <cell r="A4042" t="str">
            <v>M4041</v>
          </cell>
          <cell r="B4042" t="str">
            <v>MS2</v>
          </cell>
          <cell r="C4042" t="str">
            <v>ACATCGAAGGCACCTGGGAGG</v>
          </cell>
          <cell r="D4042">
            <v>21</v>
          </cell>
          <cell r="E4042">
            <v>3058</v>
          </cell>
          <cell r="F4042">
            <v>3078</v>
          </cell>
        </row>
        <row r="4043">
          <cell r="A4043" t="str">
            <v>M4042</v>
          </cell>
          <cell r="B4043" t="str">
            <v>MS2</v>
          </cell>
          <cell r="C4043" t="str">
            <v>CATCGAAGGCACCTGGGAGGA</v>
          </cell>
          <cell r="D4043">
            <v>21</v>
          </cell>
          <cell r="E4043">
            <v>3057</v>
          </cell>
          <cell r="F4043">
            <v>3077</v>
          </cell>
        </row>
        <row r="4044">
          <cell r="A4044" t="str">
            <v>M4043</v>
          </cell>
          <cell r="B4044" t="str">
            <v>MS2</v>
          </cell>
          <cell r="C4044" t="str">
            <v>ATCGAAGGCACCTGGGAGGAG</v>
          </cell>
          <cell r="D4044">
            <v>21</v>
          </cell>
          <cell r="E4044">
            <v>3056</v>
          </cell>
          <cell r="F4044">
            <v>3076</v>
          </cell>
        </row>
        <row r="4045">
          <cell r="A4045" t="str">
            <v>M4044</v>
          </cell>
          <cell r="B4045" t="str">
            <v>MS2</v>
          </cell>
          <cell r="C4045" t="str">
            <v>TCGAAGGCACCTGGGAGGAGA</v>
          </cell>
          <cell r="D4045">
            <v>21</v>
          </cell>
          <cell r="E4045">
            <v>3055</v>
          </cell>
          <cell r="F4045">
            <v>3075</v>
          </cell>
        </row>
        <row r="4046">
          <cell r="A4046" t="str">
            <v>M4045</v>
          </cell>
          <cell r="B4046" t="str">
            <v>MS2</v>
          </cell>
          <cell r="C4046" t="str">
            <v>CGAAGGCACCTGGGAGGAGAG</v>
          </cell>
          <cell r="D4046">
            <v>21</v>
          </cell>
          <cell r="E4046">
            <v>3054</v>
          </cell>
          <cell r="F4046">
            <v>3074</v>
          </cell>
        </row>
        <row r="4047">
          <cell r="A4047" t="str">
            <v>M4046</v>
          </cell>
          <cell r="B4047" t="str">
            <v>MS2</v>
          </cell>
          <cell r="C4047" t="str">
            <v>GAAGGCACCTGGGAGGAGAGC</v>
          </cell>
          <cell r="D4047">
            <v>21</v>
          </cell>
          <cell r="E4047">
            <v>3053</v>
          </cell>
          <cell r="F4047">
            <v>3073</v>
          </cell>
        </row>
        <row r="4048">
          <cell r="A4048" t="str">
            <v>M4047</v>
          </cell>
          <cell r="B4048" t="str">
            <v>MS2</v>
          </cell>
          <cell r="C4048" t="str">
            <v>AAGGCACCTGGGAGGAGAGCC</v>
          </cell>
          <cell r="D4048">
            <v>21</v>
          </cell>
          <cell r="E4048">
            <v>3052</v>
          </cell>
          <cell r="F4048">
            <v>3072</v>
          </cell>
        </row>
        <row r="4049">
          <cell r="A4049" t="str">
            <v>M4048</v>
          </cell>
          <cell r="B4049" t="str">
            <v>MS2</v>
          </cell>
          <cell r="C4049" t="str">
            <v>AGGCACCTGGGAGGAGAGCCG</v>
          </cell>
          <cell r="D4049">
            <v>21</v>
          </cell>
          <cell r="E4049">
            <v>3051</v>
          </cell>
          <cell r="F4049">
            <v>3071</v>
          </cell>
        </row>
        <row r="4050">
          <cell r="A4050" t="str">
            <v>M4049</v>
          </cell>
          <cell r="B4050" t="str">
            <v>MS2</v>
          </cell>
          <cell r="C4050" t="str">
            <v>GGCACCTGGGAGGAGAGCCGT</v>
          </cell>
          <cell r="D4050">
            <v>21</v>
          </cell>
          <cell r="E4050">
            <v>3050</v>
          </cell>
          <cell r="F4050">
            <v>3070</v>
          </cell>
        </row>
        <row r="4051">
          <cell r="A4051" t="str">
            <v>M4050</v>
          </cell>
          <cell r="B4051" t="str">
            <v>MS2</v>
          </cell>
          <cell r="C4051" t="str">
            <v>GCACCTGGGAGGAGAGCCGTA</v>
          </cell>
          <cell r="D4051">
            <v>21</v>
          </cell>
          <cell r="E4051">
            <v>3049</v>
          </cell>
          <cell r="F4051">
            <v>3069</v>
          </cell>
        </row>
        <row r="4052">
          <cell r="A4052" t="str">
            <v>M4051</v>
          </cell>
          <cell r="B4052" t="str">
            <v>MS2</v>
          </cell>
          <cell r="C4052" t="str">
            <v>CACCTGGGAGGAGAGCCGTAC</v>
          </cell>
          <cell r="D4052">
            <v>21</v>
          </cell>
          <cell r="E4052">
            <v>3048</v>
          </cell>
          <cell r="F4052">
            <v>3068</v>
          </cell>
        </row>
        <row r="4053">
          <cell r="A4053" t="str">
            <v>M4052</v>
          </cell>
          <cell r="B4053" t="str">
            <v>MS2</v>
          </cell>
          <cell r="C4053" t="str">
            <v>ACCTGGGAGGAGAGCCGTACC</v>
          </cell>
          <cell r="D4053">
            <v>21</v>
          </cell>
          <cell r="E4053">
            <v>3047</v>
          </cell>
          <cell r="F4053">
            <v>3067</v>
          </cell>
        </row>
        <row r="4054">
          <cell r="A4054" t="str">
            <v>M4053</v>
          </cell>
          <cell r="B4054" t="str">
            <v>MS2</v>
          </cell>
          <cell r="C4054" t="str">
            <v>CCTGGGAGGAGAGCCGTACCC</v>
          </cell>
          <cell r="D4054">
            <v>21</v>
          </cell>
          <cell r="E4054">
            <v>3046</v>
          </cell>
          <cell r="F4054">
            <v>3066</v>
          </cell>
        </row>
        <row r="4055">
          <cell r="A4055" t="str">
            <v>M4054</v>
          </cell>
          <cell r="B4055" t="str">
            <v>MS2</v>
          </cell>
          <cell r="C4055" t="str">
            <v>CTGGGAGGAGAGCCGTACCCA</v>
          </cell>
          <cell r="D4055">
            <v>21</v>
          </cell>
          <cell r="E4055">
            <v>3045</v>
          </cell>
          <cell r="F4055">
            <v>3065</v>
          </cell>
        </row>
        <row r="4056">
          <cell r="A4056" t="str">
            <v>M4055</v>
          </cell>
          <cell r="B4056" t="str">
            <v>MS2</v>
          </cell>
          <cell r="C4056" t="str">
            <v>TGGGAGGAGAGCCGTACCCAC</v>
          </cell>
          <cell r="D4056">
            <v>21</v>
          </cell>
          <cell r="E4056">
            <v>3044</v>
          </cell>
          <cell r="F4056">
            <v>3064</v>
          </cell>
        </row>
        <row r="4057">
          <cell r="A4057" t="str">
            <v>M4056</v>
          </cell>
          <cell r="B4057" t="str">
            <v>MS2</v>
          </cell>
          <cell r="C4057" t="str">
            <v>GGGAGGAGAGCCGTACCCACA</v>
          </cell>
          <cell r="D4057">
            <v>21</v>
          </cell>
          <cell r="E4057">
            <v>3043</v>
          </cell>
          <cell r="F4057">
            <v>3063</v>
          </cell>
        </row>
        <row r="4058">
          <cell r="A4058" t="str">
            <v>M4057</v>
          </cell>
          <cell r="B4058" t="str">
            <v>MS2</v>
          </cell>
          <cell r="C4058" t="str">
            <v>GGAGGAGAGCCGTACCCACAC</v>
          </cell>
          <cell r="D4058">
            <v>21</v>
          </cell>
          <cell r="E4058">
            <v>3042</v>
          </cell>
          <cell r="F4058">
            <v>3062</v>
          </cell>
        </row>
        <row r="4059">
          <cell r="A4059" t="str">
            <v>M4058</v>
          </cell>
          <cell r="B4059" t="str">
            <v>MS2</v>
          </cell>
          <cell r="C4059" t="str">
            <v>GAGGAGAGCCGTACCCACACC</v>
          </cell>
          <cell r="D4059">
            <v>21</v>
          </cell>
          <cell r="E4059">
            <v>3041</v>
          </cell>
          <cell r="F4059">
            <v>3061</v>
          </cell>
        </row>
        <row r="4060">
          <cell r="A4060" t="str">
            <v>M4059</v>
          </cell>
          <cell r="B4060" t="str">
            <v>MS2</v>
          </cell>
          <cell r="C4060" t="str">
            <v>AGGAGAGCCGTACCCACACCT</v>
          </cell>
          <cell r="D4060">
            <v>21</v>
          </cell>
          <cell r="E4060">
            <v>3040</v>
          </cell>
          <cell r="F4060">
            <v>3060</v>
          </cell>
        </row>
        <row r="4061">
          <cell r="A4061" t="str">
            <v>M4060</v>
          </cell>
          <cell r="B4061" t="str">
            <v>MS2</v>
          </cell>
          <cell r="C4061" t="str">
            <v>GGAGAGCCGTACCCACACCTT</v>
          </cell>
          <cell r="D4061">
            <v>21</v>
          </cell>
          <cell r="E4061">
            <v>3039</v>
          </cell>
          <cell r="F4061">
            <v>3059</v>
          </cell>
        </row>
        <row r="4062">
          <cell r="A4062" t="str">
            <v>M4061</v>
          </cell>
          <cell r="B4062" t="str">
            <v>MS2</v>
          </cell>
          <cell r="C4062" t="str">
            <v>GAGAGCCGTACCCACACCTTA</v>
          </cell>
          <cell r="D4062">
            <v>21</v>
          </cell>
          <cell r="E4062">
            <v>3038</v>
          </cell>
          <cell r="F4062">
            <v>3058</v>
          </cell>
        </row>
        <row r="4063">
          <cell r="A4063" t="str">
            <v>M4062</v>
          </cell>
          <cell r="B4063" t="str">
            <v>MS2</v>
          </cell>
          <cell r="C4063" t="str">
            <v>AGAGCCGTACCCACACCTTAT</v>
          </cell>
          <cell r="D4063">
            <v>21</v>
          </cell>
          <cell r="E4063">
            <v>3037</v>
          </cell>
          <cell r="F4063">
            <v>3057</v>
          </cell>
        </row>
        <row r="4064">
          <cell r="A4064" t="str">
            <v>M4063</v>
          </cell>
          <cell r="B4064" t="str">
            <v>MS2</v>
          </cell>
          <cell r="C4064" t="str">
            <v>GAGCCGTACCCACACCTTATA</v>
          </cell>
          <cell r="D4064">
            <v>21</v>
          </cell>
          <cell r="E4064">
            <v>3036</v>
          </cell>
          <cell r="F4064">
            <v>3056</v>
          </cell>
        </row>
        <row r="4065">
          <cell r="A4065" t="str">
            <v>M4064</v>
          </cell>
          <cell r="B4065" t="str">
            <v>MS2</v>
          </cell>
          <cell r="C4065" t="str">
            <v>AGCCGTACCCACACCTTATAG</v>
          </cell>
          <cell r="D4065">
            <v>21</v>
          </cell>
          <cell r="E4065">
            <v>3035</v>
          </cell>
          <cell r="F4065">
            <v>3055</v>
          </cell>
        </row>
        <row r="4066">
          <cell r="A4066" t="str">
            <v>M4065</v>
          </cell>
          <cell r="B4066" t="str">
            <v>MS2</v>
          </cell>
          <cell r="C4066" t="str">
            <v>GCCGTACCCACACCTTATAGA</v>
          </cell>
          <cell r="D4066">
            <v>21</v>
          </cell>
          <cell r="E4066">
            <v>3034</v>
          </cell>
          <cell r="F4066">
            <v>3054</v>
          </cell>
        </row>
        <row r="4067">
          <cell r="A4067" t="str">
            <v>M4066</v>
          </cell>
          <cell r="B4067" t="str">
            <v>MS2</v>
          </cell>
          <cell r="C4067" t="str">
            <v>CCGTACCCACACCTTATAGAG</v>
          </cell>
          <cell r="D4067">
            <v>21</v>
          </cell>
          <cell r="E4067">
            <v>3033</v>
          </cell>
          <cell r="F4067">
            <v>3053</v>
          </cell>
        </row>
        <row r="4068">
          <cell r="A4068" t="str">
            <v>M4067</v>
          </cell>
          <cell r="B4068" t="str">
            <v>MS2</v>
          </cell>
          <cell r="C4068" t="str">
            <v>CGTACCCACACCTTATAGAGG</v>
          </cell>
          <cell r="D4068">
            <v>21</v>
          </cell>
          <cell r="E4068">
            <v>3032</v>
          </cell>
          <cell r="F4068">
            <v>3052</v>
          </cell>
        </row>
        <row r="4069">
          <cell r="A4069" t="str">
            <v>M4068</v>
          </cell>
          <cell r="B4069" t="str">
            <v>MS2</v>
          </cell>
          <cell r="C4069" t="str">
            <v>GTACCCACACCTTATAGAGGC</v>
          </cell>
          <cell r="D4069">
            <v>21</v>
          </cell>
          <cell r="E4069">
            <v>3031</v>
          </cell>
          <cell r="F4069">
            <v>3051</v>
          </cell>
        </row>
        <row r="4070">
          <cell r="A4070" t="str">
            <v>M4069</v>
          </cell>
          <cell r="B4070" t="str">
            <v>MS2</v>
          </cell>
          <cell r="C4070" t="str">
            <v>TACCCACACCTTATAGAGGCG</v>
          </cell>
          <cell r="D4070">
            <v>21</v>
          </cell>
          <cell r="E4070">
            <v>3030</v>
          </cell>
          <cell r="F4070">
            <v>3050</v>
          </cell>
        </row>
        <row r="4071">
          <cell r="A4071" t="str">
            <v>M4070</v>
          </cell>
          <cell r="B4071" t="str">
            <v>MS2</v>
          </cell>
          <cell r="C4071" t="str">
            <v>ACCCACACCTTATAGAGGCGT</v>
          </cell>
          <cell r="D4071">
            <v>21</v>
          </cell>
          <cell r="E4071">
            <v>3029</v>
          </cell>
          <cell r="F4071">
            <v>3049</v>
          </cell>
        </row>
        <row r="4072">
          <cell r="A4072" t="str">
            <v>M4071</v>
          </cell>
          <cell r="B4072" t="str">
            <v>MS2</v>
          </cell>
          <cell r="C4072" t="str">
            <v>CCCACACCTTATAGAGGCGTG</v>
          </cell>
          <cell r="D4072">
            <v>21</v>
          </cell>
          <cell r="E4072">
            <v>3028</v>
          </cell>
          <cell r="F4072">
            <v>3048</v>
          </cell>
        </row>
        <row r="4073">
          <cell r="A4073" t="str">
            <v>M4072</v>
          </cell>
          <cell r="B4073" t="str">
            <v>MS2</v>
          </cell>
          <cell r="C4073" t="str">
            <v>CCACACCTTATAGAGGCGTGG</v>
          </cell>
          <cell r="D4073">
            <v>21</v>
          </cell>
          <cell r="E4073">
            <v>3027</v>
          </cell>
          <cell r="F4073">
            <v>3047</v>
          </cell>
        </row>
        <row r="4074">
          <cell r="A4074" t="str">
            <v>M4073</v>
          </cell>
          <cell r="B4074" t="str">
            <v>MS2</v>
          </cell>
          <cell r="C4074" t="str">
            <v>CACACCTTATAGAGGCGTGGA</v>
          </cell>
          <cell r="D4074">
            <v>21</v>
          </cell>
          <cell r="E4074">
            <v>3026</v>
          </cell>
          <cell r="F4074">
            <v>3046</v>
          </cell>
        </row>
        <row r="4075">
          <cell r="A4075" t="str">
            <v>M4074</v>
          </cell>
          <cell r="B4075" t="str">
            <v>MS2</v>
          </cell>
          <cell r="C4075" t="str">
            <v>ACACCTTATAGAGGCGTGGAT</v>
          </cell>
          <cell r="D4075">
            <v>21</v>
          </cell>
          <cell r="E4075">
            <v>3025</v>
          </cell>
          <cell r="F4075">
            <v>3045</v>
          </cell>
        </row>
        <row r="4076">
          <cell r="A4076" t="str">
            <v>M4075</v>
          </cell>
          <cell r="B4076" t="str">
            <v>MS2</v>
          </cell>
          <cell r="C4076" t="str">
            <v>CACCTTATAGAGGCGTGGATC</v>
          </cell>
          <cell r="D4076">
            <v>21</v>
          </cell>
          <cell r="E4076">
            <v>3024</v>
          </cell>
          <cell r="F4076">
            <v>3044</v>
          </cell>
        </row>
        <row r="4077">
          <cell r="A4077" t="str">
            <v>M4076</v>
          </cell>
          <cell r="B4077" t="str">
            <v>MS2</v>
          </cell>
          <cell r="C4077" t="str">
            <v>ACCTTATAGAGGCGTGGATCT</v>
          </cell>
          <cell r="D4077">
            <v>21</v>
          </cell>
          <cell r="E4077">
            <v>3023</v>
          </cell>
          <cell r="F4077">
            <v>3043</v>
          </cell>
        </row>
        <row r="4078">
          <cell r="A4078" t="str">
            <v>M4077</v>
          </cell>
          <cell r="B4078" t="str">
            <v>MS2</v>
          </cell>
          <cell r="C4078" t="str">
            <v>CCTTATAGAGGCGTGGATCTG</v>
          </cell>
          <cell r="D4078">
            <v>21</v>
          </cell>
          <cell r="E4078">
            <v>3022</v>
          </cell>
          <cell r="F4078">
            <v>3042</v>
          </cell>
        </row>
        <row r="4079">
          <cell r="A4079" t="str">
            <v>M4078</v>
          </cell>
          <cell r="B4079" t="str">
            <v>MS2</v>
          </cell>
          <cell r="C4079" t="str">
            <v>CTTATAGAGGCGTGGATCTGA</v>
          </cell>
          <cell r="D4079">
            <v>21</v>
          </cell>
          <cell r="E4079">
            <v>3021</v>
          </cell>
          <cell r="F4079">
            <v>3041</v>
          </cell>
        </row>
        <row r="4080">
          <cell r="A4080" t="str">
            <v>M4079</v>
          </cell>
          <cell r="B4080" t="str">
            <v>MS2</v>
          </cell>
          <cell r="C4080" t="str">
            <v>TTATAGAGGCGTGGATCTGAC</v>
          </cell>
          <cell r="D4080">
            <v>21</v>
          </cell>
          <cell r="E4080">
            <v>3020</v>
          </cell>
          <cell r="F4080">
            <v>3040</v>
          </cell>
        </row>
        <row r="4081">
          <cell r="A4081" t="str">
            <v>M4080</v>
          </cell>
          <cell r="B4081" t="str">
            <v>MS2</v>
          </cell>
          <cell r="C4081" t="str">
            <v>TATAGAGGCGTGGATCTGACA</v>
          </cell>
          <cell r="D4081">
            <v>21</v>
          </cell>
          <cell r="E4081">
            <v>3019</v>
          </cell>
          <cell r="F4081">
            <v>3039</v>
          </cell>
        </row>
        <row r="4082">
          <cell r="A4082" t="str">
            <v>M4081</v>
          </cell>
          <cell r="B4082" t="str">
            <v>MS2</v>
          </cell>
          <cell r="C4082" t="str">
            <v>ATAGAGGCGTGGATCTGACAT</v>
          </cell>
          <cell r="D4082">
            <v>21</v>
          </cell>
          <cell r="E4082">
            <v>3018</v>
          </cell>
          <cell r="F4082">
            <v>3038</v>
          </cell>
        </row>
        <row r="4083">
          <cell r="A4083" t="str">
            <v>M4082</v>
          </cell>
          <cell r="B4083" t="str">
            <v>MS2</v>
          </cell>
          <cell r="C4083" t="str">
            <v>TAGAGGCGTGGATCTGACATA</v>
          </cell>
          <cell r="D4083">
            <v>21</v>
          </cell>
          <cell r="E4083">
            <v>3017</v>
          </cell>
          <cell r="F4083">
            <v>3037</v>
          </cell>
        </row>
        <row r="4084">
          <cell r="A4084" t="str">
            <v>M4083</v>
          </cell>
          <cell r="B4084" t="str">
            <v>MS2</v>
          </cell>
          <cell r="C4084" t="str">
            <v>AGAGGCGTGGATCTGACATAC</v>
          </cell>
          <cell r="D4084">
            <v>21</v>
          </cell>
          <cell r="E4084">
            <v>3016</v>
          </cell>
          <cell r="F4084">
            <v>3036</v>
          </cell>
        </row>
        <row r="4085">
          <cell r="A4085" t="str">
            <v>M4084</v>
          </cell>
          <cell r="B4085" t="str">
            <v>MS2</v>
          </cell>
          <cell r="C4085" t="str">
            <v>GAGGCGTGGATCTGACATACC</v>
          </cell>
          <cell r="D4085">
            <v>21</v>
          </cell>
          <cell r="E4085">
            <v>3015</v>
          </cell>
          <cell r="F4085">
            <v>3035</v>
          </cell>
        </row>
        <row r="4086">
          <cell r="A4086" t="str">
            <v>M4085</v>
          </cell>
          <cell r="B4086" t="str">
            <v>MS2</v>
          </cell>
          <cell r="C4086" t="str">
            <v>AGGCGTGGATCTGACATACCT</v>
          </cell>
          <cell r="D4086">
            <v>21</v>
          </cell>
          <cell r="E4086">
            <v>3014</v>
          </cell>
          <cell r="F4086">
            <v>3034</v>
          </cell>
        </row>
        <row r="4087">
          <cell r="A4087" t="str">
            <v>M4086</v>
          </cell>
          <cell r="B4087" t="str">
            <v>MS2</v>
          </cell>
          <cell r="C4087" t="str">
            <v>GGCGTGGATCTGACATACCTC</v>
          </cell>
          <cell r="D4087">
            <v>21</v>
          </cell>
          <cell r="E4087">
            <v>3013</v>
          </cell>
          <cell r="F4087">
            <v>3033</v>
          </cell>
        </row>
        <row r="4088">
          <cell r="A4088" t="str">
            <v>M4087</v>
          </cell>
          <cell r="B4088" t="str">
            <v>MS2</v>
          </cell>
          <cell r="C4088" t="str">
            <v>GCGTGGATCTGACATACCTCC</v>
          </cell>
          <cell r="D4088">
            <v>21</v>
          </cell>
          <cell r="E4088">
            <v>3012</v>
          </cell>
          <cell r="F4088">
            <v>3032</v>
          </cell>
        </row>
        <row r="4089">
          <cell r="A4089" t="str">
            <v>M4088</v>
          </cell>
          <cell r="B4089" t="str">
            <v>MS2</v>
          </cell>
          <cell r="C4089" t="str">
            <v>CGTGGATCTGACATACCTCCG</v>
          </cell>
          <cell r="D4089">
            <v>21</v>
          </cell>
          <cell r="E4089">
            <v>3011</v>
          </cell>
          <cell r="F4089">
            <v>3031</v>
          </cell>
        </row>
        <row r="4090">
          <cell r="A4090" t="str">
            <v>M4089</v>
          </cell>
          <cell r="B4090" t="str">
            <v>MS2</v>
          </cell>
          <cell r="C4090" t="str">
            <v>GTGGATCTGACATACCTCCGA</v>
          </cell>
          <cell r="D4090">
            <v>21</v>
          </cell>
          <cell r="E4090">
            <v>3010</v>
          </cell>
          <cell r="F4090">
            <v>3030</v>
          </cell>
        </row>
        <row r="4091">
          <cell r="A4091" t="str">
            <v>M4090</v>
          </cell>
          <cell r="B4091" t="str">
            <v>MS2</v>
          </cell>
          <cell r="C4091" t="str">
            <v>TGGATCTGACATACCTCCGAC</v>
          </cell>
          <cell r="D4091">
            <v>21</v>
          </cell>
          <cell r="E4091">
            <v>3009</v>
          </cell>
          <cell r="F4091">
            <v>3029</v>
          </cell>
        </row>
        <row r="4092">
          <cell r="A4092" t="str">
            <v>M4091</v>
          </cell>
          <cell r="B4092" t="str">
            <v>MS2</v>
          </cell>
          <cell r="C4092" t="str">
            <v>GGATCTGACATACCTCCGACA</v>
          </cell>
          <cell r="D4092">
            <v>21</v>
          </cell>
          <cell r="E4092">
            <v>3008</v>
          </cell>
          <cell r="F4092">
            <v>3028</v>
          </cell>
        </row>
        <row r="4093">
          <cell r="A4093" t="str">
            <v>M4092</v>
          </cell>
          <cell r="B4093" t="str">
            <v>MS2</v>
          </cell>
          <cell r="C4093" t="str">
            <v>GATCTGACATACCTCCGACAA</v>
          </cell>
          <cell r="D4093">
            <v>21</v>
          </cell>
          <cell r="E4093">
            <v>3007</v>
          </cell>
          <cell r="F4093">
            <v>3027</v>
          </cell>
        </row>
        <row r="4094">
          <cell r="A4094" t="str">
            <v>M4093</v>
          </cell>
          <cell r="B4094" t="str">
            <v>MS2</v>
          </cell>
          <cell r="C4094" t="str">
            <v>ATCTGACATACCTCCGACAAC</v>
          </cell>
          <cell r="D4094">
            <v>21</v>
          </cell>
          <cell r="E4094">
            <v>3006</v>
          </cell>
          <cell r="F4094">
            <v>3026</v>
          </cell>
        </row>
        <row r="4095">
          <cell r="A4095" t="str">
            <v>M4094</v>
          </cell>
          <cell r="B4095" t="str">
            <v>MS2</v>
          </cell>
          <cell r="C4095" t="str">
            <v>TCTGACATACCTCCGACAACT</v>
          </cell>
          <cell r="D4095">
            <v>21</v>
          </cell>
          <cell r="E4095">
            <v>3005</v>
          </cell>
          <cell r="F4095">
            <v>3025</v>
          </cell>
        </row>
        <row r="4096">
          <cell r="A4096" t="str">
            <v>M4095</v>
          </cell>
          <cell r="B4096" t="str">
            <v>MS2</v>
          </cell>
          <cell r="C4096" t="str">
            <v>CTGACATACCTCCGACAACTC</v>
          </cell>
          <cell r="D4096">
            <v>21</v>
          </cell>
          <cell r="E4096">
            <v>3004</v>
          </cell>
          <cell r="F4096">
            <v>3024</v>
          </cell>
        </row>
        <row r="4097">
          <cell r="A4097" t="str">
            <v>M4096</v>
          </cell>
          <cell r="B4097" t="str">
            <v>MS2</v>
          </cell>
          <cell r="C4097" t="str">
            <v>TGACATACCTCCGACAACTCC</v>
          </cell>
          <cell r="D4097">
            <v>21</v>
          </cell>
          <cell r="E4097">
            <v>3003</v>
          </cell>
          <cell r="F4097">
            <v>3023</v>
          </cell>
        </row>
        <row r="4098">
          <cell r="A4098" t="str">
            <v>M4097</v>
          </cell>
          <cell r="B4098" t="str">
            <v>MS2</v>
          </cell>
          <cell r="C4098" t="str">
            <v>GACATACCTCCGACAACTCCC</v>
          </cell>
          <cell r="D4098">
            <v>21</v>
          </cell>
          <cell r="E4098">
            <v>3002</v>
          </cell>
          <cell r="F4098">
            <v>3022</v>
          </cell>
        </row>
        <row r="4099">
          <cell r="A4099" t="str">
            <v>M4098</v>
          </cell>
          <cell r="B4099" t="str">
            <v>MS2</v>
          </cell>
          <cell r="C4099" t="str">
            <v>ACATACCTCCGACAACTCCCC</v>
          </cell>
          <cell r="D4099">
            <v>21</v>
          </cell>
          <cell r="E4099">
            <v>3001</v>
          </cell>
          <cell r="F4099">
            <v>3021</v>
          </cell>
        </row>
        <row r="4100">
          <cell r="A4100" t="str">
            <v>M4099</v>
          </cell>
          <cell r="B4100" t="str">
            <v>MS2</v>
          </cell>
          <cell r="C4100" t="str">
            <v>CATACCTCCGACAACTCCCCA</v>
          </cell>
          <cell r="D4100">
            <v>21</v>
          </cell>
          <cell r="E4100">
            <v>3000</v>
          </cell>
          <cell r="F4100">
            <v>3020</v>
          </cell>
        </row>
        <row r="4101">
          <cell r="A4101" t="str">
            <v>M4100</v>
          </cell>
          <cell r="B4101" t="str">
            <v>MS2</v>
          </cell>
          <cell r="C4101" t="str">
            <v>ATACCTCCGACAACTCCCCAA</v>
          </cell>
          <cell r="D4101">
            <v>21</v>
          </cell>
          <cell r="E4101">
            <v>2999</v>
          </cell>
          <cell r="F4101">
            <v>3019</v>
          </cell>
        </row>
        <row r="4102">
          <cell r="A4102" t="str">
            <v>M4101</v>
          </cell>
          <cell r="B4102" t="str">
            <v>MS2</v>
          </cell>
          <cell r="C4102" t="str">
            <v>TACCTCCGACAACTCCCCAAC</v>
          </cell>
          <cell r="D4102">
            <v>21</v>
          </cell>
          <cell r="E4102">
            <v>2998</v>
          </cell>
          <cell r="F4102">
            <v>3018</v>
          </cell>
        </row>
        <row r="4103">
          <cell r="A4103" t="str">
            <v>M4102</v>
          </cell>
          <cell r="B4103" t="str">
            <v>MS2</v>
          </cell>
          <cell r="C4103" t="str">
            <v>ACCTCCGACAACTCCCCAACC</v>
          </cell>
          <cell r="D4103">
            <v>21</v>
          </cell>
          <cell r="E4103">
            <v>2997</v>
          </cell>
          <cell r="F4103">
            <v>3017</v>
          </cell>
        </row>
        <row r="4104">
          <cell r="A4104" t="str">
            <v>M4103</v>
          </cell>
          <cell r="B4104" t="str">
            <v>MS2</v>
          </cell>
          <cell r="C4104" t="str">
            <v>CCTCCGACAACTCCCCAACCC</v>
          </cell>
          <cell r="D4104">
            <v>21</v>
          </cell>
          <cell r="E4104">
            <v>2996</v>
          </cell>
          <cell r="F4104">
            <v>3016</v>
          </cell>
        </row>
        <row r="4105">
          <cell r="A4105" t="str">
            <v>M4104</v>
          </cell>
          <cell r="B4105" t="str">
            <v>MS2</v>
          </cell>
          <cell r="C4105" t="str">
            <v>CTCCGACAACTCCCCAACCCC</v>
          </cell>
          <cell r="D4105">
            <v>21</v>
          </cell>
          <cell r="E4105">
            <v>2995</v>
          </cell>
          <cell r="F4105">
            <v>3015</v>
          </cell>
        </row>
        <row r="4106">
          <cell r="A4106" t="str">
            <v>M4105</v>
          </cell>
          <cell r="B4106" t="str">
            <v>MS2</v>
          </cell>
          <cell r="C4106" t="str">
            <v>TCCGACAACTCCCCAACCCCG</v>
          </cell>
          <cell r="D4106">
            <v>21</v>
          </cell>
          <cell r="E4106">
            <v>2994</v>
          </cell>
          <cell r="F4106">
            <v>3014</v>
          </cell>
        </row>
        <row r="4107">
          <cell r="A4107" t="str">
            <v>M4106</v>
          </cell>
          <cell r="B4107" t="str">
            <v>MS2</v>
          </cell>
          <cell r="C4107" t="str">
            <v>CCGACAACTCCCCAACCCCGT</v>
          </cell>
          <cell r="D4107">
            <v>21</v>
          </cell>
          <cell r="E4107">
            <v>2993</v>
          </cell>
          <cell r="F4107">
            <v>3013</v>
          </cell>
        </row>
        <row r="4108">
          <cell r="A4108" t="str">
            <v>M4107</v>
          </cell>
          <cell r="B4108" t="str">
            <v>MS2</v>
          </cell>
          <cell r="C4108" t="str">
            <v>CGACAACTCCCCAACCCCGTA</v>
          </cell>
          <cell r="D4108">
            <v>21</v>
          </cell>
          <cell r="E4108">
            <v>2992</v>
          </cell>
          <cell r="F4108">
            <v>3012</v>
          </cell>
        </row>
        <row r="4109">
          <cell r="A4109" t="str">
            <v>M4108</v>
          </cell>
          <cell r="B4109" t="str">
            <v>MS2</v>
          </cell>
          <cell r="C4109" t="str">
            <v>GACAACTCCCCAACCCCGTAG</v>
          </cell>
          <cell r="D4109">
            <v>21</v>
          </cell>
          <cell r="E4109">
            <v>2991</v>
          </cell>
          <cell r="F4109">
            <v>3011</v>
          </cell>
        </row>
        <row r="4110">
          <cell r="A4110" t="str">
            <v>M4109</v>
          </cell>
          <cell r="B4110" t="str">
            <v>MS2</v>
          </cell>
          <cell r="C4110" t="str">
            <v>ACAACTCCCCAACCCCGTAGC</v>
          </cell>
          <cell r="D4110">
            <v>21</v>
          </cell>
          <cell r="E4110">
            <v>2990</v>
          </cell>
          <cell r="F4110">
            <v>3010</v>
          </cell>
        </row>
        <row r="4111">
          <cell r="A4111" t="str">
            <v>M4110</v>
          </cell>
          <cell r="B4111" t="str">
            <v>MS2</v>
          </cell>
          <cell r="C4111" t="str">
            <v>CAACTCCCCAACCCCGTAGCC</v>
          </cell>
          <cell r="D4111">
            <v>21</v>
          </cell>
          <cell r="E4111">
            <v>2989</v>
          </cell>
          <cell r="F4111">
            <v>3009</v>
          </cell>
        </row>
        <row r="4112">
          <cell r="A4112" t="str">
            <v>M4111</v>
          </cell>
          <cell r="B4112" t="str">
            <v>MS2</v>
          </cell>
          <cell r="C4112" t="str">
            <v>AACTCCCCAACCCCGTAGCCG</v>
          </cell>
          <cell r="D4112">
            <v>21</v>
          </cell>
          <cell r="E4112">
            <v>2988</v>
          </cell>
          <cell r="F4112">
            <v>3008</v>
          </cell>
        </row>
        <row r="4113">
          <cell r="A4113" t="str">
            <v>M4112</v>
          </cell>
          <cell r="B4113" t="str">
            <v>MS2</v>
          </cell>
          <cell r="C4113" t="str">
            <v>ACTCCCCAACCCCGTAGCCGA</v>
          </cell>
          <cell r="D4113">
            <v>21</v>
          </cell>
          <cell r="E4113">
            <v>2987</v>
          </cell>
          <cell r="F4113">
            <v>3007</v>
          </cell>
        </row>
        <row r="4114">
          <cell r="A4114" t="str">
            <v>M4113</v>
          </cell>
          <cell r="B4114" t="str">
            <v>MS2</v>
          </cell>
          <cell r="C4114" t="str">
            <v>CTCCCCAACCCCGTAGCCGAT</v>
          </cell>
          <cell r="D4114">
            <v>21</v>
          </cell>
          <cell r="E4114">
            <v>2986</v>
          </cell>
          <cell r="F4114">
            <v>3006</v>
          </cell>
        </row>
        <row r="4115">
          <cell r="A4115" t="str">
            <v>M4114</v>
          </cell>
          <cell r="B4115" t="str">
            <v>MS2</v>
          </cell>
          <cell r="C4115" t="str">
            <v>TCCCCAACCCCGTAGCCGATT</v>
          </cell>
          <cell r="D4115">
            <v>21</v>
          </cell>
          <cell r="E4115">
            <v>2985</v>
          </cell>
          <cell r="F4115">
            <v>3005</v>
          </cell>
        </row>
        <row r="4116">
          <cell r="A4116" t="str">
            <v>M4115</v>
          </cell>
          <cell r="B4116" t="str">
            <v>MS2</v>
          </cell>
          <cell r="C4116" t="str">
            <v>CCCCAACCCCGTAGCCGATTT</v>
          </cell>
          <cell r="D4116">
            <v>21</v>
          </cell>
          <cell r="E4116">
            <v>2984</v>
          </cell>
          <cell r="F4116">
            <v>3004</v>
          </cell>
        </row>
        <row r="4117">
          <cell r="A4117" t="str">
            <v>M4116</v>
          </cell>
          <cell r="B4117" t="str">
            <v>MS2</v>
          </cell>
          <cell r="C4117" t="str">
            <v>CCCAACCCCGTAGCCGATTTA</v>
          </cell>
          <cell r="D4117">
            <v>21</v>
          </cell>
          <cell r="E4117">
            <v>2983</v>
          </cell>
          <cell r="F4117">
            <v>3003</v>
          </cell>
        </row>
        <row r="4118">
          <cell r="A4118" t="str">
            <v>M4117</v>
          </cell>
          <cell r="B4118" t="str">
            <v>MS2</v>
          </cell>
          <cell r="C4118" t="str">
            <v>CCAACCCCGTAGCCGATTTAA</v>
          </cell>
          <cell r="D4118">
            <v>21</v>
          </cell>
          <cell r="E4118">
            <v>2982</v>
          </cell>
          <cell r="F4118">
            <v>3002</v>
          </cell>
        </row>
        <row r="4119">
          <cell r="A4119" t="str">
            <v>M4118</v>
          </cell>
          <cell r="B4119" t="str">
            <v>MS2</v>
          </cell>
          <cell r="C4119" t="str">
            <v>CAACCCCGTAGCCGATTTAAT</v>
          </cell>
          <cell r="D4119">
            <v>21</v>
          </cell>
          <cell r="E4119">
            <v>2981</v>
          </cell>
          <cell r="F4119">
            <v>3001</v>
          </cell>
        </row>
        <row r="4120">
          <cell r="A4120" t="str">
            <v>M4119</v>
          </cell>
          <cell r="B4120" t="str">
            <v>MS2</v>
          </cell>
          <cell r="C4120" t="str">
            <v>AACCCCGTAGCCGATTTAATA</v>
          </cell>
          <cell r="D4120">
            <v>21</v>
          </cell>
          <cell r="E4120">
            <v>2980</v>
          </cell>
          <cell r="F4120">
            <v>3000</v>
          </cell>
        </row>
        <row r="4121">
          <cell r="A4121" t="str">
            <v>M4120</v>
          </cell>
          <cell r="B4121" t="str">
            <v>MS2</v>
          </cell>
          <cell r="C4121" t="str">
            <v>ACCCCGTAGCCGATTTAATAT</v>
          </cell>
          <cell r="D4121">
            <v>21</v>
          </cell>
          <cell r="E4121">
            <v>2979</v>
          </cell>
          <cell r="F4121">
            <v>2999</v>
          </cell>
        </row>
        <row r="4122">
          <cell r="A4122" t="str">
            <v>M4121</v>
          </cell>
          <cell r="B4122" t="str">
            <v>MS2</v>
          </cell>
          <cell r="C4122" t="str">
            <v>CCCCGTAGCCGATTTAATATC</v>
          </cell>
          <cell r="D4122">
            <v>21</v>
          </cell>
          <cell r="E4122">
            <v>2978</v>
          </cell>
          <cell r="F4122">
            <v>2998</v>
          </cell>
        </row>
        <row r="4123">
          <cell r="A4123" t="str">
            <v>M4122</v>
          </cell>
          <cell r="B4123" t="str">
            <v>MS2</v>
          </cell>
          <cell r="C4123" t="str">
            <v>CCCGTAGCCGATTTAATATCA</v>
          </cell>
          <cell r="D4123">
            <v>21</v>
          </cell>
          <cell r="E4123">
            <v>2977</v>
          </cell>
          <cell r="F4123">
            <v>2997</v>
          </cell>
        </row>
        <row r="4124">
          <cell r="A4124" t="str">
            <v>M4123</v>
          </cell>
          <cell r="B4124" t="str">
            <v>MS2</v>
          </cell>
          <cell r="C4124" t="str">
            <v>CCGTAGCCGATTTAATATCAG</v>
          </cell>
          <cell r="D4124">
            <v>21</v>
          </cell>
          <cell r="E4124">
            <v>2976</v>
          </cell>
          <cell r="F4124">
            <v>2996</v>
          </cell>
        </row>
        <row r="4125">
          <cell r="A4125" t="str">
            <v>M4124</v>
          </cell>
          <cell r="B4125" t="str">
            <v>MS2</v>
          </cell>
          <cell r="C4125" t="str">
            <v>CGTAGCCGATTTAATATCAGC</v>
          </cell>
          <cell r="D4125">
            <v>21</v>
          </cell>
          <cell r="E4125">
            <v>2975</v>
          </cell>
          <cell r="F4125">
            <v>2995</v>
          </cell>
        </row>
        <row r="4126">
          <cell r="A4126" t="str">
            <v>M4125</v>
          </cell>
          <cell r="B4126" t="str">
            <v>MS2</v>
          </cell>
          <cell r="C4126" t="str">
            <v>GTAGCCGATTTAATATCAGCA</v>
          </cell>
          <cell r="D4126">
            <v>21</v>
          </cell>
          <cell r="E4126">
            <v>2974</v>
          </cell>
          <cell r="F4126">
            <v>2994</v>
          </cell>
        </row>
        <row r="4127">
          <cell r="A4127" t="str">
            <v>M4126</v>
          </cell>
          <cell r="B4127" t="str">
            <v>MS2</v>
          </cell>
          <cell r="C4127" t="str">
            <v>TAGCCGATTTAATATCAGCAT</v>
          </cell>
          <cell r="D4127">
            <v>21</v>
          </cell>
          <cell r="E4127">
            <v>2973</v>
          </cell>
          <cell r="F4127">
            <v>2993</v>
          </cell>
        </row>
        <row r="4128">
          <cell r="A4128" t="str">
            <v>M4127</v>
          </cell>
          <cell r="B4128" t="str">
            <v>MS2</v>
          </cell>
          <cell r="C4128" t="str">
            <v>AGCCGATTTAATATCAGCATC</v>
          </cell>
          <cell r="D4128">
            <v>21</v>
          </cell>
          <cell r="E4128">
            <v>2972</v>
          </cell>
          <cell r="F4128">
            <v>2992</v>
          </cell>
        </row>
        <row r="4129">
          <cell r="A4129" t="str">
            <v>M4128</v>
          </cell>
          <cell r="B4129" t="str">
            <v>MS2</v>
          </cell>
          <cell r="C4129" t="str">
            <v>GCCGATTTAATATCAGCATCA</v>
          </cell>
          <cell r="D4129">
            <v>21</v>
          </cell>
          <cell r="E4129">
            <v>2971</v>
          </cell>
          <cell r="F4129">
            <v>2991</v>
          </cell>
        </row>
        <row r="4130">
          <cell r="A4130" t="str">
            <v>M4129</v>
          </cell>
          <cell r="B4130" t="str">
            <v>MS2</v>
          </cell>
          <cell r="C4130" t="str">
            <v>CCGATTTAATATCAGCATCAG</v>
          </cell>
          <cell r="D4130">
            <v>21</v>
          </cell>
          <cell r="E4130">
            <v>2970</v>
          </cell>
          <cell r="F4130">
            <v>2990</v>
          </cell>
        </row>
        <row r="4131">
          <cell r="A4131" t="str">
            <v>M4130</v>
          </cell>
          <cell r="B4131" t="str">
            <v>MS2</v>
          </cell>
          <cell r="C4131" t="str">
            <v>CGATTTAATATCAGCATCAGG</v>
          </cell>
          <cell r="D4131">
            <v>21</v>
          </cell>
          <cell r="E4131">
            <v>2969</v>
          </cell>
          <cell r="F4131">
            <v>2989</v>
          </cell>
        </row>
        <row r="4132">
          <cell r="A4132" t="str">
            <v>M4131</v>
          </cell>
          <cell r="B4132" t="str">
            <v>MS2</v>
          </cell>
          <cell r="C4132" t="str">
            <v>GATTTAATATCAGCATCAGGG</v>
          </cell>
          <cell r="D4132">
            <v>21</v>
          </cell>
          <cell r="E4132">
            <v>2968</v>
          </cell>
          <cell r="F4132">
            <v>2988</v>
          </cell>
        </row>
        <row r="4133">
          <cell r="A4133" t="str">
            <v>M4132</v>
          </cell>
          <cell r="B4133" t="str">
            <v>MS2</v>
          </cell>
          <cell r="C4133" t="str">
            <v>ATTTAATATCAGCATCAGGGC</v>
          </cell>
          <cell r="D4133">
            <v>21</v>
          </cell>
          <cell r="E4133">
            <v>2967</v>
          </cell>
          <cell r="F4133">
            <v>2987</v>
          </cell>
        </row>
        <row r="4134">
          <cell r="A4134" t="str">
            <v>M4133</v>
          </cell>
          <cell r="B4134" t="str">
            <v>MS2</v>
          </cell>
          <cell r="C4134" t="str">
            <v>TTTAATATCAGCATCAGGGCG</v>
          </cell>
          <cell r="D4134">
            <v>21</v>
          </cell>
          <cell r="E4134">
            <v>2966</v>
          </cell>
          <cell r="F4134">
            <v>2986</v>
          </cell>
        </row>
        <row r="4135">
          <cell r="A4135" t="str">
            <v>M4134</v>
          </cell>
          <cell r="B4135" t="str">
            <v>MS2</v>
          </cell>
          <cell r="C4135" t="str">
            <v>TTAATATCAGCATCAGGGCGA</v>
          </cell>
          <cell r="D4135">
            <v>21</v>
          </cell>
          <cell r="E4135">
            <v>2965</v>
          </cell>
          <cell r="F4135">
            <v>2985</v>
          </cell>
        </row>
        <row r="4136">
          <cell r="A4136" t="str">
            <v>M4135</v>
          </cell>
          <cell r="B4136" t="str">
            <v>MS2</v>
          </cell>
          <cell r="C4136" t="str">
            <v>TAATATCAGCATCAGGGCGAA</v>
          </cell>
          <cell r="D4136">
            <v>21</v>
          </cell>
          <cell r="E4136">
            <v>2964</v>
          </cell>
          <cell r="F4136">
            <v>2984</v>
          </cell>
        </row>
        <row r="4137">
          <cell r="A4137" t="str">
            <v>M4136</v>
          </cell>
          <cell r="B4137" t="str">
            <v>MS2</v>
          </cell>
          <cell r="C4137" t="str">
            <v>AATATCAGCATCAGGGCGAAG</v>
          </cell>
          <cell r="D4137">
            <v>21</v>
          </cell>
          <cell r="E4137">
            <v>2963</v>
          </cell>
          <cell r="F4137">
            <v>2983</v>
          </cell>
        </row>
        <row r="4138">
          <cell r="A4138" t="str">
            <v>M4137</v>
          </cell>
          <cell r="B4138" t="str">
            <v>MS2</v>
          </cell>
          <cell r="C4138" t="str">
            <v>ATATCAGCATCAGGGCGAAGA</v>
          </cell>
          <cell r="D4138">
            <v>21</v>
          </cell>
          <cell r="E4138">
            <v>2962</v>
          </cell>
          <cell r="F4138">
            <v>2982</v>
          </cell>
        </row>
        <row r="4139">
          <cell r="A4139" t="str">
            <v>M4138</v>
          </cell>
          <cell r="B4139" t="str">
            <v>MS2</v>
          </cell>
          <cell r="C4139" t="str">
            <v>TATCAGCATCAGGGCGAAGAG</v>
          </cell>
          <cell r="D4139">
            <v>21</v>
          </cell>
          <cell r="E4139">
            <v>2961</v>
          </cell>
          <cell r="F4139">
            <v>2981</v>
          </cell>
        </row>
        <row r="4140">
          <cell r="A4140" t="str">
            <v>M4139</v>
          </cell>
          <cell r="B4140" t="str">
            <v>MS2</v>
          </cell>
          <cell r="C4140" t="str">
            <v>ATCAGCATCAGGGCGAAGAGA</v>
          </cell>
          <cell r="D4140">
            <v>21</v>
          </cell>
          <cell r="E4140">
            <v>2960</v>
          </cell>
          <cell r="F4140">
            <v>2980</v>
          </cell>
        </row>
        <row r="4141">
          <cell r="A4141" t="str">
            <v>M4140</v>
          </cell>
          <cell r="B4141" t="str">
            <v>MS2</v>
          </cell>
          <cell r="C4141" t="str">
            <v>TCAGCATCAGGGCGAAGAGAT</v>
          </cell>
          <cell r="D4141">
            <v>21</v>
          </cell>
          <cell r="E4141">
            <v>2959</v>
          </cell>
          <cell r="F4141">
            <v>2979</v>
          </cell>
        </row>
        <row r="4142">
          <cell r="A4142" t="str">
            <v>M4141</v>
          </cell>
          <cell r="B4142" t="str">
            <v>MS2</v>
          </cell>
          <cell r="C4142" t="str">
            <v>CAGCATCAGGGCGAAGAGATT</v>
          </cell>
          <cell r="D4142">
            <v>21</v>
          </cell>
          <cell r="E4142">
            <v>2958</v>
          </cell>
          <cell r="F4142">
            <v>2978</v>
          </cell>
        </row>
        <row r="4143">
          <cell r="A4143" t="str">
            <v>M4142</v>
          </cell>
          <cell r="B4143" t="str">
            <v>MS2</v>
          </cell>
          <cell r="C4143" t="str">
            <v>AGCATCAGGGCGAAGAGATTG</v>
          </cell>
          <cell r="D4143">
            <v>21</v>
          </cell>
          <cell r="E4143">
            <v>2957</v>
          </cell>
          <cell r="F4143">
            <v>2977</v>
          </cell>
        </row>
        <row r="4144">
          <cell r="A4144" t="str">
            <v>M4143</v>
          </cell>
          <cell r="B4144" t="str">
            <v>MS2</v>
          </cell>
          <cell r="C4144" t="str">
            <v>GCATCAGGGCGAAGAGATTGT</v>
          </cell>
          <cell r="D4144">
            <v>21</v>
          </cell>
          <cell r="E4144">
            <v>2956</v>
          </cell>
          <cell r="F4144">
            <v>2976</v>
          </cell>
        </row>
        <row r="4145">
          <cell r="A4145" t="str">
            <v>M4144</v>
          </cell>
          <cell r="B4145" t="str">
            <v>MS2</v>
          </cell>
          <cell r="C4145" t="str">
            <v>CATCAGGGCGAAGAGATTGTC</v>
          </cell>
          <cell r="D4145">
            <v>21</v>
          </cell>
          <cell r="E4145">
            <v>2955</v>
          </cell>
          <cell r="F4145">
            <v>2975</v>
          </cell>
        </row>
        <row r="4146">
          <cell r="A4146" t="str">
            <v>M4145</v>
          </cell>
          <cell r="B4146" t="str">
            <v>MS2</v>
          </cell>
          <cell r="C4146" t="str">
            <v>ATCAGGGCGAAGAGATTGTCA</v>
          </cell>
          <cell r="D4146">
            <v>21</v>
          </cell>
          <cell r="E4146">
            <v>2954</v>
          </cell>
          <cell r="F4146">
            <v>2974</v>
          </cell>
        </row>
        <row r="4147">
          <cell r="A4147" t="str">
            <v>M4146</v>
          </cell>
          <cell r="B4147" t="str">
            <v>MS2</v>
          </cell>
          <cell r="C4147" t="str">
            <v>TCAGGGCGAAGAGATTGTCAA</v>
          </cell>
          <cell r="D4147">
            <v>21</v>
          </cell>
          <cell r="E4147">
            <v>2953</v>
          </cell>
          <cell r="F4147">
            <v>2973</v>
          </cell>
        </row>
        <row r="4148">
          <cell r="A4148" t="str">
            <v>M4147</v>
          </cell>
          <cell r="B4148" t="str">
            <v>MS2</v>
          </cell>
          <cell r="C4148" t="str">
            <v>CAGGGCGAAGAGATTGTCAAC</v>
          </cell>
          <cell r="D4148">
            <v>21</v>
          </cell>
          <cell r="E4148">
            <v>2952</v>
          </cell>
          <cell r="F4148">
            <v>2972</v>
          </cell>
        </row>
        <row r="4149">
          <cell r="A4149" t="str">
            <v>M4148</v>
          </cell>
          <cell r="B4149" t="str">
            <v>MS2</v>
          </cell>
          <cell r="C4149" t="str">
            <v>AGGGCGAAGAGATTGTCAACA</v>
          </cell>
          <cell r="D4149">
            <v>21</v>
          </cell>
          <cell r="E4149">
            <v>2951</v>
          </cell>
          <cell r="F4149">
            <v>2971</v>
          </cell>
        </row>
        <row r="4150">
          <cell r="A4150" t="str">
            <v>M4149</v>
          </cell>
          <cell r="B4150" t="str">
            <v>MS2</v>
          </cell>
          <cell r="C4150" t="str">
            <v>GGGCGAAGAGATTGTCAACAG</v>
          </cell>
          <cell r="D4150">
            <v>21</v>
          </cell>
          <cell r="E4150">
            <v>2950</v>
          </cell>
          <cell r="F4150">
            <v>2970</v>
          </cell>
        </row>
        <row r="4151">
          <cell r="A4151" t="str">
            <v>M4150</v>
          </cell>
          <cell r="B4151" t="str">
            <v>MS2</v>
          </cell>
          <cell r="C4151" t="str">
            <v>GGCGAAGAGATTGTCAACAGG</v>
          </cell>
          <cell r="D4151">
            <v>21</v>
          </cell>
          <cell r="E4151">
            <v>2949</v>
          </cell>
          <cell r="F4151">
            <v>2969</v>
          </cell>
        </row>
        <row r="4152">
          <cell r="A4152" t="str">
            <v>M4151</v>
          </cell>
          <cell r="B4152" t="str">
            <v>MS2</v>
          </cell>
          <cell r="C4152" t="str">
            <v>GCGAAGAGATTGTCAACAGGT</v>
          </cell>
          <cell r="D4152">
            <v>21</v>
          </cell>
          <cell r="E4152">
            <v>2948</v>
          </cell>
          <cell r="F4152">
            <v>2968</v>
          </cell>
        </row>
        <row r="4153">
          <cell r="A4153" t="str">
            <v>M4152</v>
          </cell>
          <cell r="B4153" t="str">
            <v>MS2</v>
          </cell>
          <cell r="C4153" t="str">
            <v>CGAAGAGATTGTCAACAGGTT</v>
          </cell>
          <cell r="D4153">
            <v>21</v>
          </cell>
          <cell r="E4153">
            <v>2947</v>
          </cell>
          <cell r="F4153">
            <v>2967</v>
          </cell>
        </row>
        <row r="4154">
          <cell r="A4154" t="str">
            <v>M4153</v>
          </cell>
          <cell r="B4154" t="str">
            <v>MS2</v>
          </cell>
          <cell r="C4154" t="str">
            <v>GAAGAGATTGTCAACAGGTTT</v>
          </cell>
          <cell r="D4154">
            <v>21</v>
          </cell>
          <cell r="E4154">
            <v>2946</v>
          </cell>
          <cell r="F4154">
            <v>2966</v>
          </cell>
        </row>
        <row r="4155">
          <cell r="A4155" t="str">
            <v>M4154</v>
          </cell>
          <cell r="B4155" t="str">
            <v>MS2</v>
          </cell>
          <cell r="C4155" t="str">
            <v>AAGAGATTGTCAACAGGTTTC</v>
          </cell>
          <cell r="D4155">
            <v>21</v>
          </cell>
          <cell r="E4155">
            <v>2945</v>
          </cell>
          <cell r="F4155">
            <v>2965</v>
          </cell>
        </row>
        <row r="4156">
          <cell r="A4156" t="str">
            <v>M4155</v>
          </cell>
          <cell r="B4156" t="str">
            <v>MS2</v>
          </cell>
          <cell r="C4156" t="str">
            <v>AGAGATTGTCAACAGGTTTCT</v>
          </cell>
          <cell r="D4156">
            <v>21</v>
          </cell>
          <cell r="E4156">
            <v>2944</v>
          </cell>
          <cell r="F4156">
            <v>2964</v>
          </cell>
        </row>
        <row r="4157">
          <cell r="A4157" t="str">
            <v>M4156</v>
          </cell>
          <cell r="B4157" t="str">
            <v>MS2</v>
          </cell>
          <cell r="C4157" t="str">
            <v>GAGATTGTCAACAGGTTTCTT</v>
          </cell>
          <cell r="D4157">
            <v>21</v>
          </cell>
          <cell r="E4157">
            <v>2943</v>
          </cell>
          <cell r="F4157">
            <v>2963</v>
          </cell>
        </row>
        <row r="4158">
          <cell r="A4158" t="str">
            <v>M4157</v>
          </cell>
          <cell r="B4158" t="str">
            <v>MS2</v>
          </cell>
          <cell r="C4158" t="str">
            <v>AGATTGTCAACAGGTTTCTTG</v>
          </cell>
          <cell r="D4158">
            <v>21</v>
          </cell>
          <cell r="E4158">
            <v>2942</v>
          </cell>
          <cell r="F4158">
            <v>2962</v>
          </cell>
        </row>
        <row r="4159">
          <cell r="A4159" t="str">
            <v>M4158</v>
          </cell>
          <cell r="B4159" t="str">
            <v>MS2</v>
          </cell>
          <cell r="C4159" t="str">
            <v>GATTGTCAACAGGTTTCTTGA</v>
          </cell>
          <cell r="D4159">
            <v>21</v>
          </cell>
          <cell r="E4159">
            <v>2941</v>
          </cell>
          <cell r="F4159">
            <v>2961</v>
          </cell>
        </row>
        <row r="4160">
          <cell r="A4160" t="str">
            <v>M4159</v>
          </cell>
          <cell r="B4160" t="str">
            <v>MS2</v>
          </cell>
          <cell r="C4160" t="str">
            <v>ATTGTCAACAGGTTTCTTGAT</v>
          </cell>
          <cell r="D4160">
            <v>21</v>
          </cell>
          <cell r="E4160">
            <v>2940</v>
          </cell>
          <cell r="F4160">
            <v>2960</v>
          </cell>
        </row>
        <row r="4161">
          <cell r="A4161" t="str">
            <v>M4160</v>
          </cell>
          <cell r="B4161" t="str">
            <v>MS2</v>
          </cell>
          <cell r="C4161" t="str">
            <v>TTGTCAACAGGTTTCTTGATG</v>
          </cell>
          <cell r="D4161">
            <v>21</v>
          </cell>
          <cell r="E4161">
            <v>2939</v>
          </cell>
          <cell r="F4161">
            <v>2959</v>
          </cell>
        </row>
        <row r="4162">
          <cell r="A4162" t="str">
            <v>M4161</v>
          </cell>
          <cell r="B4162" t="str">
            <v>MS2</v>
          </cell>
          <cell r="C4162" t="str">
            <v>TGTCAACAGGTTTCTTGATGT</v>
          </cell>
          <cell r="D4162">
            <v>21</v>
          </cell>
          <cell r="E4162">
            <v>2938</v>
          </cell>
          <cell r="F4162">
            <v>2958</v>
          </cell>
        </row>
        <row r="4163">
          <cell r="A4163" t="str">
            <v>M4162</v>
          </cell>
          <cell r="B4163" t="str">
            <v>MS2</v>
          </cell>
          <cell r="C4163" t="str">
            <v>GTCAACAGGTTTCTTGATGTA</v>
          </cell>
          <cell r="D4163">
            <v>21</v>
          </cell>
          <cell r="E4163">
            <v>2937</v>
          </cell>
          <cell r="F4163">
            <v>2957</v>
          </cell>
        </row>
        <row r="4164">
          <cell r="A4164" t="str">
            <v>M4163</v>
          </cell>
          <cell r="B4164" t="str">
            <v>MS2</v>
          </cell>
          <cell r="C4164" t="str">
            <v>TCAACAGGTTTCTTGATGTAA</v>
          </cell>
          <cell r="D4164">
            <v>21</v>
          </cell>
          <cell r="E4164">
            <v>2936</v>
          </cell>
          <cell r="F4164">
            <v>2956</v>
          </cell>
        </row>
        <row r="4165">
          <cell r="A4165" t="str">
            <v>M4164</v>
          </cell>
          <cell r="B4165" t="str">
            <v>MS2</v>
          </cell>
          <cell r="C4165" t="str">
            <v>CAACAGGTTTCTTGATGTAAA</v>
          </cell>
          <cell r="D4165">
            <v>21</v>
          </cell>
          <cell r="E4165">
            <v>2935</v>
          </cell>
          <cell r="F4165">
            <v>2955</v>
          </cell>
        </row>
        <row r="4166">
          <cell r="A4166" t="str">
            <v>M4165</v>
          </cell>
          <cell r="B4166" t="str">
            <v>MS2</v>
          </cell>
          <cell r="C4166" t="str">
            <v>AACAGGTTTCTTGATGTAAAA</v>
          </cell>
          <cell r="D4166">
            <v>21</v>
          </cell>
          <cell r="E4166">
            <v>2934</v>
          </cell>
          <cell r="F4166">
            <v>2954</v>
          </cell>
        </row>
        <row r="4167">
          <cell r="A4167" t="str">
            <v>M4166</v>
          </cell>
          <cell r="B4167" t="str">
            <v>MS2</v>
          </cell>
          <cell r="C4167" t="str">
            <v>ACAGGTTTCTTGATGTAAAAC</v>
          </cell>
          <cell r="D4167">
            <v>21</v>
          </cell>
          <cell r="E4167">
            <v>2933</v>
          </cell>
          <cell r="F4167">
            <v>2953</v>
          </cell>
        </row>
        <row r="4168">
          <cell r="A4168" t="str">
            <v>M4167</v>
          </cell>
          <cell r="B4168" t="str">
            <v>MS2</v>
          </cell>
          <cell r="C4168" t="str">
            <v>CAGGTTTCTTGATGTAAAACG</v>
          </cell>
          <cell r="D4168">
            <v>21</v>
          </cell>
          <cell r="E4168">
            <v>2932</v>
          </cell>
          <cell r="F4168">
            <v>2952</v>
          </cell>
        </row>
        <row r="4169">
          <cell r="A4169" t="str">
            <v>M4168</v>
          </cell>
          <cell r="B4169" t="str">
            <v>MS2</v>
          </cell>
          <cell r="C4169" t="str">
            <v>AGGTTTCTTGATGTAAAACGG</v>
          </cell>
          <cell r="D4169">
            <v>21</v>
          </cell>
          <cell r="E4169">
            <v>2931</v>
          </cell>
          <cell r="F4169">
            <v>2951</v>
          </cell>
        </row>
        <row r="4170">
          <cell r="A4170" t="str">
            <v>M4169</v>
          </cell>
          <cell r="B4170" t="str">
            <v>MS2</v>
          </cell>
          <cell r="C4170" t="str">
            <v>GGTTTCTTGATGTAAAACGGT</v>
          </cell>
          <cell r="D4170">
            <v>21</v>
          </cell>
          <cell r="E4170">
            <v>2930</v>
          </cell>
          <cell r="F4170">
            <v>2950</v>
          </cell>
        </row>
        <row r="4171">
          <cell r="A4171" t="str">
            <v>M4170</v>
          </cell>
          <cell r="B4171" t="str">
            <v>MS2</v>
          </cell>
          <cell r="C4171" t="str">
            <v>GTTTCTTGATGTAAAACGGTT</v>
          </cell>
          <cell r="D4171">
            <v>21</v>
          </cell>
          <cell r="E4171">
            <v>2929</v>
          </cell>
          <cell r="F4171">
            <v>2949</v>
          </cell>
        </row>
        <row r="4172">
          <cell r="A4172" t="str">
            <v>M4171</v>
          </cell>
          <cell r="B4172" t="str">
            <v>MS2</v>
          </cell>
          <cell r="C4172" t="str">
            <v>TTTCTTGATGTAAAACGGTTT</v>
          </cell>
          <cell r="D4172">
            <v>21</v>
          </cell>
          <cell r="E4172">
            <v>2928</v>
          </cell>
          <cell r="F4172">
            <v>2948</v>
          </cell>
        </row>
        <row r="4173">
          <cell r="A4173" t="str">
            <v>M4172</v>
          </cell>
          <cell r="B4173" t="str">
            <v>MS2</v>
          </cell>
          <cell r="C4173" t="str">
            <v>TTCTTGATGTAAAACGGTTTG</v>
          </cell>
          <cell r="D4173">
            <v>21</v>
          </cell>
          <cell r="E4173">
            <v>2927</v>
          </cell>
          <cell r="F4173">
            <v>2947</v>
          </cell>
        </row>
        <row r="4174">
          <cell r="A4174" t="str">
            <v>M4173</v>
          </cell>
          <cell r="B4174" t="str">
            <v>MS2</v>
          </cell>
          <cell r="C4174" t="str">
            <v>TCTTGATGTAAAACGGTTTGA</v>
          </cell>
          <cell r="D4174">
            <v>21</v>
          </cell>
          <cell r="E4174">
            <v>2926</v>
          </cell>
          <cell r="F4174">
            <v>2946</v>
          </cell>
        </row>
        <row r="4175">
          <cell r="A4175" t="str">
            <v>M4174</v>
          </cell>
          <cell r="B4175" t="str">
            <v>MS2</v>
          </cell>
          <cell r="C4175" t="str">
            <v>CTTGATGTAAAACGGTTTGAC</v>
          </cell>
          <cell r="D4175">
            <v>21</v>
          </cell>
          <cell r="E4175">
            <v>2925</v>
          </cell>
          <cell r="F4175">
            <v>2945</v>
          </cell>
        </row>
        <row r="4176">
          <cell r="A4176" t="str">
            <v>M4175</v>
          </cell>
          <cell r="B4176" t="str">
            <v>MS2</v>
          </cell>
          <cell r="C4176" t="str">
            <v>TTGATGTAAAACGGTTTGACA</v>
          </cell>
          <cell r="D4176">
            <v>21</v>
          </cell>
          <cell r="E4176">
            <v>2924</v>
          </cell>
          <cell r="F4176">
            <v>2944</v>
          </cell>
        </row>
        <row r="4177">
          <cell r="A4177" t="str">
            <v>M4176</v>
          </cell>
          <cell r="B4177" t="str">
            <v>MS2</v>
          </cell>
          <cell r="C4177" t="str">
            <v>TGATGTAAAACGGTTTGACAT</v>
          </cell>
          <cell r="D4177">
            <v>21</v>
          </cell>
          <cell r="E4177">
            <v>2923</v>
          </cell>
          <cell r="F4177">
            <v>2943</v>
          </cell>
        </row>
        <row r="4178">
          <cell r="A4178" t="str">
            <v>M4177</v>
          </cell>
          <cell r="B4178" t="str">
            <v>MS2</v>
          </cell>
          <cell r="C4178" t="str">
            <v>GATGTAAAACGGTTTGACATC</v>
          </cell>
          <cell r="D4178">
            <v>21</v>
          </cell>
          <cell r="E4178">
            <v>2922</v>
          </cell>
          <cell r="F4178">
            <v>2942</v>
          </cell>
        </row>
        <row r="4179">
          <cell r="A4179" t="str">
            <v>M4178</v>
          </cell>
          <cell r="B4179" t="str">
            <v>MS2</v>
          </cell>
          <cell r="C4179" t="str">
            <v>ATGTAAAACGGTTTGACATCG</v>
          </cell>
          <cell r="D4179">
            <v>21</v>
          </cell>
          <cell r="E4179">
            <v>2921</v>
          </cell>
          <cell r="F4179">
            <v>2941</v>
          </cell>
        </row>
        <row r="4180">
          <cell r="A4180" t="str">
            <v>M4179</v>
          </cell>
          <cell r="B4180" t="str">
            <v>MS2</v>
          </cell>
          <cell r="C4180" t="str">
            <v>TGTAAAACGGTTTGACATCGA</v>
          </cell>
          <cell r="D4180">
            <v>21</v>
          </cell>
          <cell r="E4180">
            <v>2920</v>
          </cell>
          <cell r="F4180">
            <v>2940</v>
          </cell>
        </row>
        <row r="4181">
          <cell r="A4181" t="str">
            <v>M4180</v>
          </cell>
          <cell r="B4181" t="str">
            <v>MS2</v>
          </cell>
          <cell r="C4181" t="str">
            <v>GTAAAACGGTTTGACATCGAC</v>
          </cell>
          <cell r="D4181">
            <v>21</v>
          </cell>
          <cell r="E4181">
            <v>2919</v>
          </cell>
          <cell r="F4181">
            <v>2939</v>
          </cell>
        </row>
        <row r="4182">
          <cell r="A4182" t="str">
            <v>M4181</v>
          </cell>
          <cell r="B4182" t="str">
            <v>MS2</v>
          </cell>
          <cell r="C4182" t="str">
            <v>TAAAACGGTTTGACATCGACA</v>
          </cell>
          <cell r="D4182">
            <v>21</v>
          </cell>
          <cell r="E4182">
            <v>2918</v>
          </cell>
          <cell r="F4182">
            <v>2938</v>
          </cell>
        </row>
        <row r="4183">
          <cell r="A4183" t="str">
            <v>M4182</v>
          </cell>
          <cell r="B4183" t="str">
            <v>MS2</v>
          </cell>
          <cell r="C4183" t="str">
            <v>AAAACGGTTTGACATCGACAC</v>
          </cell>
          <cell r="D4183">
            <v>21</v>
          </cell>
          <cell r="E4183">
            <v>2917</v>
          </cell>
          <cell r="F4183">
            <v>2937</v>
          </cell>
        </row>
        <row r="4184">
          <cell r="A4184" t="str">
            <v>M4183</v>
          </cell>
          <cell r="B4184" t="str">
            <v>MS2</v>
          </cell>
          <cell r="C4184" t="str">
            <v>AAACGGTTTGACATCGACACC</v>
          </cell>
          <cell r="D4184">
            <v>21</v>
          </cell>
          <cell r="E4184">
            <v>2916</v>
          </cell>
          <cell r="F4184">
            <v>2936</v>
          </cell>
        </row>
        <row r="4185">
          <cell r="A4185" t="str">
            <v>M4184</v>
          </cell>
          <cell r="B4185" t="str">
            <v>MS2</v>
          </cell>
          <cell r="C4185" t="str">
            <v>AACGGTTTGACATCGACACCA</v>
          </cell>
          <cell r="D4185">
            <v>21</v>
          </cell>
          <cell r="E4185">
            <v>2915</v>
          </cell>
          <cell r="F4185">
            <v>2935</v>
          </cell>
        </row>
        <row r="4186">
          <cell r="A4186" t="str">
            <v>M4185</v>
          </cell>
          <cell r="B4186" t="str">
            <v>MS2</v>
          </cell>
          <cell r="C4186" t="str">
            <v>ACGGTTTGACATCGACACCAC</v>
          </cell>
          <cell r="D4186">
            <v>21</v>
          </cell>
          <cell r="E4186">
            <v>2914</v>
          </cell>
          <cell r="F4186">
            <v>2934</v>
          </cell>
        </row>
        <row r="4187">
          <cell r="A4187" t="str">
            <v>M4186</v>
          </cell>
          <cell r="B4187" t="str">
            <v>MS2</v>
          </cell>
          <cell r="C4187" t="str">
            <v>CGGTTTGACATCGACACCACG</v>
          </cell>
          <cell r="D4187">
            <v>21</v>
          </cell>
          <cell r="E4187">
            <v>2913</v>
          </cell>
          <cell r="F4187">
            <v>2933</v>
          </cell>
        </row>
        <row r="4188">
          <cell r="A4188" t="str">
            <v>M4187</v>
          </cell>
          <cell r="B4188" t="str">
            <v>MS2</v>
          </cell>
          <cell r="C4188" t="str">
            <v>GGTTTGACATCGACACCACGG</v>
          </cell>
          <cell r="D4188">
            <v>21</v>
          </cell>
          <cell r="E4188">
            <v>2912</v>
          </cell>
          <cell r="F4188">
            <v>2932</v>
          </cell>
        </row>
        <row r="4189">
          <cell r="A4189" t="str">
            <v>M4188</v>
          </cell>
          <cell r="B4189" t="str">
            <v>MS2</v>
          </cell>
          <cell r="C4189" t="str">
            <v>GTTTGACATCGACACCACGGT</v>
          </cell>
          <cell r="D4189">
            <v>21</v>
          </cell>
          <cell r="E4189">
            <v>2911</v>
          </cell>
          <cell r="F4189">
            <v>2931</v>
          </cell>
        </row>
        <row r="4190">
          <cell r="A4190" t="str">
            <v>M4189</v>
          </cell>
          <cell r="B4190" t="str">
            <v>MS2</v>
          </cell>
          <cell r="C4190" t="str">
            <v>TTTGACATCGACACCACGGTA</v>
          </cell>
          <cell r="D4190">
            <v>21</v>
          </cell>
          <cell r="E4190">
            <v>2910</v>
          </cell>
          <cell r="F4190">
            <v>2930</v>
          </cell>
        </row>
        <row r="4191">
          <cell r="A4191" t="str">
            <v>M4190</v>
          </cell>
          <cell r="B4191" t="str">
            <v>MS2</v>
          </cell>
          <cell r="C4191" t="str">
            <v>TTGACATCGACACCACGGTAA</v>
          </cell>
          <cell r="D4191">
            <v>21</v>
          </cell>
          <cell r="E4191">
            <v>2909</v>
          </cell>
          <cell r="F4191">
            <v>2929</v>
          </cell>
        </row>
        <row r="4192">
          <cell r="A4192" t="str">
            <v>M4191</v>
          </cell>
          <cell r="B4192" t="str">
            <v>MS2</v>
          </cell>
          <cell r="C4192" t="str">
            <v>TGACATCGACACCACGGTAAA</v>
          </cell>
          <cell r="D4192">
            <v>21</v>
          </cell>
          <cell r="E4192">
            <v>2908</v>
          </cell>
          <cell r="F4192">
            <v>2928</v>
          </cell>
        </row>
        <row r="4193">
          <cell r="A4193" t="str">
            <v>M4192</v>
          </cell>
          <cell r="B4193" t="str">
            <v>MS2</v>
          </cell>
          <cell r="C4193" t="str">
            <v>GACATCGACACCACGGTAAAA</v>
          </cell>
          <cell r="D4193">
            <v>21</v>
          </cell>
          <cell r="E4193">
            <v>2907</v>
          </cell>
          <cell r="F4193">
            <v>2927</v>
          </cell>
        </row>
        <row r="4194">
          <cell r="A4194" t="str">
            <v>M4193</v>
          </cell>
          <cell r="B4194" t="str">
            <v>MS2</v>
          </cell>
          <cell r="C4194" t="str">
            <v>ACATCGACACCACGGTAAAAG</v>
          </cell>
          <cell r="D4194">
            <v>21</v>
          </cell>
          <cell r="E4194">
            <v>2906</v>
          </cell>
          <cell r="F4194">
            <v>2926</v>
          </cell>
        </row>
        <row r="4195">
          <cell r="A4195" t="str">
            <v>M4194</v>
          </cell>
          <cell r="B4195" t="str">
            <v>MS2</v>
          </cell>
          <cell r="C4195" t="str">
            <v>CATCGACACCACGGTAAAAGT</v>
          </cell>
          <cell r="D4195">
            <v>21</v>
          </cell>
          <cell r="E4195">
            <v>2905</v>
          </cell>
          <cell r="F4195">
            <v>2925</v>
          </cell>
        </row>
        <row r="4196">
          <cell r="A4196" t="str">
            <v>M4195</v>
          </cell>
          <cell r="B4196" t="str">
            <v>MS2</v>
          </cell>
          <cell r="C4196" t="str">
            <v>ATCGACACCACGGTAAAAGTG</v>
          </cell>
          <cell r="D4196">
            <v>21</v>
          </cell>
          <cell r="E4196">
            <v>2904</v>
          </cell>
          <cell r="F4196">
            <v>2924</v>
          </cell>
        </row>
        <row r="4197">
          <cell r="A4197" t="str">
            <v>M4196</v>
          </cell>
          <cell r="B4197" t="str">
            <v>MS2</v>
          </cell>
          <cell r="C4197" t="str">
            <v>TCGACACCACGGTAAAAGTGC</v>
          </cell>
          <cell r="D4197">
            <v>21</v>
          </cell>
          <cell r="E4197">
            <v>2903</v>
          </cell>
          <cell r="F4197">
            <v>2923</v>
          </cell>
        </row>
        <row r="4198">
          <cell r="A4198" t="str">
            <v>M4197</v>
          </cell>
          <cell r="B4198" t="str">
            <v>MS2</v>
          </cell>
          <cell r="C4198" t="str">
            <v>CGACACCACGGTAAAAGTGCG</v>
          </cell>
          <cell r="D4198">
            <v>21</v>
          </cell>
          <cell r="E4198">
            <v>2902</v>
          </cell>
          <cell r="F4198">
            <v>2922</v>
          </cell>
        </row>
        <row r="4199">
          <cell r="A4199" t="str">
            <v>M4198</v>
          </cell>
          <cell r="B4199" t="str">
            <v>MS2</v>
          </cell>
          <cell r="C4199" t="str">
            <v>GACACCACGGTAAAAGTGCGC</v>
          </cell>
          <cell r="D4199">
            <v>21</v>
          </cell>
          <cell r="E4199">
            <v>2901</v>
          </cell>
          <cell r="F4199">
            <v>2921</v>
          </cell>
        </row>
        <row r="4200">
          <cell r="A4200" t="str">
            <v>M4199</v>
          </cell>
          <cell r="B4200" t="str">
            <v>MS2</v>
          </cell>
          <cell r="C4200" t="str">
            <v>ACACCACGGTAAAAGTGCGCG</v>
          </cell>
          <cell r="D4200">
            <v>21</v>
          </cell>
          <cell r="E4200">
            <v>2900</v>
          </cell>
          <cell r="F4200">
            <v>2920</v>
          </cell>
        </row>
        <row r="4201">
          <cell r="A4201" t="str">
            <v>M4200</v>
          </cell>
          <cell r="B4201" t="str">
            <v>MS2</v>
          </cell>
          <cell r="C4201" t="str">
            <v>CACCACGGTAAAAGTGCGCGC</v>
          </cell>
          <cell r="D4201">
            <v>21</v>
          </cell>
          <cell r="E4201">
            <v>2899</v>
          </cell>
          <cell r="F4201">
            <v>2919</v>
          </cell>
        </row>
        <row r="4202">
          <cell r="A4202" t="str">
            <v>M4201</v>
          </cell>
          <cell r="B4202" t="str">
            <v>MS2</v>
          </cell>
          <cell r="C4202" t="str">
            <v>ACCACGGTAAAAGTGCGCGCC</v>
          </cell>
          <cell r="D4202">
            <v>21</v>
          </cell>
          <cell r="E4202">
            <v>2898</v>
          </cell>
          <cell r="F4202">
            <v>2918</v>
          </cell>
        </row>
        <row r="4203">
          <cell r="A4203" t="str">
            <v>M4202</v>
          </cell>
          <cell r="B4203" t="str">
            <v>MS2</v>
          </cell>
          <cell r="C4203" t="str">
            <v>CCACGGTAAAAGTGCGCGCCG</v>
          </cell>
          <cell r="D4203">
            <v>21</v>
          </cell>
          <cell r="E4203">
            <v>2897</v>
          </cell>
          <cell r="F4203">
            <v>2917</v>
          </cell>
        </row>
        <row r="4204">
          <cell r="A4204" t="str">
            <v>M4203</v>
          </cell>
          <cell r="B4204" t="str">
            <v>MS2</v>
          </cell>
          <cell r="C4204" t="str">
            <v>CACGGTAAAAGTGCGCGCCGC</v>
          </cell>
          <cell r="D4204">
            <v>21</v>
          </cell>
          <cell r="E4204">
            <v>2896</v>
          </cell>
          <cell r="F4204">
            <v>2916</v>
          </cell>
        </row>
        <row r="4205">
          <cell r="A4205" t="str">
            <v>M4204</v>
          </cell>
          <cell r="B4205" t="str">
            <v>MS2</v>
          </cell>
          <cell r="C4205" t="str">
            <v>ACGGTAAAAGTGCGCGCCGCA</v>
          </cell>
          <cell r="D4205">
            <v>21</v>
          </cell>
          <cell r="E4205">
            <v>2895</v>
          </cell>
          <cell r="F4205">
            <v>2915</v>
          </cell>
        </row>
        <row r="4206">
          <cell r="A4206" t="str">
            <v>M4205</v>
          </cell>
          <cell r="B4206" t="str">
            <v>MS2</v>
          </cell>
          <cell r="C4206" t="str">
            <v>CGGTAAAAGTGCGCGCCGCAG</v>
          </cell>
          <cell r="D4206">
            <v>21</v>
          </cell>
          <cell r="E4206">
            <v>2894</v>
          </cell>
          <cell r="F4206">
            <v>2914</v>
          </cell>
        </row>
        <row r="4207">
          <cell r="A4207" t="str">
            <v>M4206</v>
          </cell>
          <cell r="B4207" t="str">
            <v>MS2</v>
          </cell>
          <cell r="C4207" t="str">
            <v>GGTAAAAGTGCGCGCCGCAGC</v>
          </cell>
          <cell r="D4207">
            <v>21</v>
          </cell>
          <cell r="E4207">
            <v>2893</v>
          </cell>
          <cell r="F4207">
            <v>2913</v>
          </cell>
        </row>
        <row r="4208">
          <cell r="A4208" t="str">
            <v>M4207</v>
          </cell>
          <cell r="B4208" t="str">
            <v>MS2</v>
          </cell>
          <cell r="C4208" t="str">
            <v>GTAAAAGTGCGCGCCGCAGCT</v>
          </cell>
          <cell r="D4208">
            <v>21</v>
          </cell>
          <cell r="E4208">
            <v>2892</v>
          </cell>
          <cell r="F4208">
            <v>2912</v>
          </cell>
        </row>
        <row r="4209">
          <cell r="A4209" t="str">
            <v>M4208</v>
          </cell>
          <cell r="B4209" t="str">
            <v>MS2</v>
          </cell>
          <cell r="C4209" t="str">
            <v>TAAAAGTGCGCGCCGCAGCTC</v>
          </cell>
          <cell r="D4209">
            <v>21</v>
          </cell>
          <cell r="E4209">
            <v>2891</v>
          </cell>
          <cell r="F4209">
            <v>2911</v>
          </cell>
        </row>
        <row r="4210">
          <cell r="A4210" t="str">
            <v>M4209</v>
          </cell>
          <cell r="B4210" t="str">
            <v>MS2</v>
          </cell>
          <cell r="C4210" t="str">
            <v>AAAAGTGCGCGCCGCAGCTCT</v>
          </cell>
          <cell r="D4210">
            <v>21</v>
          </cell>
          <cell r="E4210">
            <v>2890</v>
          </cell>
          <cell r="F4210">
            <v>2910</v>
          </cell>
        </row>
        <row r="4211">
          <cell r="A4211" t="str">
            <v>M4210</v>
          </cell>
          <cell r="B4211" t="str">
            <v>MS2</v>
          </cell>
          <cell r="C4211" t="str">
            <v>AAAGTGCGCGCCGCAGCTCTC</v>
          </cell>
          <cell r="D4211">
            <v>21</v>
          </cell>
          <cell r="E4211">
            <v>2889</v>
          </cell>
          <cell r="F4211">
            <v>2909</v>
          </cell>
        </row>
        <row r="4212">
          <cell r="A4212" t="str">
            <v>M4211</v>
          </cell>
          <cell r="B4212" t="str">
            <v>MS2</v>
          </cell>
          <cell r="C4212" t="str">
            <v>AAGTGCGCGCCGCAGCTCTCG</v>
          </cell>
          <cell r="D4212">
            <v>21</v>
          </cell>
          <cell r="E4212">
            <v>2888</v>
          </cell>
          <cell r="F4212">
            <v>2908</v>
          </cell>
        </row>
        <row r="4213">
          <cell r="A4213" t="str">
            <v>M4212</v>
          </cell>
          <cell r="B4213" t="str">
            <v>MS2</v>
          </cell>
          <cell r="C4213" t="str">
            <v>AGTGCGCGCCGCAGCTCTCGC</v>
          </cell>
          <cell r="D4213">
            <v>21</v>
          </cell>
          <cell r="E4213">
            <v>2887</v>
          </cell>
          <cell r="F4213">
            <v>2907</v>
          </cell>
        </row>
        <row r="4214">
          <cell r="A4214" t="str">
            <v>M4213</v>
          </cell>
          <cell r="B4214" t="str">
            <v>MS2</v>
          </cell>
          <cell r="C4214" t="str">
            <v>GTGCGCGCCGCAGCTCTCGCG</v>
          </cell>
          <cell r="D4214">
            <v>21</v>
          </cell>
          <cell r="E4214">
            <v>2886</v>
          </cell>
          <cell r="F4214">
            <v>2906</v>
          </cell>
        </row>
        <row r="4215">
          <cell r="A4215" t="str">
            <v>M4214</v>
          </cell>
          <cell r="B4215" t="str">
            <v>MS2</v>
          </cell>
          <cell r="C4215" t="str">
            <v>TGCGCGCCGCAGCTCTCGCGA</v>
          </cell>
          <cell r="D4215">
            <v>21</v>
          </cell>
          <cell r="E4215">
            <v>2885</v>
          </cell>
          <cell r="F4215">
            <v>2905</v>
          </cell>
        </row>
        <row r="4216">
          <cell r="A4216" t="str">
            <v>M4215</v>
          </cell>
          <cell r="B4216" t="str">
            <v>MS2</v>
          </cell>
          <cell r="C4216" t="str">
            <v>GCGCGCCGCAGCTCTCGCGAA</v>
          </cell>
          <cell r="D4216">
            <v>21</v>
          </cell>
          <cell r="E4216">
            <v>2884</v>
          </cell>
          <cell r="F4216">
            <v>2904</v>
          </cell>
        </row>
        <row r="4217">
          <cell r="A4217" t="str">
            <v>M4216</v>
          </cell>
          <cell r="B4217" t="str">
            <v>MS2</v>
          </cell>
          <cell r="C4217" t="str">
            <v>CGCGCCGCAGCTCTCGCGAAA</v>
          </cell>
          <cell r="D4217">
            <v>21</v>
          </cell>
          <cell r="E4217">
            <v>2883</v>
          </cell>
          <cell r="F4217">
            <v>2903</v>
          </cell>
        </row>
        <row r="4218">
          <cell r="A4218" t="str">
            <v>M4217</v>
          </cell>
          <cell r="B4218" t="str">
            <v>MS2</v>
          </cell>
          <cell r="C4218" t="str">
            <v>GCGCCGCAGCTCTCGCGAAAG</v>
          </cell>
          <cell r="D4218">
            <v>21</v>
          </cell>
          <cell r="E4218">
            <v>2882</v>
          </cell>
          <cell r="F4218">
            <v>2902</v>
          </cell>
        </row>
        <row r="4219">
          <cell r="A4219" t="str">
            <v>M4218</v>
          </cell>
          <cell r="B4219" t="str">
            <v>MS2</v>
          </cell>
          <cell r="C4219" t="str">
            <v>CGCCGCAGCTCTCGCGAAAGA</v>
          </cell>
          <cell r="D4219">
            <v>21</v>
          </cell>
          <cell r="E4219">
            <v>2881</v>
          </cell>
          <cell r="F4219">
            <v>2901</v>
          </cell>
        </row>
        <row r="4220">
          <cell r="A4220" t="str">
            <v>M4219</v>
          </cell>
          <cell r="B4220" t="str">
            <v>MS2</v>
          </cell>
          <cell r="C4220" t="str">
            <v>GCCGCAGCTCTCGCGAAAGAG</v>
          </cell>
          <cell r="D4220">
            <v>21</v>
          </cell>
          <cell r="E4220">
            <v>2880</v>
          </cell>
          <cell r="F4220">
            <v>2900</v>
          </cell>
        </row>
        <row r="4221">
          <cell r="A4221" t="str">
            <v>M4220</v>
          </cell>
          <cell r="B4221" t="str">
            <v>MS2</v>
          </cell>
          <cell r="C4221" t="str">
            <v>CCGCAGCTCTCGCGAAAGAGC</v>
          </cell>
          <cell r="D4221">
            <v>21</v>
          </cell>
          <cell r="E4221">
            <v>2879</v>
          </cell>
          <cell r="F4221">
            <v>2899</v>
          </cell>
        </row>
        <row r="4222">
          <cell r="A4222" t="str">
            <v>M4221</v>
          </cell>
          <cell r="B4222" t="str">
            <v>MS2</v>
          </cell>
          <cell r="C4222" t="str">
            <v>CGCAGCTCTCGCGAAAGAGCC</v>
          </cell>
          <cell r="D4222">
            <v>21</v>
          </cell>
          <cell r="E4222">
            <v>2878</v>
          </cell>
          <cell r="F4222">
            <v>2898</v>
          </cell>
        </row>
        <row r="4223">
          <cell r="A4223" t="str">
            <v>M4222</v>
          </cell>
          <cell r="B4223" t="str">
            <v>MS2</v>
          </cell>
          <cell r="C4223" t="str">
            <v>GCAGCTCTCGCGAAAGAGCCC</v>
          </cell>
          <cell r="D4223">
            <v>21</v>
          </cell>
          <cell r="E4223">
            <v>2877</v>
          </cell>
          <cell r="F4223">
            <v>2897</v>
          </cell>
        </row>
        <row r="4224">
          <cell r="A4224" t="str">
            <v>M4223</v>
          </cell>
          <cell r="B4224" t="str">
            <v>MS2</v>
          </cell>
          <cell r="C4224" t="str">
            <v>CAGCTCTCGCGAAAGAGCCCG</v>
          </cell>
          <cell r="D4224">
            <v>21</v>
          </cell>
          <cell r="E4224">
            <v>2876</v>
          </cell>
          <cell r="F4224">
            <v>2896</v>
          </cell>
        </row>
        <row r="4225">
          <cell r="A4225" t="str">
            <v>M4224</v>
          </cell>
          <cell r="B4225" t="str">
            <v>MS2</v>
          </cell>
          <cell r="C4225" t="str">
            <v>AGCTCTCGCGAAAGAGCCCGG</v>
          </cell>
          <cell r="D4225">
            <v>21</v>
          </cell>
          <cell r="E4225">
            <v>2875</v>
          </cell>
          <cell r="F4225">
            <v>2895</v>
          </cell>
        </row>
        <row r="4226">
          <cell r="A4226" t="str">
            <v>M4225</v>
          </cell>
          <cell r="B4226" t="str">
            <v>MS2</v>
          </cell>
          <cell r="C4226" t="str">
            <v>GCTCTCGCGAAAGAGCCCGGA</v>
          </cell>
          <cell r="D4226">
            <v>21</v>
          </cell>
          <cell r="E4226">
            <v>2874</v>
          </cell>
          <cell r="F4226">
            <v>2894</v>
          </cell>
        </row>
        <row r="4227">
          <cell r="A4227" t="str">
            <v>M4226</v>
          </cell>
          <cell r="B4227" t="str">
            <v>MS2</v>
          </cell>
          <cell r="C4227" t="str">
            <v>CTCTCGCGAAAGAGCCCGGAC</v>
          </cell>
          <cell r="D4227">
            <v>21</v>
          </cell>
          <cell r="E4227">
            <v>2873</v>
          </cell>
          <cell r="F4227">
            <v>2893</v>
          </cell>
        </row>
        <row r="4228">
          <cell r="A4228" t="str">
            <v>M4227</v>
          </cell>
          <cell r="B4228" t="str">
            <v>MS2</v>
          </cell>
          <cell r="C4228" t="str">
            <v>TCTCGCGAAAGAGCCCGGACA</v>
          </cell>
          <cell r="D4228">
            <v>21</v>
          </cell>
          <cell r="E4228">
            <v>2872</v>
          </cell>
          <cell r="F4228">
            <v>2892</v>
          </cell>
        </row>
        <row r="4229">
          <cell r="A4229" t="str">
            <v>M4228</v>
          </cell>
          <cell r="B4229" t="str">
            <v>MS2</v>
          </cell>
          <cell r="C4229" t="str">
            <v>CTCGCGAAAGAGCCCGGACAC</v>
          </cell>
          <cell r="D4229">
            <v>21</v>
          </cell>
          <cell r="E4229">
            <v>2871</v>
          </cell>
          <cell r="F4229">
            <v>2891</v>
          </cell>
        </row>
        <row r="4230">
          <cell r="A4230" t="str">
            <v>M4229</v>
          </cell>
          <cell r="B4230" t="str">
            <v>MS2</v>
          </cell>
          <cell r="C4230" t="str">
            <v>TCGCGAAAGAGCCCGGACACG</v>
          </cell>
          <cell r="D4230">
            <v>21</v>
          </cell>
          <cell r="E4230">
            <v>2870</v>
          </cell>
          <cell r="F4230">
            <v>2890</v>
          </cell>
        </row>
        <row r="4231">
          <cell r="A4231" t="str">
            <v>M4230</v>
          </cell>
          <cell r="B4231" t="str">
            <v>MS2</v>
          </cell>
          <cell r="C4231" t="str">
            <v>CGCGAAAGAGCCCGGACACGA</v>
          </cell>
          <cell r="D4231">
            <v>21</v>
          </cell>
          <cell r="E4231">
            <v>2869</v>
          </cell>
          <cell r="F4231">
            <v>2889</v>
          </cell>
        </row>
        <row r="4232">
          <cell r="A4232" t="str">
            <v>M4231</v>
          </cell>
          <cell r="B4232" t="str">
            <v>MS2</v>
          </cell>
          <cell r="C4232" t="str">
            <v>GCGAAAGAGCCCGGACACGAA</v>
          </cell>
          <cell r="D4232">
            <v>21</v>
          </cell>
          <cell r="E4232">
            <v>2868</v>
          </cell>
          <cell r="F4232">
            <v>2888</v>
          </cell>
        </row>
        <row r="4233">
          <cell r="A4233" t="str">
            <v>M4232</v>
          </cell>
          <cell r="B4233" t="str">
            <v>MS2</v>
          </cell>
          <cell r="C4233" t="str">
            <v>CGAAAGAGCCCGGACACGAAC</v>
          </cell>
          <cell r="D4233">
            <v>21</v>
          </cell>
          <cell r="E4233">
            <v>2867</v>
          </cell>
          <cell r="F4233">
            <v>2887</v>
          </cell>
        </row>
        <row r="4234">
          <cell r="A4234" t="str">
            <v>M4233</v>
          </cell>
          <cell r="B4234" t="str">
            <v>MS2</v>
          </cell>
          <cell r="C4234" t="str">
            <v>GAAAGAGCCCGGACACGAACG</v>
          </cell>
          <cell r="D4234">
            <v>21</v>
          </cell>
          <cell r="E4234">
            <v>2866</v>
          </cell>
          <cell r="F4234">
            <v>2886</v>
          </cell>
        </row>
        <row r="4235">
          <cell r="A4235" t="str">
            <v>M4234</v>
          </cell>
          <cell r="B4235" t="str">
            <v>MS2</v>
          </cell>
          <cell r="C4235" t="str">
            <v>AAAGAGCCCGGACACGAACGT</v>
          </cell>
          <cell r="D4235">
            <v>21</v>
          </cell>
          <cell r="E4235">
            <v>2865</v>
          </cell>
          <cell r="F4235">
            <v>2885</v>
          </cell>
        </row>
        <row r="4236">
          <cell r="A4236" t="str">
            <v>M4235</v>
          </cell>
          <cell r="B4236" t="str">
            <v>MS2</v>
          </cell>
          <cell r="C4236" t="str">
            <v>AAGAGCCCGGACACGAACGTT</v>
          </cell>
          <cell r="D4236">
            <v>21</v>
          </cell>
          <cell r="E4236">
            <v>2864</v>
          </cell>
          <cell r="F4236">
            <v>2884</v>
          </cell>
        </row>
        <row r="4237">
          <cell r="A4237" t="str">
            <v>M4236</v>
          </cell>
          <cell r="B4237" t="str">
            <v>MS2</v>
          </cell>
          <cell r="C4237" t="str">
            <v>AGAGCCCGGACACGAACGTTT</v>
          </cell>
          <cell r="D4237">
            <v>21</v>
          </cell>
          <cell r="E4237">
            <v>2863</v>
          </cell>
          <cell r="F4237">
            <v>2883</v>
          </cell>
        </row>
        <row r="4238">
          <cell r="A4238" t="str">
            <v>M4237</v>
          </cell>
          <cell r="B4238" t="str">
            <v>MS2</v>
          </cell>
          <cell r="C4238" t="str">
            <v>GAGCCCGGACACGAACGTTTT</v>
          </cell>
          <cell r="D4238">
            <v>21</v>
          </cell>
          <cell r="E4238">
            <v>2862</v>
          </cell>
          <cell r="F4238">
            <v>2882</v>
          </cell>
        </row>
        <row r="4239">
          <cell r="A4239" t="str">
            <v>M4238</v>
          </cell>
          <cell r="B4239" t="str">
            <v>MS2</v>
          </cell>
          <cell r="C4239" t="str">
            <v>AGCCCGGACACGAACGTTTTA</v>
          </cell>
          <cell r="D4239">
            <v>21</v>
          </cell>
          <cell r="E4239">
            <v>2861</v>
          </cell>
          <cell r="F4239">
            <v>2881</v>
          </cell>
        </row>
        <row r="4240">
          <cell r="A4240" t="str">
            <v>M4239</v>
          </cell>
          <cell r="B4240" t="str">
            <v>MS2</v>
          </cell>
          <cell r="C4240" t="str">
            <v>GCCCGGACACGAACGTTTTAC</v>
          </cell>
          <cell r="D4240">
            <v>21</v>
          </cell>
          <cell r="E4240">
            <v>2860</v>
          </cell>
          <cell r="F4240">
            <v>2880</v>
          </cell>
        </row>
        <row r="4241">
          <cell r="A4241" t="str">
            <v>M4240</v>
          </cell>
          <cell r="B4241" t="str">
            <v>MS2</v>
          </cell>
          <cell r="C4241" t="str">
            <v>CCCGGACACGAACGTTTTACG</v>
          </cell>
          <cell r="D4241">
            <v>21</v>
          </cell>
          <cell r="E4241">
            <v>2859</v>
          </cell>
          <cell r="F4241">
            <v>2879</v>
          </cell>
        </row>
        <row r="4242">
          <cell r="A4242" t="str">
            <v>M4241</v>
          </cell>
          <cell r="B4242" t="str">
            <v>MS2</v>
          </cell>
          <cell r="C4242" t="str">
            <v>CCGGACACGAACGTTTTACGA</v>
          </cell>
          <cell r="D4242">
            <v>21</v>
          </cell>
          <cell r="E4242">
            <v>2858</v>
          </cell>
          <cell r="F4242">
            <v>2878</v>
          </cell>
        </row>
        <row r="4243">
          <cell r="A4243" t="str">
            <v>M4242</v>
          </cell>
          <cell r="B4243" t="str">
            <v>MS2</v>
          </cell>
          <cell r="C4243" t="str">
            <v>CGGACACGAACGTTTTACGAA</v>
          </cell>
          <cell r="D4243">
            <v>21</v>
          </cell>
          <cell r="E4243">
            <v>2857</v>
          </cell>
          <cell r="F4243">
            <v>2877</v>
          </cell>
        </row>
        <row r="4244">
          <cell r="A4244" t="str">
            <v>M4243</v>
          </cell>
          <cell r="B4244" t="str">
            <v>MS2</v>
          </cell>
          <cell r="C4244" t="str">
            <v>GGACACGAACGTTTTACGAAG</v>
          </cell>
          <cell r="D4244">
            <v>21</v>
          </cell>
          <cell r="E4244">
            <v>2856</v>
          </cell>
          <cell r="F4244">
            <v>2876</v>
          </cell>
        </row>
        <row r="4245">
          <cell r="A4245" t="str">
            <v>M4244</v>
          </cell>
          <cell r="B4245" t="str">
            <v>MS2</v>
          </cell>
          <cell r="C4245" t="str">
            <v>GACACGAACGTTTTACGAAGA</v>
          </cell>
          <cell r="D4245">
            <v>21</v>
          </cell>
          <cell r="E4245">
            <v>2855</v>
          </cell>
          <cell r="F4245">
            <v>2875</v>
          </cell>
        </row>
        <row r="4246">
          <cell r="A4246" t="str">
            <v>M4245</v>
          </cell>
          <cell r="B4246" t="str">
            <v>MS2</v>
          </cell>
          <cell r="C4246" t="str">
            <v>ACACGAACGTTTTACGAAGAT</v>
          </cell>
          <cell r="D4246">
            <v>21</v>
          </cell>
          <cell r="E4246">
            <v>2854</v>
          </cell>
          <cell r="F4246">
            <v>2874</v>
          </cell>
        </row>
        <row r="4247">
          <cell r="A4247" t="str">
            <v>M4246</v>
          </cell>
          <cell r="B4247" t="str">
            <v>MS2</v>
          </cell>
          <cell r="C4247" t="str">
            <v>CACGAACGTTTTACGAAGATT</v>
          </cell>
          <cell r="D4247">
            <v>21</v>
          </cell>
          <cell r="E4247">
            <v>2853</v>
          </cell>
          <cell r="F4247">
            <v>2873</v>
          </cell>
        </row>
        <row r="4248">
          <cell r="A4248" t="str">
            <v>M4247</v>
          </cell>
          <cell r="B4248" t="str">
            <v>MS2</v>
          </cell>
          <cell r="C4248" t="str">
            <v>ACGAACGTTTTACGAAGATTC</v>
          </cell>
          <cell r="D4248">
            <v>21</v>
          </cell>
          <cell r="E4248">
            <v>2852</v>
          </cell>
          <cell r="F4248">
            <v>2872</v>
          </cell>
        </row>
        <row r="4249">
          <cell r="A4249" t="str">
            <v>M4248</v>
          </cell>
          <cell r="B4249" t="str">
            <v>MS2</v>
          </cell>
          <cell r="C4249" t="str">
            <v>CGAACGTTTTACGAAGATTCG</v>
          </cell>
          <cell r="D4249">
            <v>21</v>
          </cell>
          <cell r="E4249">
            <v>2851</v>
          </cell>
          <cell r="F4249">
            <v>2871</v>
          </cell>
        </row>
        <row r="4250">
          <cell r="A4250" t="str">
            <v>M4249</v>
          </cell>
          <cell r="B4250" t="str">
            <v>MS2</v>
          </cell>
          <cell r="C4250" t="str">
            <v>GAACGTTTTACGAAGATTCGG</v>
          </cell>
          <cell r="D4250">
            <v>21</v>
          </cell>
          <cell r="E4250">
            <v>2850</v>
          </cell>
          <cell r="F4250">
            <v>2870</v>
          </cell>
        </row>
        <row r="4251">
          <cell r="A4251" t="str">
            <v>M4250</v>
          </cell>
          <cell r="B4251" t="str">
            <v>MS2</v>
          </cell>
          <cell r="C4251" t="str">
            <v>AACGTTTTACGAAGATTCGGT</v>
          </cell>
          <cell r="D4251">
            <v>21</v>
          </cell>
          <cell r="E4251">
            <v>2849</v>
          </cell>
          <cell r="F4251">
            <v>2869</v>
          </cell>
        </row>
        <row r="4252">
          <cell r="A4252" t="str">
            <v>M4251</v>
          </cell>
          <cell r="B4252" t="str">
            <v>MS2</v>
          </cell>
          <cell r="C4252" t="str">
            <v>ACGTTTTACGAAGATTCGGTT</v>
          </cell>
          <cell r="D4252">
            <v>21</v>
          </cell>
          <cell r="E4252">
            <v>2848</v>
          </cell>
          <cell r="F4252">
            <v>2868</v>
          </cell>
        </row>
        <row r="4253">
          <cell r="A4253" t="str">
            <v>M4252</v>
          </cell>
          <cell r="B4253" t="str">
            <v>MS2</v>
          </cell>
          <cell r="C4253" t="str">
            <v>CGTTTTACGAAGATTCGGTTT</v>
          </cell>
          <cell r="D4253">
            <v>21</v>
          </cell>
          <cell r="E4253">
            <v>2847</v>
          </cell>
          <cell r="F4253">
            <v>2867</v>
          </cell>
        </row>
        <row r="4254">
          <cell r="A4254" t="str">
            <v>M4253</v>
          </cell>
          <cell r="B4254" t="str">
            <v>MS2</v>
          </cell>
          <cell r="C4254" t="str">
            <v>GTTTTACGAAGATTCGGTTTA</v>
          </cell>
          <cell r="D4254">
            <v>21</v>
          </cell>
          <cell r="E4254">
            <v>2846</v>
          </cell>
          <cell r="F4254">
            <v>2866</v>
          </cell>
        </row>
        <row r="4255">
          <cell r="A4255" t="str">
            <v>M4254</v>
          </cell>
          <cell r="B4255" t="str">
            <v>MS2</v>
          </cell>
          <cell r="C4255" t="str">
            <v>TTTTACGAAGATTCGGTTTAA</v>
          </cell>
          <cell r="D4255">
            <v>21</v>
          </cell>
          <cell r="E4255">
            <v>2845</v>
          </cell>
          <cell r="F4255">
            <v>2865</v>
          </cell>
        </row>
        <row r="4256">
          <cell r="A4256" t="str">
            <v>M4255</v>
          </cell>
          <cell r="B4256" t="str">
            <v>MS2</v>
          </cell>
          <cell r="C4256" t="str">
            <v>TTTACGAAGATTCGGTTTAAA</v>
          </cell>
          <cell r="D4256">
            <v>21</v>
          </cell>
          <cell r="E4256">
            <v>2844</v>
          </cell>
          <cell r="F4256">
            <v>2864</v>
          </cell>
        </row>
        <row r="4257">
          <cell r="A4257" t="str">
            <v>M4256</v>
          </cell>
          <cell r="B4257" t="str">
            <v>MS2</v>
          </cell>
          <cell r="C4257" t="str">
            <v>TTACGAAGATTCGGTTTAAAA</v>
          </cell>
          <cell r="D4257">
            <v>21</v>
          </cell>
          <cell r="E4257">
            <v>2843</v>
          </cell>
          <cell r="F4257">
            <v>2863</v>
          </cell>
        </row>
        <row r="4258">
          <cell r="A4258" t="str">
            <v>M4257</v>
          </cell>
          <cell r="B4258" t="str">
            <v>MS2</v>
          </cell>
          <cell r="C4258" t="str">
            <v>TACGAAGATTCGGTTTAAAAC</v>
          </cell>
          <cell r="D4258">
            <v>21</v>
          </cell>
          <cell r="E4258">
            <v>2842</v>
          </cell>
          <cell r="F4258">
            <v>2862</v>
          </cell>
        </row>
        <row r="4259">
          <cell r="A4259" t="str">
            <v>M4258</v>
          </cell>
          <cell r="B4259" t="str">
            <v>MS2</v>
          </cell>
          <cell r="C4259" t="str">
            <v>ACGAAGATTCGGTTTAAAACC</v>
          </cell>
          <cell r="D4259">
            <v>21</v>
          </cell>
          <cell r="E4259">
            <v>2841</v>
          </cell>
          <cell r="F4259">
            <v>2861</v>
          </cell>
        </row>
        <row r="4260">
          <cell r="A4260" t="str">
            <v>M4259</v>
          </cell>
          <cell r="B4260" t="str">
            <v>MS2</v>
          </cell>
          <cell r="C4260" t="str">
            <v>CGAAGATTCGGTTTAAAACCG</v>
          </cell>
          <cell r="D4260">
            <v>21</v>
          </cell>
          <cell r="E4260">
            <v>2840</v>
          </cell>
          <cell r="F4260">
            <v>2860</v>
          </cell>
        </row>
        <row r="4261">
          <cell r="A4261" t="str">
            <v>M4260</v>
          </cell>
          <cell r="B4261" t="str">
            <v>MS2</v>
          </cell>
          <cell r="C4261" t="str">
            <v>GAAGATTCGGTTTAAAACCGT</v>
          </cell>
          <cell r="D4261">
            <v>21</v>
          </cell>
          <cell r="E4261">
            <v>2839</v>
          </cell>
          <cell r="F4261">
            <v>2859</v>
          </cell>
        </row>
        <row r="4262">
          <cell r="A4262" t="str">
            <v>M4261</v>
          </cell>
          <cell r="B4262" t="str">
            <v>MS2</v>
          </cell>
          <cell r="C4262" t="str">
            <v>AAGATTCGGTTTAAAACCGTA</v>
          </cell>
          <cell r="D4262">
            <v>21</v>
          </cell>
          <cell r="E4262">
            <v>2838</v>
          </cell>
          <cell r="F4262">
            <v>2858</v>
          </cell>
        </row>
        <row r="4263">
          <cell r="A4263" t="str">
            <v>M4262</v>
          </cell>
          <cell r="B4263" t="str">
            <v>MS2</v>
          </cell>
          <cell r="C4263" t="str">
            <v>AGATTCGGTTTAAAACCGTAG</v>
          </cell>
          <cell r="D4263">
            <v>21</v>
          </cell>
          <cell r="E4263">
            <v>2837</v>
          </cell>
          <cell r="F4263">
            <v>2857</v>
          </cell>
        </row>
        <row r="4264">
          <cell r="A4264" t="str">
            <v>M4263</v>
          </cell>
          <cell r="B4264" t="str">
            <v>MS2</v>
          </cell>
          <cell r="C4264" t="str">
            <v>GATTCGGTTTAAAACCGTAGT</v>
          </cell>
          <cell r="D4264">
            <v>21</v>
          </cell>
          <cell r="E4264">
            <v>2836</v>
          </cell>
          <cell r="F4264">
            <v>2856</v>
          </cell>
        </row>
        <row r="4265">
          <cell r="A4265" t="str">
            <v>M4264</v>
          </cell>
          <cell r="B4265" t="str">
            <v>MS2</v>
          </cell>
          <cell r="C4265" t="str">
            <v>ATTCGGTTTAAAACCGTAGTA</v>
          </cell>
          <cell r="D4265">
            <v>21</v>
          </cell>
          <cell r="E4265">
            <v>2835</v>
          </cell>
          <cell r="F4265">
            <v>2855</v>
          </cell>
        </row>
        <row r="4266">
          <cell r="A4266" t="str">
            <v>M4265</v>
          </cell>
          <cell r="B4266" t="str">
            <v>MS2</v>
          </cell>
          <cell r="C4266" t="str">
            <v>TTCGGTTTAAAACCGTAGTAG</v>
          </cell>
          <cell r="D4266">
            <v>21</v>
          </cell>
          <cell r="E4266">
            <v>2834</v>
          </cell>
          <cell r="F4266">
            <v>2854</v>
          </cell>
        </row>
        <row r="4267">
          <cell r="A4267" t="str">
            <v>M4266</v>
          </cell>
          <cell r="B4267" t="str">
            <v>MS2</v>
          </cell>
          <cell r="C4267" t="str">
            <v>TCGGTTTAAAACCGTAGTAGG</v>
          </cell>
          <cell r="D4267">
            <v>21</v>
          </cell>
          <cell r="E4267">
            <v>2833</v>
          </cell>
          <cell r="F4267">
            <v>2853</v>
          </cell>
        </row>
        <row r="4268">
          <cell r="A4268" t="str">
            <v>M4267</v>
          </cell>
          <cell r="B4268" t="str">
            <v>MS2</v>
          </cell>
          <cell r="C4268" t="str">
            <v>CGGTTTAAAACCGTAGTAGGC</v>
          </cell>
          <cell r="D4268">
            <v>21</v>
          </cell>
          <cell r="E4268">
            <v>2832</v>
          </cell>
          <cell r="F4268">
            <v>2852</v>
          </cell>
        </row>
        <row r="4269">
          <cell r="A4269" t="str">
            <v>M4268</v>
          </cell>
          <cell r="B4269" t="str">
            <v>MS2</v>
          </cell>
          <cell r="C4269" t="str">
            <v>GGTTTAAAACCGTAGTAGGCA</v>
          </cell>
          <cell r="D4269">
            <v>21</v>
          </cell>
          <cell r="E4269">
            <v>2831</v>
          </cell>
          <cell r="F4269">
            <v>2851</v>
          </cell>
        </row>
        <row r="4270">
          <cell r="A4270" t="str">
            <v>M4269</v>
          </cell>
          <cell r="B4270" t="str">
            <v>MS2</v>
          </cell>
          <cell r="C4270" t="str">
            <v>GTTTAAAACCGTAGTAGGCAA</v>
          </cell>
          <cell r="D4270">
            <v>21</v>
          </cell>
          <cell r="E4270">
            <v>2830</v>
          </cell>
          <cell r="F4270">
            <v>2850</v>
          </cell>
        </row>
        <row r="4271">
          <cell r="A4271" t="str">
            <v>M4270</v>
          </cell>
          <cell r="B4271" t="str">
            <v>MS2</v>
          </cell>
          <cell r="C4271" t="str">
            <v>TTTAAAACCGTAGTAGGCAAG</v>
          </cell>
          <cell r="D4271">
            <v>21</v>
          </cell>
          <cell r="E4271">
            <v>2829</v>
          </cell>
          <cell r="F4271">
            <v>2849</v>
          </cell>
        </row>
        <row r="4272">
          <cell r="A4272" t="str">
            <v>M4271</v>
          </cell>
          <cell r="B4272" t="str">
            <v>MS2</v>
          </cell>
          <cell r="C4272" t="str">
            <v>TTAAAACCGTAGTAGGCAAGT</v>
          </cell>
          <cell r="D4272">
            <v>21</v>
          </cell>
          <cell r="E4272">
            <v>2828</v>
          </cell>
          <cell r="F4272">
            <v>2848</v>
          </cell>
        </row>
        <row r="4273">
          <cell r="A4273" t="str">
            <v>M4272</v>
          </cell>
          <cell r="B4273" t="str">
            <v>MS2</v>
          </cell>
          <cell r="C4273" t="str">
            <v>TAAAACCGTAGTAGGCAAGTG</v>
          </cell>
          <cell r="D4273">
            <v>21</v>
          </cell>
          <cell r="E4273">
            <v>2827</v>
          </cell>
          <cell r="F4273">
            <v>2847</v>
          </cell>
        </row>
        <row r="4274">
          <cell r="A4274" t="str">
            <v>M4273</v>
          </cell>
          <cell r="B4274" t="str">
            <v>MS2</v>
          </cell>
          <cell r="C4274" t="str">
            <v>AAAACCGTAGTAGGCAAGTGC</v>
          </cell>
          <cell r="D4274">
            <v>21</v>
          </cell>
          <cell r="E4274">
            <v>2826</v>
          </cell>
          <cell r="F4274">
            <v>2846</v>
          </cell>
        </row>
        <row r="4275">
          <cell r="A4275" t="str">
            <v>M4274</v>
          </cell>
          <cell r="B4275" t="str">
            <v>MS2</v>
          </cell>
          <cell r="C4275" t="str">
            <v>AAACCGTAGTAGGCAAGTGCC</v>
          </cell>
          <cell r="D4275">
            <v>21</v>
          </cell>
          <cell r="E4275">
            <v>2825</v>
          </cell>
          <cell r="F4275">
            <v>2845</v>
          </cell>
        </row>
        <row r="4276">
          <cell r="A4276" t="str">
            <v>M4275</v>
          </cell>
          <cell r="B4276" t="str">
            <v>MS2</v>
          </cell>
          <cell r="C4276" t="str">
            <v>AACCGTAGTAGGCAAGTGCCT</v>
          </cell>
          <cell r="D4276">
            <v>21</v>
          </cell>
          <cell r="E4276">
            <v>2824</v>
          </cell>
          <cell r="F4276">
            <v>2844</v>
          </cell>
        </row>
        <row r="4277">
          <cell r="A4277" t="str">
            <v>M4276</v>
          </cell>
          <cell r="B4277" t="str">
            <v>MS2</v>
          </cell>
          <cell r="C4277" t="str">
            <v>ACCGTAGTAGGCAAGTGCCTC</v>
          </cell>
          <cell r="D4277">
            <v>21</v>
          </cell>
          <cell r="E4277">
            <v>2823</v>
          </cell>
          <cell r="F4277">
            <v>2843</v>
          </cell>
        </row>
        <row r="4278">
          <cell r="A4278" t="str">
            <v>M4277</v>
          </cell>
          <cell r="B4278" t="str">
            <v>MS2</v>
          </cell>
          <cell r="C4278" t="str">
            <v>CCGTAGTAGGCAAGTGCCTCT</v>
          </cell>
          <cell r="D4278">
            <v>21</v>
          </cell>
          <cell r="E4278">
            <v>2822</v>
          </cell>
          <cell r="F4278">
            <v>2842</v>
          </cell>
        </row>
        <row r="4279">
          <cell r="A4279" t="str">
            <v>M4278</v>
          </cell>
          <cell r="B4279" t="str">
            <v>MS2</v>
          </cell>
          <cell r="C4279" t="str">
            <v>CGTAGTAGGCAAGTGCCTCTA</v>
          </cell>
          <cell r="D4279">
            <v>21</v>
          </cell>
          <cell r="E4279">
            <v>2821</v>
          </cell>
          <cell r="F4279">
            <v>2841</v>
          </cell>
        </row>
        <row r="4280">
          <cell r="A4280" t="str">
            <v>M4279</v>
          </cell>
          <cell r="B4280" t="str">
            <v>MS2</v>
          </cell>
          <cell r="C4280" t="str">
            <v>GTAGTAGGCAAGTGCCTCTAG</v>
          </cell>
          <cell r="D4280">
            <v>21</v>
          </cell>
          <cell r="E4280">
            <v>2820</v>
          </cell>
          <cell r="F4280">
            <v>2840</v>
          </cell>
        </row>
        <row r="4281">
          <cell r="A4281" t="str">
            <v>M4280</v>
          </cell>
          <cell r="B4281" t="str">
            <v>MS2</v>
          </cell>
          <cell r="C4281" t="str">
            <v>TAGTAGGCAAGTGCCTCTAGC</v>
          </cell>
          <cell r="D4281">
            <v>21</v>
          </cell>
          <cell r="E4281">
            <v>2819</v>
          </cell>
          <cell r="F4281">
            <v>2839</v>
          </cell>
        </row>
        <row r="4282">
          <cell r="A4282" t="str">
            <v>M4281</v>
          </cell>
          <cell r="B4282" t="str">
            <v>MS2</v>
          </cell>
          <cell r="C4282" t="str">
            <v>AGTAGGCAAGTGCCTCTAGCA</v>
          </cell>
          <cell r="D4282">
            <v>21</v>
          </cell>
          <cell r="E4282">
            <v>2818</v>
          </cell>
          <cell r="F4282">
            <v>2838</v>
          </cell>
        </row>
        <row r="4283">
          <cell r="A4283" t="str">
            <v>M4282</v>
          </cell>
          <cell r="B4283" t="str">
            <v>MS2</v>
          </cell>
          <cell r="C4283" t="str">
            <v>GTAGGCAAGTGCCTCTAGCAC</v>
          </cell>
          <cell r="D4283">
            <v>21</v>
          </cell>
          <cell r="E4283">
            <v>2817</v>
          </cell>
          <cell r="F4283">
            <v>2837</v>
          </cell>
        </row>
        <row r="4284">
          <cell r="A4284" t="str">
            <v>M4283</v>
          </cell>
          <cell r="B4284" t="str">
            <v>MS2</v>
          </cell>
          <cell r="C4284" t="str">
            <v>TAGGCAAGTGCCTCTAGCACA</v>
          </cell>
          <cell r="D4284">
            <v>21</v>
          </cell>
          <cell r="E4284">
            <v>2816</v>
          </cell>
          <cell r="F4284">
            <v>2836</v>
          </cell>
        </row>
        <row r="4285">
          <cell r="A4285" t="str">
            <v>M4284</v>
          </cell>
          <cell r="B4285" t="str">
            <v>MS2</v>
          </cell>
          <cell r="C4285" t="str">
            <v>AGGCAAGTGCCTCTAGCACAC</v>
          </cell>
          <cell r="D4285">
            <v>21</v>
          </cell>
          <cell r="E4285">
            <v>2815</v>
          </cell>
          <cell r="F4285">
            <v>2835</v>
          </cell>
        </row>
        <row r="4286">
          <cell r="A4286" t="str">
            <v>M4285</v>
          </cell>
          <cell r="B4286" t="str">
            <v>MS2</v>
          </cell>
          <cell r="C4286" t="str">
            <v>GGCAAGTGCCTCTAGCACACG</v>
          </cell>
          <cell r="D4286">
            <v>21</v>
          </cell>
          <cell r="E4286">
            <v>2814</v>
          </cell>
          <cell r="F4286">
            <v>2834</v>
          </cell>
        </row>
        <row r="4287">
          <cell r="A4287" t="str">
            <v>M4286</v>
          </cell>
          <cell r="B4287" t="str">
            <v>MS2</v>
          </cell>
          <cell r="C4287" t="str">
            <v>GCAAGTGCCTCTAGCACACGG</v>
          </cell>
          <cell r="D4287">
            <v>21</v>
          </cell>
          <cell r="E4287">
            <v>2813</v>
          </cell>
          <cell r="F4287">
            <v>2833</v>
          </cell>
        </row>
        <row r="4288">
          <cell r="A4288" t="str">
            <v>M4287</v>
          </cell>
          <cell r="B4288" t="str">
            <v>MS2</v>
          </cell>
          <cell r="C4288" t="str">
            <v>CAAGTGCCTCTAGCACACGGG</v>
          </cell>
          <cell r="D4288">
            <v>21</v>
          </cell>
          <cell r="E4288">
            <v>2812</v>
          </cell>
          <cell r="F4288">
            <v>2832</v>
          </cell>
        </row>
        <row r="4289">
          <cell r="A4289" t="str">
            <v>M4288</v>
          </cell>
          <cell r="B4289" t="str">
            <v>MS2</v>
          </cell>
          <cell r="C4289" t="str">
            <v>AAGTGCCTCTAGCACACGGGG</v>
          </cell>
          <cell r="D4289">
            <v>21</v>
          </cell>
          <cell r="E4289">
            <v>2811</v>
          </cell>
          <cell r="F4289">
            <v>2831</v>
          </cell>
        </row>
        <row r="4290">
          <cell r="A4290" t="str">
            <v>M4289</v>
          </cell>
          <cell r="B4290" t="str">
            <v>MS2</v>
          </cell>
          <cell r="C4290" t="str">
            <v>AGTGCCTCTAGCACACGGGGT</v>
          </cell>
          <cell r="D4290">
            <v>21</v>
          </cell>
          <cell r="E4290">
            <v>2810</v>
          </cell>
          <cell r="F4290">
            <v>2830</v>
          </cell>
        </row>
        <row r="4291">
          <cell r="A4291" t="str">
            <v>M4290</v>
          </cell>
          <cell r="B4291" t="str">
            <v>MS2</v>
          </cell>
          <cell r="C4291" t="str">
            <v>GTGCCTCTAGCACACGGGGTG</v>
          </cell>
          <cell r="D4291">
            <v>21</v>
          </cell>
          <cell r="E4291">
            <v>2809</v>
          </cell>
          <cell r="F4291">
            <v>2829</v>
          </cell>
        </row>
        <row r="4292">
          <cell r="A4292" t="str">
            <v>M4291</v>
          </cell>
          <cell r="B4292" t="str">
            <v>MS2</v>
          </cell>
          <cell r="C4292" t="str">
            <v>TGCCTCTAGCACACGGGGTGC</v>
          </cell>
          <cell r="D4292">
            <v>21</v>
          </cell>
          <cell r="E4292">
            <v>2808</v>
          </cell>
          <cell r="F4292">
            <v>2828</v>
          </cell>
        </row>
        <row r="4293">
          <cell r="A4293" t="str">
            <v>M4292</v>
          </cell>
          <cell r="B4293" t="str">
            <v>MS2</v>
          </cell>
          <cell r="C4293" t="str">
            <v>GCCTCTAGCACACGGGGTGCA</v>
          </cell>
          <cell r="D4293">
            <v>21</v>
          </cell>
          <cell r="E4293">
            <v>2807</v>
          </cell>
          <cell r="F4293">
            <v>2827</v>
          </cell>
        </row>
        <row r="4294">
          <cell r="A4294" t="str">
            <v>M4293</v>
          </cell>
          <cell r="B4294" t="str">
            <v>MS2</v>
          </cell>
          <cell r="C4294" t="str">
            <v>CCTCTAGCACACGGGGTGCAA</v>
          </cell>
          <cell r="D4294">
            <v>21</v>
          </cell>
          <cell r="E4294">
            <v>2806</v>
          </cell>
          <cell r="F4294">
            <v>2826</v>
          </cell>
        </row>
        <row r="4295">
          <cell r="A4295" t="str">
            <v>M4294</v>
          </cell>
          <cell r="B4295" t="str">
            <v>MS2</v>
          </cell>
          <cell r="C4295" t="str">
            <v>CTCTAGCACACGGGGTGCAAT</v>
          </cell>
          <cell r="D4295">
            <v>21</v>
          </cell>
          <cell r="E4295">
            <v>2805</v>
          </cell>
          <cell r="F4295">
            <v>2825</v>
          </cell>
        </row>
        <row r="4296">
          <cell r="A4296" t="str">
            <v>M4295</v>
          </cell>
          <cell r="B4296" t="str">
            <v>MS2</v>
          </cell>
          <cell r="C4296" t="str">
            <v>TCTAGCACACGGGGTGCAATC</v>
          </cell>
          <cell r="D4296">
            <v>21</v>
          </cell>
          <cell r="E4296">
            <v>2804</v>
          </cell>
          <cell r="F4296">
            <v>2824</v>
          </cell>
        </row>
        <row r="4297">
          <cell r="A4297" t="str">
            <v>M4296</v>
          </cell>
          <cell r="B4297" t="str">
            <v>MS2</v>
          </cell>
          <cell r="C4297" t="str">
            <v>CTAGCACACGGGGTGCAATCT</v>
          </cell>
          <cell r="D4297">
            <v>21</v>
          </cell>
          <cell r="E4297">
            <v>2803</v>
          </cell>
          <cell r="F4297">
            <v>2823</v>
          </cell>
        </row>
        <row r="4298">
          <cell r="A4298" t="str">
            <v>M4297</v>
          </cell>
          <cell r="B4298" t="str">
            <v>MS2</v>
          </cell>
          <cell r="C4298" t="str">
            <v>TAGCACACGGGGTGCAATCTC</v>
          </cell>
          <cell r="D4298">
            <v>21</v>
          </cell>
          <cell r="E4298">
            <v>2802</v>
          </cell>
          <cell r="F4298">
            <v>2822</v>
          </cell>
        </row>
        <row r="4299">
          <cell r="A4299" t="str">
            <v>M4298</v>
          </cell>
          <cell r="B4299" t="str">
            <v>MS2</v>
          </cell>
          <cell r="C4299" t="str">
            <v>AGCACACGGGGTGCAATCTCA</v>
          </cell>
          <cell r="D4299">
            <v>21</v>
          </cell>
          <cell r="E4299">
            <v>2801</v>
          </cell>
          <cell r="F4299">
            <v>2821</v>
          </cell>
        </row>
        <row r="4300">
          <cell r="A4300" t="str">
            <v>M4299</v>
          </cell>
          <cell r="B4300" t="str">
            <v>MS2</v>
          </cell>
          <cell r="C4300" t="str">
            <v>GCACACGGGGTGCAATCTCAC</v>
          </cell>
          <cell r="D4300">
            <v>21</v>
          </cell>
          <cell r="E4300">
            <v>2800</v>
          </cell>
          <cell r="F4300">
            <v>2820</v>
          </cell>
        </row>
        <row r="4301">
          <cell r="A4301" t="str">
            <v>M4300</v>
          </cell>
          <cell r="B4301" t="str">
            <v>MS2</v>
          </cell>
          <cell r="C4301" t="str">
            <v>CACACGGGGTGCAATCTCACT</v>
          </cell>
          <cell r="D4301">
            <v>21</v>
          </cell>
          <cell r="E4301">
            <v>2799</v>
          </cell>
          <cell r="F4301">
            <v>2819</v>
          </cell>
        </row>
        <row r="4302">
          <cell r="A4302" t="str">
            <v>M4301</v>
          </cell>
          <cell r="B4302" t="str">
            <v>MS2</v>
          </cell>
          <cell r="C4302" t="str">
            <v>ACACGGGGTGCAATCTCACTG</v>
          </cell>
          <cell r="D4302">
            <v>21</v>
          </cell>
          <cell r="E4302">
            <v>2798</v>
          </cell>
          <cell r="F4302">
            <v>2818</v>
          </cell>
        </row>
        <row r="4303">
          <cell r="A4303" t="str">
            <v>M4302</v>
          </cell>
          <cell r="B4303" t="str">
            <v>MS2</v>
          </cell>
          <cell r="C4303" t="str">
            <v>CACGGGGTGCAATCTCACTGG</v>
          </cell>
          <cell r="D4303">
            <v>21</v>
          </cell>
          <cell r="E4303">
            <v>2797</v>
          </cell>
          <cell r="F4303">
            <v>2817</v>
          </cell>
        </row>
        <row r="4304">
          <cell r="A4304" t="str">
            <v>M4303</v>
          </cell>
          <cell r="B4304" t="str">
            <v>MS2</v>
          </cell>
          <cell r="C4304" t="str">
            <v>ACGGGGTGCAATCTCACTGGG</v>
          </cell>
          <cell r="D4304">
            <v>21</v>
          </cell>
          <cell r="E4304">
            <v>2796</v>
          </cell>
          <cell r="F4304">
            <v>2816</v>
          </cell>
        </row>
        <row r="4305">
          <cell r="A4305" t="str">
            <v>M4304</v>
          </cell>
          <cell r="B4305" t="str">
            <v>MS2</v>
          </cell>
          <cell r="C4305" t="str">
            <v>CGGGGTGCAATCTCACTGGGA</v>
          </cell>
          <cell r="D4305">
            <v>21</v>
          </cell>
          <cell r="E4305">
            <v>2795</v>
          </cell>
          <cell r="F4305">
            <v>2815</v>
          </cell>
        </row>
        <row r="4306">
          <cell r="A4306" t="str">
            <v>M4305</v>
          </cell>
          <cell r="B4306" t="str">
            <v>MS2</v>
          </cell>
          <cell r="C4306" t="str">
            <v>GGGGTGCAATCTCACTGGGAC</v>
          </cell>
          <cell r="D4306">
            <v>21</v>
          </cell>
          <cell r="E4306">
            <v>2794</v>
          </cell>
          <cell r="F4306">
            <v>2814</v>
          </cell>
        </row>
        <row r="4307">
          <cell r="A4307" t="str">
            <v>M4306</v>
          </cell>
          <cell r="B4307" t="str">
            <v>MS2</v>
          </cell>
          <cell r="C4307" t="str">
            <v>GGGTGCAATCTCACTGGGACA</v>
          </cell>
          <cell r="D4307">
            <v>21</v>
          </cell>
          <cell r="E4307">
            <v>2793</v>
          </cell>
          <cell r="F4307">
            <v>2813</v>
          </cell>
        </row>
        <row r="4308">
          <cell r="A4308" t="str">
            <v>M4307</v>
          </cell>
          <cell r="B4308" t="str">
            <v>MS2</v>
          </cell>
          <cell r="C4308" t="str">
            <v>GGTGCAATCTCACTGGGACAT</v>
          </cell>
          <cell r="D4308">
            <v>21</v>
          </cell>
          <cell r="E4308">
            <v>2792</v>
          </cell>
          <cell r="F4308">
            <v>2812</v>
          </cell>
        </row>
        <row r="4309">
          <cell r="A4309" t="str">
            <v>M4308</v>
          </cell>
          <cell r="B4309" t="str">
            <v>MS2</v>
          </cell>
          <cell r="C4309" t="str">
            <v>GTGCAATCTCACTGGGACATA</v>
          </cell>
          <cell r="D4309">
            <v>21</v>
          </cell>
          <cell r="E4309">
            <v>2791</v>
          </cell>
          <cell r="F4309">
            <v>2811</v>
          </cell>
        </row>
        <row r="4310">
          <cell r="A4310" t="str">
            <v>M4309</v>
          </cell>
          <cell r="B4310" t="str">
            <v>MS2</v>
          </cell>
          <cell r="C4310" t="str">
            <v>TGCAATCTCACTGGGACATAT</v>
          </cell>
          <cell r="D4310">
            <v>21</v>
          </cell>
          <cell r="E4310">
            <v>2790</v>
          </cell>
          <cell r="F4310">
            <v>2810</v>
          </cell>
        </row>
        <row r="4311">
          <cell r="A4311" t="str">
            <v>M4310</v>
          </cell>
          <cell r="B4311" t="str">
            <v>MS2</v>
          </cell>
          <cell r="C4311" t="str">
            <v>GCAATCTCACTGGGACATATA</v>
          </cell>
          <cell r="D4311">
            <v>21</v>
          </cell>
          <cell r="E4311">
            <v>2789</v>
          </cell>
          <cell r="F4311">
            <v>2809</v>
          </cell>
        </row>
        <row r="4312">
          <cell r="A4312" t="str">
            <v>M4311</v>
          </cell>
          <cell r="B4312" t="str">
            <v>MS2</v>
          </cell>
          <cell r="C4312" t="str">
            <v>CAATCTCACTGGGACATATAA</v>
          </cell>
          <cell r="D4312">
            <v>21</v>
          </cell>
          <cell r="E4312">
            <v>2788</v>
          </cell>
          <cell r="F4312">
            <v>2808</v>
          </cell>
        </row>
        <row r="4313">
          <cell r="A4313" t="str">
            <v>M4312</v>
          </cell>
          <cell r="B4313" t="str">
            <v>MS2</v>
          </cell>
          <cell r="C4313" t="str">
            <v>AATCTCACTGGGACATATAAT</v>
          </cell>
          <cell r="D4313">
            <v>21</v>
          </cell>
          <cell r="E4313">
            <v>2787</v>
          </cell>
          <cell r="F4313">
            <v>2807</v>
          </cell>
        </row>
        <row r="4314">
          <cell r="A4314" t="str">
            <v>M4313</v>
          </cell>
          <cell r="B4314" t="str">
            <v>MS2</v>
          </cell>
          <cell r="C4314" t="str">
            <v>ATCTCACTGGGACATATAATA</v>
          </cell>
          <cell r="D4314">
            <v>21</v>
          </cell>
          <cell r="E4314">
            <v>2786</v>
          </cell>
          <cell r="F4314">
            <v>2806</v>
          </cell>
        </row>
        <row r="4315">
          <cell r="A4315" t="str">
            <v>M4314</v>
          </cell>
          <cell r="B4315" t="str">
            <v>MS2</v>
          </cell>
          <cell r="C4315" t="str">
            <v>TCTCACTGGGACATATAATAT</v>
          </cell>
          <cell r="D4315">
            <v>21</v>
          </cell>
          <cell r="E4315">
            <v>2785</v>
          </cell>
          <cell r="F4315">
            <v>2805</v>
          </cell>
        </row>
        <row r="4316">
          <cell r="A4316" t="str">
            <v>M4315</v>
          </cell>
          <cell r="B4316" t="str">
            <v>MS2</v>
          </cell>
          <cell r="C4316" t="str">
            <v>CTCACTGGGACATATAATATC</v>
          </cell>
          <cell r="D4316">
            <v>21</v>
          </cell>
          <cell r="E4316">
            <v>2784</v>
          </cell>
          <cell r="F4316">
            <v>2804</v>
          </cell>
        </row>
        <row r="4317">
          <cell r="A4317" t="str">
            <v>M4316</v>
          </cell>
          <cell r="B4317" t="str">
            <v>MS2</v>
          </cell>
          <cell r="C4317" t="str">
            <v>TCACTGGGACATATAATATCG</v>
          </cell>
          <cell r="D4317">
            <v>21</v>
          </cell>
          <cell r="E4317">
            <v>2783</v>
          </cell>
          <cell r="F4317">
            <v>2803</v>
          </cell>
        </row>
        <row r="4318">
          <cell r="A4318" t="str">
            <v>M4317</v>
          </cell>
          <cell r="B4318" t="str">
            <v>MS2</v>
          </cell>
          <cell r="C4318" t="str">
            <v>CACTGGGACATATAATATCGT</v>
          </cell>
          <cell r="D4318">
            <v>21</v>
          </cell>
          <cell r="E4318">
            <v>2782</v>
          </cell>
          <cell r="F4318">
            <v>2802</v>
          </cell>
        </row>
        <row r="4319">
          <cell r="A4319" t="str">
            <v>M4318</v>
          </cell>
          <cell r="B4319" t="str">
            <v>MS2</v>
          </cell>
          <cell r="C4319" t="str">
            <v>ACTGGGACATATAATATCGTC</v>
          </cell>
          <cell r="D4319">
            <v>21</v>
          </cell>
          <cell r="E4319">
            <v>2781</v>
          </cell>
          <cell r="F4319">
            <v>2801</v>
          </cell>
        </row>
        <row r="4320">
          <cell r="A4320" t="str">
            <v>M4319</v>
          </cell>
          <cell r="B4320" t="str">
            <v>MS2</v>
          </cell>
          <cell r="C4320" t="str">
            <v>CTGGGACATATAATATCGTCC</v>
          </cell>
          <cell r="D4320">
            <v>21</v>
          </cell>
          <cell r="E4320">
            <v>2780</v>
          </cell>
          <cell r="F4320">
            <v>2800</v>
          </cell>
        </row>
        <row r="4321">
          <cell r="A4321" t="str">
            <v>M4320</v>
          </cell>
          <cell r="B4321" t="str">
            <v>MS2</v>
          </cell>
          <cell r="C4321" t="str">
            <v>TGGGACATATAATATCGTCCC</v>
          </cell>
          <cell r="D4321">
            <v>21</v>
          </cell>
          <cell r="E4321">
            <v>2779</v>
          </cell>
          <cell r="F4321">
            <v>2799</v>
          </cell>
        </row>
        <row r="4322">
          <cell r="A4322" t="str">
            <v>M4321</v>
          </cell>
          <cell r="B4322" t="str">
            <v>MS2</v>
          </cell>
          <cell r="C4322" t="str">
            <v>GGGACATATAATATCGTCCCC</v>
          </cell>
          <cell r="D4322">
            <v>21</v>
          </cell>
          <cell r="E4322">
            <v>2778</v>
          </cell>
          <cell r="F4322">
            <v>2798</v>
          </cell>
        </row>
        <row r="4323">
          <cell r="A4323" t="str">
            <v>M4322</v>
          </cell>
          <cell r="B4323" t="str">
            <v>MS2</v>
          </cell>
          <cell r="C4323" t="str">
            <v>GGACATATAATATCGTCCCCG</v>
          </cell>
          <cell r="D4323">
            <v>21</v>
          </cell>
          <cell r="E4323">
            <v>2777</v>
          </cell>
          <cell r="F4323">
            <v>2797</v>
          </cell>
        </row>
        <row r="4324">
          <cell r="A4324" t="str">
            <v>M4323</v>
          </cell>
          <cell r="B4324" t="str">
            <v>MS2</v>
          </cell>
          <cell r="C4324" t="str">
            <v>GACATATAATATCGTCCCCGT</v>
          </cell>
          <cell r="D4324">
            <v>21</v>
          </cell>
          <cell r="E4324">
            <v>2776</v>
          </cell>
          <cell r="F4324">
            <v>2796</v>
          </cell>
        </row>
        <row r="4325">
          <cell r="A4325" t="str">
            <v>M4324</v>
          </cell>
          <cell r="B4325" t="str">
            <v>MS2</v>
          </cell>
          <cell r="C4325" t="str">
            <v>ACATATAATATCGTCCCCGTA</v>
          </cell>
          <cell r="D4325">
            <v>21</v>
          </cell>
          <cell r="E4325">
            <v>2775</v>
          </cell>
          <cell r="F4325">
            <v>2795</v>
          </cell>
        </row>
        <row r="4326">
          <cell r="A4326" t="str">
            <v>M4325</v>
          </cell>
          <cell r="B4326" t="str">
            <v>MS2</v>
          </cell>
          <cell r="C4326" t="str">
            <v>CATATAATATCGTCCCCGTAG</v>
          </cell>
          <cell r="D4326">
            <v>21</v>
          </cell>
          <cell r="E4326">
            <v>2774</v>
          </cell>
          <cell r="F4326">
            <v>2794</v>
          </cell>
        </row>
        <row r="4327">
          <cell r="A4327" t="str">
            <v>M4326</v>
          </cell>
          <cell r="B4327" t="str">
            <v>MS2</v>
          </cell>
          <cell r="C4327" t="str">
            <v>ATATAATATCGTCCCCGTAGA</v>
          </cell>
          <cell r="D4327">
            <v>21</v>
          </cell>
          <cell r="E4327">
            <v>2773</v>
          </cell>
          <cell r="F4327">
            <v>2793</v>
          </cell>
        </row>
        <row r="4328">
          <cell r="A4328" t="str">
            <v>M4327</v>
          </cell>
          <cell r="B4328" t="str">
            <v>MS2</v>
          </cell>
          <cell r="C4328" t="str">
            <v>TATAATATCGTCCCCGTAGAT</v>
          </cell>
          <cell r="D4328">
            <v>21</v>
          </cell>
          <cell r="E4328">
            <v>2772</v>
          </cell>
          <cell r="F4328">
            <v>2792</v>
          </cell>
        </row>
        <row r="4329">
          <cell r="A4329" t="str">
            <v>M4328</v>
          </cell>
          <cell r="B4329" t="str">
            <v>MS2</v>
          </cell>
          <cell r="C4329" t="str">
            <v>ATAATATCGTCCCCGTAGATG</v>
          </cell>
          <cell r="D4329">
            <v>21</v>
          </cell>
          <cell r="E4329">
            <v>2771</v>
          </cell>
          <cell r="F4329">
            <v>2791</v>
          </cell>
        </row>
        <row r="4330">
          <cell r="A4330" t="str">
            <v>M4329</v>
          </cell>
          <cell r="B4330" t="str">
            <v>MS2</v>
          </cell>
          <cell r="C4330" t="str">
            <v>TAATATCGTCCCCGTAGATGC</v>
          </cell>
          <cell r="D4330">
            <v>21</v>
          </cell>
          <cell r="E4330">
            <v>2770</v>
          </cell>
          <cell r="F4330">
            <v>2790</v>
          </cell>
        </row>
        <row r="4331">
          <cell r="A4331" t="str">
            <v>M4330</v>
          </cell>
          <cell r="B4331" t="str">
            <v>MS2</v>
          </cell>
          <cell r="C4331" t="str">
            <v>AATATCGTCCCCGTAGATGCC</v>
          </cell>
          <cell r="D4331">
            <v>21</v>
          </cell>
          <cell r="E4331">
            <v>2769</v>
          </cell>
          <cell r="F4331">
            <v>2789</v>
          </cell>
        </row>
        <row r="4332">
          <cell r="A4332" t="str">
            <v>M4331</v>
          </cell>
          <cell r="B4332" t="str">
            <v>MS2</v>
          </cell>
          <cell r="C4332" t="str">
            <v>ATATCGTCCCCGTAGATGCCT</v>
          </cell>
          <cell r="D4332">
            <v>21</v>
          </cell>
          <cell r="E4332">
            <v>2768</v>
          </cell>
          <cell r="F4332">
            <v>2788</v>
          </cell>
        </row>
        <row r="4333">
          <cell r="A4333" t="str">
            <v>M4332</v>
          </cell>
          <cell r="B4333" t="str">
            <v>MS2</v>
          </cell>
          <cell r="C4333" t="str">
            <v>TATCGTCCCCGTAGATGCCTA</v>
          </cell>
          <cell r="D4333">
            <v>21</v>
          </cell>
          <cell r="E4333">
            <v>2767</v>
          </cell>
          <cell r="F4333">
            <v>2787</v>
          </cell>
        </row>
        <row r="4334">
          <cell r="A4334" t="str">
            <v>M4333</v>
          </cell>
          <cell r="B4334" t="str">
            <v>MS2</v>
          </cell>
          <cell r="C4334" t="str">
            <v>ATCGTCCCCGTAGATGCCTAT</v>
          </cell>
          <cell r="D4334">
            <v>21</v>
          </cell>
          <cell r="E4334">
            <v>2766</v>
          </cell>
          <cell r="F4334">
            <v>2786</v>
          </cell>
        </row>
        <row r="4335">
          <cell r="A4335" t="str">
            <v>M4334</v>
          </cell>
          <cell r="B4335" t="str">
            <v>MS2</v>
          </cell>
          <cell r="C4335" t="str">
            <v>TCGTCCCCGTAGATGCCTATG</v>
          </cell>
          <cell r="D4335">
            <v>21</v>
          </cell>
          <cell r="E4335">
            <v>2765</v>
          </cell>
          <cell r="F4335">
            <v>2785</v>
          </cell>
        </row>
        <row r="4336">
          <cell r="A4336" t="str">
            <v>M4335</v>
          </cell>
          <cell r="B4336" t="str">
            <v>MS2</v>
          </cell>
          <cell r="C4336" t="str">
            <v>CGTCCCCGTAGATGCCTATGG</v>
          </cell>
          <cell r="D4336">
            <v>21</v>
          </cell>
          <cell r="E4336">
            <v>2764</v>
          </cell>
          <cell r="F4336">
            <v>2784</v>
          </cell>
        </row>
        <row r="4337">
          <cell r="A4337" t="str">
            <v>M4336</v>
          </cell>
          <cell r="B4337" t="str">
            <v>MS2</v>
          </cell>
          <cell r="C4337" t="str">
            <v>GTCCCCGTAGATGCCTATGGT</v>
          </cell>
          <cell r="D4337">
            <v>21</v>
          </cell>
          <cell r="E4337">
            <v>2763</v>
          </cell>
          <cell r="F4337">
            <v>2783</v>
          </cell>
        </row>
        <row r="4338">
          <cell r="A4338" t="str">
            <v>M4337</v>
          </cell>
          <cell r="B4338" t="str">
            <v>MS2</v>
          </cell>
          <cell r="C4338" t="str">
            <v>TCCCCGTAGATGCCTATGGTT</v>
          </cell>
          <cell r="D4338">
            <v>21</v>
          </cell>
          <cell r="E4338">
            <v>2762</v>
          </cell>
          <cell r="F4338">
            <v>2782</v>
          </cell>
        </row>
        <row r="4339">
          <cell r="A4339" t="str">
            <v>M4338</v>
          </cell>
          <cell r="B4339" t="str">
            <v>MS2</v>
          </cell>
          <cell r="C4339" t="str">
            <v>CCCCGTAGATGCCTATGGTTC</v>
          </cell>
          <cell r="D4339">
            <v>21</v>
          </cell>
          <cell r="E4339">
            <v>2761</v>
          </cell>
          <cell r="F4339">
            <v>2781</v>
          </cell>
        </row>
        <row r="4340">
          <cell r="A4340" t="str">
            <v>M4339</v>
          </cell>
          <cell r="B4340" t="str">
            <v>MS2</v>
          </cell>
          <cell r="C4340" t="str">
            <v>CCCGTAGATGCCTATGGTTCC</v>
          </cell>
          <cell r="D4340">
            <v>21</v>
          </cell>
          <cell r="E4340">
            <v>2760</v>
          </cell>
          <cell r="F4340">
            <v>2780</v>
          </cell>
        </row>
        <row r="4341">
          <cell r="A4341" t="str">
            <v>M4340</v>
          </cell>
          <cell r="B4341" t="str">
            <v>MS2</v>
          </cell>
          <cell r="C4341" t="str">
            <v>CCGTAGATGCCTATGGTTCCG</v>
          </cell>
          <cell r="D4341">
            <v>21</v>
          </cell>
          <cell r="E4341">
            <v>2759</v>
          </cell>
          <cell r="F4341">
            <v>2779</v>
          </cell>
        </row>
        <row r="4342">
          <cell r="A4342" t="str">
            <v>M4341</v>
          </cell>
          <cell r="B4342" t="str">
            <v>MS2</v>
          </cell>
          <cell r="C4342" t="str">
            <v>CGTAGATGCCTATGGTTCCGG</v>
          </cell>
          <cell r="D4342">
            <v>21</v>
          </cell>
          <cell r="E4342">
            <v>2758</v>
          </cell>
          <cell r="F4342">
            <v>2778</v>
          </cell>
        </row>
        <row r="4343">
          <cell r="A4343" t="str">
            <v>M4342</v>
          </cell>
          <cell r="B4343" t="str">
            <v>MS2</v>
          </cell>
          <cell r="C4343" t="str">
            <v>GTAGATGCCTATGGTTCCGGC</v>
          </cell>
          <cell r="D4343">
            <v>21</v>
          </cell>
          <cell r="E4343">
            <v>2757</v>
          </cell>
          <cell r="F4343">
            <v>2777</v>
          </cell>
        </row>
        <row r="4344">
          <cell r="A4344" t="str">
            <v>M4343</v>
          </cell>
          <cell r="B4344" t="str">
            <v>MS2</v>
          </cell>
          <cell r="C4344" t="str">
            <v>TAGATGCCTATGGTTCCGGCG</v>
          </cell>
          <cell r="D4344">
            <v>21</v>
          </cell>
          <cell r="E4344">
            <v>2756</v>
          </cell>
          <cell r="F4344">
            <v>2776</v>
          </cell>
        </row>
        <row r="4345">
          <cell r="A4345" t="str">
            <v>M4344</v>
          </cell>
          <cell r="B4345" t="str">
            <v>MS2</v>
          </cell>
          <cell r="C4345" t="str">
            <v>AGATGCCTATGGTTCCGGCGT</v>
          </cell>
          <cell r="D4345">
            <v>21</v>
          </cell>
          <cell r="E4345">
            <v>2755</v>
          </cell>
          <cell r="F4345">
            <v>2775</v>
          </cell>
        </row>
        <row r="4346">
          <cell r="A4346" t="str">
            <v>M4345</v>
          </cell>
          <cell r="B4346" t="str">
            <v>MS2</v>
          </cell>
          <cell r="C4346" t="str">
            <v>GATGCCTATGGTTCCGGCGTT</v>
          </cell>
          <cell r="D4346">
            <v>21</v>
          </cell>
          <cell r="E4346">
            <v>2754</v>
          </cell>
          <cell r="F4346">
            <v>2774</v>
          </cell>
        </row>
        <row r="4347">
          <cell r="A4347" t="str">
            <v>M4346</v>
          </cell>
          <cell r="B4347" t="str">
            <v>MS2</v>
          </cell>
          <cell r="C4347" t="str">
            <v>ATGCCTATGGTTCCGGCGTTA</v>
          </cell>
          <cell r="D4347">
            <v>21</v>
          </cell>
          <cell r="E4347">
            <v>2753</v>
          </cell>
          <cell r="F4347">
            <v>2773</v>
          </cell>
        </row>
        <row r="4348">
          <cell r="A4348" t="str">
            <v>M4347</v>
          </cell>
          <cell r="B4348" t="str">
            <v>MS2</v>
          </cell>
          <cell r="C4348" t="str">
            <v>TGCCTATGGTTCCGGCGTTAC</v>
          </cell>
          <cell r="D4348">
            <v>21</v>
          </cell>
          <cell r="E4348">
            <v>2752</v>
          </cell>
          <cell r="F4348">
            <v>2772</v>
          </cell>
        </row>
        <row r="4349">
          <cell r="A4349" t="str">
            <v>M4348</v>
          </cell>
          <cell r="B4349" t="str">
            <v>MS2</v>
          </cell>
          <cell r="C4349" t="str">
            <v>GCCTATGGTTCCGGCGTTACC</v>
          </cell>
          <cell r="D4349">
            <v>21</v>
          </cell>
          <cell r="E4349">
            <v>2751</v>
          </cell>
          <cell r="F4349">
            <v>2771</v>
          </cell>
        </row>
        <row r="4350">
          <cell r="A4350" t="str">
            <v>M4349</v>
          </cell>
          <cell r="B4350" t="str">
            <v>MS2</v>
          </cell>
          <cell r="C4350" t="str">
            <v>CCTATGGTTCCGGCGTTACCA</v>
          </cell>
          <cell r="D4350">
            <v>21</v>
          </cell>
          <cell r="E4350">
            <v>2750</v>
          </cell>
          <cell r="F4350">
            <v>2770</v>
          </cell>
        </row>
        <row r="4351">
          <cell r="A4351" t="str">
            <v>M4350</v>
          </cell>
          <cell r="B4351" t="str">
            <v>MS2</v>
          </cell>
          <cell r="C4351" t="str">
            <v>CTATGGTTCCGGCGTTACCAA</v>
          </cell>
          <cell r="D4351">
            <v>21</v>
          </cell>
          <cell r="E4351">
            <v>2749</v>
          </cell>
          <cell r="F4351">
            <v>2769</v>
          </cell>
        </row>
        <row r="4352">
          <cell r="A4352" t="str">
            <v>M4351</v>
          </cell>
          <cell r="B4352" t="str">
            <v>MS2</v>
          </cell>
          <cell r="C4352" t="str">
            <v>TATGGTTCCGGCGTTACCAAA</v>
          </cell>
          <cell r="D4352">
            <v>21</v>
          </cell>
          <cell r="E4352">
            <v>2748</v>
          </cell>
          <cell r="F4352">
            <v>2768</v>
          </cell>
        </row>
        <row r="4353">
          <cell r="A4353" t="str">
            <v>M4352</v>
          </cell>
          <cell r="B4353" t="str">
            <v>MS2</v>
          </cell>
          <cell r="C4353" t="str">
            <v>ATGGTTCCGGCGTTACCAAAA</v>
          </cell>
          <cell r="D4353">
            <v>21</v>
          </cell>
          <cell r="E4353">
            <v>2747</v>
          </cell>
          <cell r="F4353">
            <v>2767</v>
          </cell>
        </row>
        <row r="4354">
          <cell r="A4354" t="str">
            <v>M4353</v>
          </cell>
          <cell r="B4354" t="str">
            <v>MS2</v>
          </cell>
          <cell r="C4354" t="str">
            <v>TGGTTCCGGCGTTACCAAAAT</v>
          </cell>
          <cell r="D4354">
            <v>21</v>
          </cell>
          <cell r="E4354">
            <v>2746</v>
          </cell>
          <cell r="F4354">
            <v>2766</v>
          </cell>
        </row>
        <row r="4355">
          <cell r="A4355" t="str">
            <v>M4354</v>
          </cell>
          <cell r="B4355" t="str">
            <v>MS2</v>
          </cell>
          <cell r="C4355" t="str">
            <v>GGTTCCGGCGTTACCAAAATG</v>
          </cell>
          <cell r="D4355">
            <v>21</v>
          </cell>
          <cell r="E4355">
            <v>2745</v>
          </cell>
          <cell r="F4355">
            <v>2765</v>
          </cell>
        </row>
        <row r="4356">
          <cell r="A4356" t="str">
            <v>M4355</v>
          </cell>
          <cell r="B4356" t="str">
            <v>MS2</v>
          </cell>
          <cell r="C4356" t="str">
            <v>GTTCCGGCGTTACCAAAATGG</v>
          </cell>
          <cell r="D4356">
            <v>21</v>
          </cell>
          <cell r="E4356">
            <v>2744</v>
          </cell>
          <cell r="F4356">
            <v>2764</v>
          </cell>
        </row>
        <row r="4357">
          <cell r="A4357" t="str">
            <v>M4356</v>
          </cell>
          <cell r="B4357" t="str">
            <v>MS2</v>
          </cell>
          <cell r="C4357" t="str">
            <v>TTCCGGCGTTACCAAAATGGA</v>
          </cell>
          <cell r="D4357">
            <v>21</v>
          </cell>
          <cell r="E4357">
            <v>2743</v>
          </cell>
          <cell r="F4357">
            <v>2763</v>
          </cell>
        </row>
        <row r="4358">
          <cell r="A4358" t="str">
            <v>M4357</v>
          </cell>
          <cell r="B4358" t="str">
            <v>MS2</v>
          </cell>
          <cell r="C4358" t="str">
            <v>TCCGGCGTTACCAAAATGGAT</v>
          </cell>
          <cell r="D4358">
            <v>21</v>
          </cell>
          <cell r="E4358">
            <v>2742</v>
          </cell>
          <cell r="F4358">
            <v>2762</v>
          </cell>
        </row>
        <row r="4359">
          <cell r="A4359" t="str">
            <v>M4358</v>
          </cell>
          <cell r="B4359" t="str">
            <v>MS2</v>
          </cell>
          <cell r="C4359" t="str">
            <v>CCGGCGTTACCAAAATGGATT</v>
          </cell>
          <cell r="D4359">
            <v>21</v>
          </cell>
          <cell r="E4359">
            <v>2741</v>
          </cell>
          <cell r="F4359">
            <v>2761</v>
          </cell>
        </row>
        <row r="4360">
          <cell r="A4360" t="str">
            <v>M4359</v>
          </cell>
          <cell r="B4360" t="str">
            <v>MS2</v>
          </cell>
          <cell r="C4360" t="str">
            <v>CGGCGTTACCAAAATGGATTT</v>
          </cell>
          <cell r="D4360">
            <v>21</v>
          </cell>
          <cell r="E4360">
            <v>2740</v>
          </cell>
          <cell r="F4360">
            <v>2760</v>
          </cell>
        </row>
        <row r="4361">
          <cell r="A4361" t="str">
            <v>M4360</v>
          </cell>
          <cell r="B4361" t="str">
            <v>MS2</v>
          </cell>
          <cell r="C4361" t="str">
            <v>GGCGTTACCAAAATGGATTTG</v>
          </cell>
          <cell r="D4361">
            <v>21</v>
          </cell>
          <cell r="E4361">
            <v>2739</v>
          </cell>
          <cell r="F4361">
            <v>2759</v>
          </cell>
        </row>
        <row r="4362">
          <cell r="A4362" t="str">
            <v>M4361</v>
          </cell>
          <cell r="B4362" t="str">
            <v>MS2</v>
          </cell>
          <cell r="C4362" t="str">
            <v>GCGTTACCAAAATGGATTTGG</v>
          </cell>
          <cell r="D4362">
            <v>21</v>
          </cell>
          <cell r="E4362">
            <v>2738</v>
          </cell>
          <cell r="F4362">
            <v>2758</v>
          </cell>
        </row>
        <row r="4363">
          <cell r="A4363" t="str">
            <v>M4362</v>
          </cell>
          <cell r="B4363" t="str">
            <v>MS2</v>
          </cell>
          <cell r="C4363" t="str">
            <v>CGTTACCAAAATGGATTTGGG</v>
          </cell>
          <cell r="D4363">
            <v>21</v>
          </cell>
          <cell r="E4363">
            <v>2737</v>
          </cell>
          <cell r="F4363">
            <v>2757</v>
          </cell>
        </row>
        <row r="4364">
          <cell r="A4364" t="str">
            <v>M4363</v>
          </cell>
          <cell r="B4364" t="str">
            <v>MS2</v>
          </cell>
          <cell r="C4364" t="str">
            <v>GTTACCAAAATGGATTTGGGT</v>
          </cell>
          <cell r="D4364">
            <v>21</v>
          </cell>
          <cell r="E4364">
            <v>2736</v>
          </cell>
          <cell r="F4364">
            <v>2756</v>
          </cell>
        </row>
        <row r="4365">
          <cell r="A4365" t="str">
            <v>M4364</v>
          </cell>
          <cell r="B4365" t="str">
            <v>MS2</v>
          </cell>
          <cell r="C4365" t="str">
            <v>TTACCAAAATGGATTTGGGTC</v>
          </cell>
          <cell r="D4365">
            <v>21</v>
          </cell>
          <cell r="E4365">
            <v>2735</v>
          </cell>
          <cell r="F4365">
            <v>2755</v>
          </cell>
        </row>
        <row r="4366">
          <cell r="A4366" t="str">
            <v>M4365</v>
          </cell>
          <cell r="B4366" t="str">
            <v>MS2</v>
          </cell>
          <cell r="C4366" t="str">
            <v>TACCAAAATGGATTTGGGTCG</v>
          </cell>
          <cell r="D4366">
            <v>21</v>
          </cell>
          <cell r="E4366">
            <v>2734</v>
          </cell>
          <cell r="F4366">
            <v>2754</v>
          </cell>
        </row>
        <row r="4367">
          <cell r="A4367" t="str">
            <v>M4366</v>
          </cell>
          <cell r="B4367" t="str">
            <v>MS2</v>
          </cell>
          <cell r="C4367" t="str">
            <v>ACCAAAATGGATTTGGGTCGC</v>
          </cell>
          <cell r="D4367">
            <v>21</v>
          </cell>
          <cell r="E4367">
            <v>2733</v>
          </cell>
          <cell r="F4367">
            <v>2753</v>
          </cell>
        </row>
        <row r="4368">
          <cell r="A4368" t="str">
            <v>M4367</v>
          </cell>
          <cell r="B4368" t="str">
            <v>MS2</v>
          </cell>
          <cell r="C4368" t="str">
            <v>CCAAAATGGATTTGGGTCGCT</v>
          </cell>
          <cell r="D4368">
            <v>21</v>
          </cell>
          <cell r="E4368">
            <v>2732</v>
          </cell>
          <cell r="F4368">
            <v>2752</v>
          </cell>
        </row>
        <row r="4369">
          <cell r="A4369" t="str">
            <v>M4368</v>
          </cell>
          <cell r="B4369" t="str">
            <v>MS2</v>
          </cell>
          <cell r="C4369" t="str">
            <v>CAAAATGGATTTGGGTCGCTT</v>
          </cell>
          <cell r="D4369">
            <v>21</v>
          </cell>
          <cell r="E4369">
            <v>2731</v>
          </cell>
          <cell r="F4369">
            <v>2751</v>
          </cell>
        </row>
        <row r="4370">
          <cell r="A4370" t="str">
            <v>M4369</v>
          </cell>
          <cell r="B4370" t="str">
            <v>MS2</v>
          </cell>
          <cell r="C4370" t="str">
            <v>AAAATGGATTTGGGTCGCTTT</v>
          </cell>
          <cell r="D4370">
            <v>21</v>
          </cell>
          <cell r="E4370">
            <v>2730</v>
          </cell>
          <cell r="F4370">
            <v>2750</v>
          </cell>
        </row>
        <row r="4371">
          <cell r="A4371" t="str">
            <v>M4370</v>
          </cell>
          <cell r="B4371" t="str">
            <v>MS2</v>
          </cell>
          <cell r="C4371" t="str">
            <v>AAATGGATTTGGGTCGCTTTG</v>
          </cell>
          <cell r="D4371">
            <v>21</v>
          </cell>
          <cell r="E4371">
            <v>2729</v>
          </cell>
          <cell r="F4371">
            <v>2749</v>
          </cell>
        </row>
        <row r="4372">
          <cell r="A4372" t="str">
            <v>M4371</v>
          </cell>
          <cell r="B4372" t="str">
            <v>MS2</v>
          </cell>
          <cell r="C4372" t="str">
            <v>AATGGATTTGGGTCGCTTTGA</v>
          </cell>
          <cell r="D4372">
            <v>21</v>
          </cell>
          <cell r="E4372">
            <v>2728</v>
          </cell>
          <cell r="F4372">
            <v>2748</v>
          </cell>
        </row>
        <row r="4373">
          <cell r="A4373" t="str">
            <v>M4372</v>
          </cell>
          <cell r="B4373" t="str">
            <v>MS2</v>
          </cell>
          <cell r="C4373" t="str">
            <v>ATGGATTTGGGTCGCTTTGAC</v>
          </cell>
          <cell r="D4373">
            <v>21</v>
          </cell>
          <cell r="E4373">
            <v>2727</v>
          </cell>
          <cell r="F4373">
            <v>2747</v>
          </cell>
        </row>
        <row r="4374">
          <cell r="A4374" t="str">
            <v>M4373</v>
          </cell>
          <cell r="B4374" t="str">
            <v>MS2</v>
          </cell>
          <cell r="C4374" t="str">
            <v>TGGATTTGGGTCGCTTTGACT</v>
          </cell>
          <cell r="D4374">
            <v>21</v>
          </cell>
          <cell r="E4374">
            <v>2726</v>
          </cell>
          <cell r="F4374">
            <v>2746</v>
          </cell>
        </row>
        <row r="4375">
          <cell r="A4375" t="str">
            <v>M4374</v>
          </cell>
          <cell r="B4375" t="str">
            <v>MS2</v>
          </cell>
          <cell r="C4375" t="str">
            <v>GGATTTGGGTCGCTTTGACTA</v>
          </cell>
          <cell r="D4375">
            <v>21</v>
          </cell>
          <cell r="E4375">
            <v>2725</v>
          </cell>
          <cell r="F4375">
            <v>2745</v>
          </cell>
        </row>
        <row r="4376">
          <cell r="A4376" t="str">
            <v>M4375</v>
          </cell>
          <cell r="B4376" t="str">
            <v>MS2</v>
          </cell>
          <cell r="C4376" t="str">
            <v>GATTTGGGTCGCTTTGACTAT</v>
          </cell>
          <cell r="D4376">
            <v>21</v>
          </cell>
          <cell r="E4376">
            <v>2724</v>
          </cell>
          <cell r="F4376">
            <v>2744</v>
          </cell>
        </row>
        <row r="4377">
          <cell r="A4377" t="str">
            <v>M4376</v>
          </cell>
          <cell r="B4377" t="str">
            <v>MS2</v>
          </cell>
          <cell r="C4377" t="str">
            <v>ATTTGGGTCGCTTTGACTATT</v>
          </cell>
          <cell r="D4377">
            <v>21</v>
          </cell>
          <cell r="E4377">
            <v>2723</v>
          </cell>
          <cell r="F4377">
            <v>2743</v>
          </cell>
        </row>
        <row r="4378">
          <cell r="A4378" t="str">
            <v>M4377</v>
          </cell>
          <cell r="B4378" t="str">
            <v>MS2</v>
          </cell>
          <cell r="C4378" t="str">
            <v>TTTGGGTCGCTTTGACTATTG</v>
          </cell>
          <cell r="D4378">
            <v>21</v>
          </cell>
          <cell r="E4378">
            <v>2722</v>
          </cell>
          <cell r="F4378">
            <v>2742</v>
          </cell>
        </row>
        <row r="4379">
          <cell r="A4379" t="str">
            <v>M4378</v>
          </cell>
          <cell r="B4379" t="str">
            <v>MS2</v>
          </cell>
          <cell r="C4379" t="str">
            <v>TTGGGTCGCTTTGACTATTGC</v>
          </cell>
          <cell r="D4379">
            <v>21</v>
          </cell>
          <cell r="E4379">
            <v>2721</v>
          </cell>
          <cell r="F4379">
            <v>2741</v>
          </cell>
        </row>
        <row r="4380">
          <cell r="A4380" t="str">
            <v>M4379</v>
          </cell>
          <cell r="B4380" t="str">
            <v>MS2</v>
          </cell>
          <cell r="C4380" t="str">
            <v>TGGGTCGCTTTGACTATTGCC</v>
          </cell>
          <cell r="D4380">
            <v>21</v>
          </cell>
          <cell r="E4380">
            <v>2720</v>
          </cell>
          <cell r="F4380">
            <v>2740</v>
          </cell>
        </row>
        <row r="4381">
          <cell r="A4381" t="str">
            <v>M4380</v>
          </cell>
          <cell r="B4381" t="str">
            <v>MS2</v>
          </cell>
          <cell r="C4381" t="str">
            <v>GGGTCGCTTTGACTATTGCCC</v>
          </cell>
          <cell r="D4381">
            <v>21</v>
          </cell>
          <cell r="E4381">
            <v>2719</v>
          </cell>
          <cell r="F4381">
            <v>2739</v>
          </cell>
        </row>
        <row r="4382">
          <cell r="A4382" t="str">
            <v>M4381</v>
          </cell>
          <cell r="B4382" t="str">
            <v>MS2</v>
          </cell>
          <cell r="C4382" t="str">
            <v>GGTCGCTTTGACTATTGCCCA</v>
          </cell>
          <cell r="D4382">
            <v>21</v>
          </cell>
          <cell r="E4382">
            <v>2718</v>
          </cell>
          <cell r="F4382">
            <v>2738</v>
          </cell>
        </row>
        <row r="4383">
          <cell r="A4383" t="str">
            <v>M4382</v>
          </cell>
          <cell r="B4383" t="str">
            <v>MS2</v>
          </cell>
          <cell r="C4383" t="str">
            <v>GTCGCTTTGACTATTGCCCAG</v>
          </cell>
          <cell r="D4383">
            <v>21</v>
          </cell>
          <cell r="E4383">
            <v>2717</v>
          </cell>
          <cell r="F4383">
            <v>2737</v>
          </cell>
        </row>
        <row r="4384">
          <cell r="A4384" t="str">
            <v>M4383</v>
          </cell>
          <cell r="B4384" t="str">
            <v>MS2</v>
          </cell>
          <cell r="C4384" t="str">
            <v>TCGCTTTGACTATTGCCCAGA</v>
          </cell>
          <cell r="D4384">
            <v>21</v>
          </cell>
          <cell r="E4384">
            <v>2716</v>
          </cell>
          <cell r="F4384">
            <v>2736</v>
          </cell>
        </row>
        <row r="4385">
          <cell r="A4385" t="str">
            <v>M4384</v>
          </cell>
          <cell r="B4385" t="str">
            <v>MS2</v>
          </cell>
          <cell r="C4385" t="str">
            <v>CGCTTTGACTATTGCCCAGAA</v>
          </cell>
          <cell r="D4385">
            <v>21</v>
          </cell>
          <cell r="E4385">
            <v>2715</v>
          </cell>
          <cell r="F4385">
            <v>2735</v>
          </cell>
        </row>
        <row r="4386">
          <cell r="A4386" t="str">
            <v>M4385</v>
          </cell>
          <cell r="B4386" t="str">
            <v>MS2</v>
          </cell>
          <cell r="C4386" t="str">
            <v>GCTTTGACTATTGCCCAGAAT</v>
          </cell>
          <cell r="D4386">
            <v>21</v>
          </cell>
          <cell r="E4386">
            <v>2714</v>
          </cell>
          <cell r="F4386">
            <v>2734</v>
          </cell>
        </row>
        <row r="4387">
          <cell r="A4387" t="str">
            <v>M4386</v>
          </cell>
          <cell r="B4387" t="str">
            <v>MS2</v>
          </cell>
          <cell r="C4387" t="str">
            <v>CTTTGACTATTGCCCAGAATA</v>
          </cell>
          <cell r="D4387">
            <v>21</v>
          </cell>
          <cell r="E4387">
            <v>2713</v>
          </cell>
          <cell r="F4387">
            <v>2733</v>
          </cell>
        </row>
        <row r="4388">
          <cell r="A4388" t="str">
            <v>M4387</v>
          </cell>
          <cell r="B4388" t="str">
            <v>MS2</v>
          </cell>
          <cell r="C4388" t="str">
            <v>TTTGACTATTGCCCAGAATAT</v>
          </cell>
          <cell r="D4388">
            <v>21</v>
          </cell>
          <cell r="E4388">
            <v>2712</v>
          </cell>
          <cell r="F4388">
            <v>2732</v>
          </cell>
        </row>
        <row r="4389">
          <cell r="A4389" t="str">
            <v>M4388</v>
          </cell>
          <cell r="B4389" t="str">
            <v>MS2</v>
          </cell>
          <cell r="C4389" t="str">
            <v>TTGACTATTGCCCAGAATATC</v>
          </cell>
          <cell r="D4389">
            <v>21</v>
          </cell>
          <cell r="E4389">
            <v>2711</v>
          </cell>
          <cell r="F4389">
            <v>2731</v>
          </cell>
        </row>
        <row r="4390">
          <cell r="A4390" t="str">
            <v>M4389</v>
          </cell>
          <cell r="B4390" t="str">
            <v>MS2</v>
          </cell>
          <cell r="C4390" t="str">
            <v>TGACTATTGCCCAGAATATCA</v>
          </cell>
          <cell r="D4390">
            <v>21</v>
          </cell>
          <cell r="E4390">
            <v>2710</v>
          </cell>
          <cell r="F4390">
            <v>2730</v>
          </cell>
        </row>
        <row r="4391">
          <cell r="A4391" t="str">
            <v>M4390</v>
          </cell>
          <cell r="B4391" t="str">
            <v>MS2</v>
          </cell>
          <cell r="C4391" t="str">
            <v>GACTATTGCCCAGAATATCAT</v>
          </cell>
          <cell r="D4391">
            <v>21</v>
          </cell>
          <cell r="E4391">
            <v>2709</v>
          </cell>
          <cell r="F4391">
            <v>2729</v>
          </cell>
        </row>
        <row r="4392">
          <cell r="A4392" t="str">
            <v>M4391</v>
          </cell>
          <cell r="B4392" t="str">
            <v>MS2</v>
          </cell>
          <cell r="C4392" t="str">
            <v>ACTATTGCCCAGAATATCATG</v>
          </cell>
          <cell r="D4392">
            <v>21</v>
          </cell>
          <cell r="E4392">
            <v>2708</v>
          </cell>
          <cell r="F4392">
            <v>2728</v>
          </cell>
        </row>
        <row r="4393">
          <cell r="A4393" t="str">
            <v>M4392</v>
          </cell>
          <cell r="B4393" t="str">
            <v>MS2</v>
          </cell>
          <cell r="C4393" t="str">
            <v>CTATTGCCCAGAATATCATGG</v>
          </cell>
          <cell r="D4393">
            <v>21</v>
          </cell>
          <cell r="E4393">
            <v>2707</v>
          </cell>
          <cell r="F4393">
            <v>2727</v>
          </cell>
        </row>
        <row r="4394">
          <cell r="A4394" t="str">
            <v>M4393</v>
          </cell>
          <cell r="B4394" t="str">
            <v>MS2</v>
          </cell>
          <cell r="C4394" t="str">
            <v>TATTGCCCAGAATATCATGGA</v>
          </cell>
          <cell r="D4394">
            <v>21</v>
          </cell>
          <cell r="E4394">
            <v>2706</v>
          </cell>
          <cell r="F4394">
            <v>2726</v>
          </cell>
        </row>
        <row r="4395">
          <cell r="A4395" t="str">
            <v>M4394</v>
          </cell>
          <cell r="B4395" t="str">
            <v>MS2</v>
          </cell>
          <cell r="C4395" t="str">
            <v>ATTGCCCAGAATATCATGGAC</v>
          </cell>
          <cell r="D4395">
            <v>21</v>
          </cell>
          <cell r="E4395">
            <v>2705</v>
          </cell>
          <cell r="F4395">
            <v>2725</v>
          </cell>
        </row>
        <row r="4396">
          <cell r="A4396" t="str">
            <v>M4395</v>
          </cell>
          <cell r="B4396" t="str">
            <v>MS2</v>
          </cell>
          <cell r="C4396" t="str">
            <v>TTGCCCAGAATATCATGGACT</v>
          </cell>
          <cell r="D4396">
            <v>21</v>
          </cell>
          <cell r="E4396">
            <v>2704</v>
          </cell>
          <cell r="F4396">
            <v>2724</v>
          </cell>
        </row>
        <row r="4397">
          <cell r="A4397" t="str">
            <v>M4396</v>
          </cell>
          <cell r="B4397" t="str">
            <v>MS2</v>
          </cell>
          <cell r="C4397" t="str">
            <v>TGCCCAGAATATCATGGACTC</v>
          </cell>
          <cell r="D4397">
            <v>21</v>
          </cell>
          <cell r="E4397">
            <v>2703</v>
          </cell>
          <cell r="F4397">
            <v>2723</v>
          </cell>
        </row>
        <row r="4398">
          <cell r="A4398" t="str">
            <v>M4397</v>
          </cell>
          <cell r="B4398" t="str">
            <v>MS2</v>
          </cell>
          <cell r="C4398" t="str">
            <v>GCCCAGAATATCATGGACTCT</v>
          </cell>
          <cell r="D4398">
            <v>21</v>
          </cell>
          <cell r="E4398">
            <v>2702</v>
          </cell>
          <cell r="F4398">
            <v>2722</v>
          </cell>
        </row>
        <row r="4399">
          <cell r="A4399" t="str">
            <v>M4398</v>
          </cell>
          <cell r="B4399" t="str">
            <v>MS2</v>
          </cell>
          <cell r="C4399" t="str">
            <v>CCCAGAATATCATGGACTCTA</v>
          </cell>
          <cell r="D4399">
            <v>21</v>
          </cell>
          <cell r="E4399">
            <v>2701</v>
          </cell>
          <cell r="F4399">
            <v>2721</v>
          </cell>
        </row>
        <row r="4400">
          <cell r="A4400" t="str">
            <v>M4399</v>
          </cell>
          <cell r="B4400" t="str">
            <v>MS2</v>
          </cell>
          <cell r="C4400" t="str">
            <v>CCAGAATATCATGGACTCTAG</v>
          </cell>
          <cell r="D4400">
            <v>21</v>
          </cell>
          <cell r="E4400">
            <v>2700</v>
          </cell>
          <cell r="F4400">
            <v>2720</v>
          </cell>
        </row>
        <row r="4401">
          <cell r="A4401" t="str">
            <v>M4400</v>
          </cell>
          <cell r="B4401" t="str">
            <v>MS2</v>
          </cell>
          <cell r="C4401" t="str">
            <v>CAGAATATCATGGACTCTAGC</v>
          </cell>
          <cell r="D4401">
            <v>21</v>
          </cell>
          <cell r="E4401">
            <v>2699</v>
          </cell>
          <cell r="F4401">
            <v>2719</v>
          </cell>
        </row>
        <row r="4402">
          <cell r="A4402" t="str">
            <v>M4401</v>
          </cell>
          <cell r="B4402" t="str">
            <v>MS2</v>
          </cell>
          <cell r="C4402" t="str">
            <v>AGAATATCATGGACTCTAGCT</v>
          </cell>
          <cell r="D4402">
            <v>21</v>
          </cell>
          <cell r="E4402">
            <v>2698</v>
          </cell>
          <cell r="F4402">
            <v>2718</v>
          </cell>
        </row>
        <row r="4403">
          <cell r="A4403" t="str">
            <v>M4402</v>
          </cell>
          <cell r="B4403" t="str">
            <v>MS2</v>
          </cell>
          <cell r="C4403" t="str">
            <v>GAATATCATGGACTCTAGCTC</v>
          </cell>
          <cell r="D4403">
            <v>21</v>
          </cell>
          <cell r="E4403">
            <v>2697</v>
          </cell>
          <cell r="F4403">
            <v>2717</v>
          </cell>
        </row>
        <row r="4404">
          <cell r="A4404" t="str">
            <v>M4403</v>
          </cell>
          <cell r="B4404" t="str">
            <v>MS2</v>
          </cell>
          <cell r="C4404" t="str">
            <v>AATATCATGGACTCTAGCTCA</v>
          </cell>
          <cell r="D4404">
            <v>21</v>
          </cell>
          <cell r="E4404">
            <v>2696</v>
          </cell>
          <cell r="F4404">
            <v>2716</v>
          </cell>
        </row>
        <row r="4405">
          <cell r="A4405" t="str">
            <v>M4404</v>
          </cell>
          <cell r="B4405" t="str">
            <v>MS2</v>
          </cell>
          <cell r="C4405" t="str">
            <v>ATATCATGGACTCTAGCTCAA</v>
          </cell>
          <cell r="D4405">
            <v>21</v>
          </cell>
          <cell r="E4405">
            <v>2695</v>
          </cell>
          <cell r="F4405">
            <v>2715</v>
          </cell>
        </row>
        <row r="4406">
          <cell r="A4406" t="str">
            <v>M4405</v>
          </cell>
          <cell r="B4406" t="str">
            <v>MS2</v>
          </cell>
          <cell r="C4406" t="str">
            <v>TATCATGGACTCTAGCTCAAA</v>
          </cell>
          <cell r="D4406">
            <v>21</v>
          </cell>
          <cell r="E4406">
            <v>2694</v>
          </cell>
          <cell r="F4406">
            <v>2714</v>
          </cell>
        </row>
        <row r="4407">
          <cell r="A4407" t="str">
            <v>M4406</v>
          </cell>
          <cell r="B4407" t="str">
            <v>MS2</v>
          </cell>
          <cell r="C4407" t="str">
            <v>ATCATGGACTCTAGCTCAAAT</v>
          </cell>
          <cell r="D4407">
            <v>21</v>
          </cell>
          <cell r="E4407">
            <v>2693</v>
          </cell>
          <cell r="F4407">
            <v>2713</v>
          </cell>
        </row>
        <row r="4408">
          <cell r="A4408" t="str">
            <v>M4407</v>
          </cell>
          <cell r="B4408" t="str">
            <v>MS2</v>
          </cell>
          <cell r="C4408" t="str">
            <v>TCATGGACTCTAGCTCAAATG</v>
          </cell>
          <cell r="D4408">
            <v>21</v>
          </cell>
          <cell r="E4408">
            <v>2692</v>
          </cell>
          <cell r="F4408">
            <v>2712</v>
          </cell>
        </row>
        <row r="4409">
          <cell r="A4409" t="str">
            <v>M4408</v>
          </cell>
          <cell r="B4409" t="str">
            <v>MS2</v>
          </cell>
          <cell r="C4409" t="str">
            <v>CATGGACTCTAGCTCAAATGT</v>
          </cell>
          <cell r="D4409">
            <v>21</v>
          </cell>
          <cell r="E4409">
            <v>2691</v>
          </cell>
          <cell r="F4409">
            <v>2711</v>
          </cell>
        </row>
        <row r="4410">
          <cell r="A4410" t="str">
            <v>M4409</v>
          </cell>
          <cell r="B4410" t="str">
            <v>MS2</v>
          </cell>
          <cell r="C4410" t="str">
            <v>ATGGACTCTAGCTCAAATGTG</v>
          </cell>
          <cell r="D4410">
            <v>21</v>
          </cell>
          <cell r="E4410">
            <v>2690</v>
          </cell>
          <cell r="F4410">
            <v>2710</v>
          </cell>
        </row>
        <row r="4411">
          <cell r="A4411" t="str">
            <v>M4410</v>
          </cell>
          <cell r="B4411" t="str">
            <v>MS2</v>
          </cell>
          <cell r="C4411" t="str">
            <v>TGGACTCTAGCTCAAATGTGA</v>
          </cell>
          <cell r="D4411">
            <v>21</v>
          </cell>
          <cell r="E4411">
            <v>2689</v>
          </cell>
          <cell r="F4411">
            <v>2709</v>
          </cell>
        </row>
        <row r="4412">
          <cell r="A4412" t="str">
            <v>M4411</v>
          </cell>
          <cell r="B4412" t="str">
            <v>MS2</v>
          </cell>
          <cell r="C4412" t="str">
            <v>GGACTCTAGCTCAAATGTGAA</v>
          </cell>
          <cell r="D4412">
            <v>21</v>
          </cell>
          <cell r="E4412">
            <v>2688</v>
          </cell>
          <cell r="F4412">
            <v>2708</v>
          </cell>
        </row>
        <row r="4413">
          <cell r="A4413" t="str">
            <v>M4412</v>
          </cell>
          <cell r="B4413" t="str">
            <v>MS2</v>
          </cell>
          <cell r="C4413" t="str">
            <v>GACTCTAGCTCAAATGTGAAC</v>
          </cell>
          <cell r="D4413">
            <v>21</v>
          </cell>
          <cell r="E4413">
            <v>2687</v>
          </cell>
          <cell r="F4413">
            <v>2707</v>
          </cell>
        </row>
        <row r="4414">
          <cell r="A4414" t="str">
            <v>M4413</v>
          </cell>
          <cell r="B4414" t="str">
            <v>MS2</v>
          </cell>
          <cell r="C4414" t="str">
            <v>ACTCTAGCTCAAATGTGAACC</v>
          </cell>
          <cell r="D4414">
            <v>21</v>
          </cell>
          <cell r="E4414">
            <v>2686</v>
          </cell>
          <cell r="F4414">
            <v>2706</v>
          </cell>
        </row>
        <row r="4415">
          <cell r="A4415" t="str">
            <v>M4414</v>
          </cell>
          <cell r="B4415" t="str">
            <v>MS2</v>
          </cell>
          <cell r="C4415" t="str">
            <v>CTCTAGCTCAAATGTGAACCC</v>
          </cell>
          <cell r="D4415">
            <v>21</v>
          </cell>
          <cell r="E4415">
            <v>2685</v>
          </cell>
          <cell r="F4415">
            <v>2705</v>
          </cell>
        </row>
        <row r="4416">
          <cell r="A4416" t="str">
            <v>M4415</v>
          </cell>
          <cell r="B4416" t="str">
            <v>MS2</v>
          </cell>
          <cell r="C4416" t="str">
            <v>TCTAGCTCAAATGTGAACCCA</v>
          </cell>
          <cell r="D4416">
            <v>21</v>
          </cell>
          <cell r="E4416">
            <v>2684</v>
          </cell>
          <cell r="F4416">
            <v>2704</v>
          </cell>
        </row>
        <row r="4417">
          <cell r="A4417" t="str">
            <v>M4416</v>
          </cell>
          <cell r="B4417" t="str">
            <v>MS2</v>
          </cell>
          <cell r="C4417" t="str">
            <v>CTAGCTCAAATGTGAACCCAT</v>
          </cell>
          <cell r="D4417">
            <v>21</v>
          </cell>
          <cell r="E4417">
            <v>2683</v>
          </cell>
          <cell r="F4417">
            <v>2703</v>
          </cell>
        </row>
        <row r="4418">
          <cell r="A4418" t="str">
            <v>M4417</v>
          </cell>
          <cell r="B4418" t="str">
            <v>MS2</v>
          </cell>
          <cell r="C4418" t="str">
            <v>TAGCTCAAATGTGAACCCATT</v>
          </cell>
          <cell r="D4418">
            <v>21</v>
          </cell>
          <cell r="E4418">
            <v>2682</v>
          </cell>
          <cell r="F4418">
            <v>2702</v>
          </cell>
        </row>
        <row r="4419">
          <cell r="A4419" t="str">
            <v>M4418</v>
          </cell>
          <cell r="B4419" t="str">
            <v>MS2</v>
          </cell>
          <cell r="C4419" t="str">
            <v>AGCTCAAATGTGAACCCATTT</v>
          </cell>
          <cell r="D4419">
            <v>21</v>
          </cell>
          <cell r="E4419">
            <v>2681</v>
          </cell>
          <cell r="F4419">
            <v>2701</v>
          </cell>
        </row>
        <row r="4420">
          <cell r="A4420" t="str">
            <v>M4419</v>
          </cell>
          <cell r="B4420" t="str">
            <v>MS2</v>
          </cell>
          <cell r="C4420" t="str">
            <v>GCTCAAATGTGAACCCATTTC</v>
          </cell>
          <cell r="D4420">
            <v>21</v>
          </cell>
          <cell r="E4420">
            <v>2680</v>
          </cell>
          <cell r="F4420">
            <v>2700</v>
          </cell>
        </row>
        <row r="4421">
          <cell r="A4421" t="str">
            <v>M4420</v>
          </cell>
          <cell r="B4421" t="str">
            <v>MS2</v>
          </cell>
          <cell r="C4421" t="str">
            <v>CTCAAATGTGAACCCATTTCC</v>
          </cell>
          <cell r="D4421">
            <v>21</v>
          </cell>
          <cell r="E4421">
            <v>2679</v>
          </cell>
          <cell r="F4421">
            <v>2699</v>
          </cell>
        </row>
        <row r="4422">
          <cell r="A4422" t="str">
            <v>M4421</v>
          </cell>
          <cell r="B4422" t="str">
            <v>MS2</v>
          </cell>
          <cell r="C4422" t="str">
            <v>TCAAATGTGAACCCATTTCCC</v>
          </cell>
          <cell r="D4422">
            <v>21</v>
          </cell>
          <cell r="E4422">
            <v>2678</v>
          </cell>
          <cell r="F4422">
            <v>2698</v>
          </cell>
        </row>
        <row r="4423">
          <cell r="A4423" t="str">
            <v>M4422</v>
          </cell>
          <cell r="B4423" t="str">
            <v>MS2</v>
          </cell>
          <cell r="C4423" t="str">
            <v>CAAATGTGAACCCATTTCCCA</v>
          </cell>
          <cell r="D4423">
            <v>21</v>
          </cell>
          <cell r="E4423">
            <v>2677</v>
          </cell>
          <cell r="F4423">
            <v>2697</v>
          </cell>
        </row>
        <row r="4424">
          <cell r="A4424" t="str">
            <v>M4423</v>
          </cell>
          <cell r="B4424" t="str">
            <v>MS2</v>
          </cell>
          <cell r="C4424" t="str">
            <v>AAATGTGAACCCATTTCCCAT</v>
          </cell>
          <cell r="D4424">
            <v>21</v>
          </cell>
          <cell r="E4424">
            <v>2676</v>
          </cell>
          <cell r="F4424">
            <v>2696</v>
          </cell>
        </row>
        <row r="4425">
          <cell r="A4425" t="str">
            <v>M4424</v>
          </cell>
          <cell r="B4425" t="str">
            <v>MS2</v>
          </cell>
          <cell r="C4425" t="str">
            <v>AATGTGAACCCATTTCCCATT</v>
          </cell>
          <cell r="D4425">
            <v>21</v>
          </cell>
          <cell r="E4425">
            <v>2675</v>
          </cell>
          <cell r="F4425">
            <v>2695</v>
          </cell>
        </row>
        <row r="4426">
          <cell r="A4426" t="str">
            <v>M4425</v>
          </cell>
          <cell r="B4426" t="str">
            <v>MS2</v>
          </cell>
          <cell r="C4426" t="str">
            <v>ATGTGAACCCATTTCCCATTG</v>
          </cell>
          <cell r="D4426">
            <v>21</v>
          </cell>
          <cell r="E4426">
            <v>2674</v>
          </cell>
          <cell r="F4426">
            <v>2694</v>
          </cell>
        </row>
        <row r="4427">
          <cell r="A4427" t="str">
            <v>M4426</v>
          </cell>
          <cell r="B4427" t="str">
            <v>MS2</v>
          </cell>
          <cell r="C4427" t="str">
            <v>TGTGAACCCATTTCCCATTGT</v>
          </cell>
          <cell r="D4427">
            <v>21</v>
          </cell>
          <cell r="E4427">
            <v>2673</v>
          </cell>
          <cell r="F4427">
            <v>2693</v>
          </cell>
        </row>
        <row r="4428">
          <cell r="A4428" t="str">
            <v>M4427</v>
          </cell>
          <cell r="B4428" t="str">
            <v>MS2</v>
          </cell>
          <cell r="C4428" t="str">
            <v>GTGAACCCATTTCCCATTGTG</v>
          </cell>
          <cell r="D4428">
            <v>21</v>
          </cell>
          <cell r="E4428">
            <v>2672</v>
          </cell>
          <cell r="F4428">
            <v>2692</v>
          </cell>
        </row>
        <row r="4429">
          <cell r="A4429" t="str">
            <v>M4428</v>
          </cell>
          <cell r="B4429" t="str">
            <v>MS2</v>
          </cell>
          <cell r="C4429" t="str">
            <v>TGAACCCATTTCCCATTGTGG</v>
          </cell>
          <cell r="D4429">
            <v>21</v>
          </cell>
          <cell r="E4429">
            <v>2671</v>
          </cell>
          <cell r="F4429">
            <v>2691</v>
          </cell>
        </row>
        <row r="4430">
          <cell r="A4430" t="str">
            <v>M4429</v>
          </cell>
          <cell r="B4430" t="str">
            <v>MS2</v>
          </cell>
          <cell r="C4430" t="str">
            <v>GAACCCATTTCCCATTGTGGA</v>
          </cell>
          <cell r="D4430">
            <v>21</v>
          </cell>
          <cell r="E4430">
            <v>2670</v>
          </cell>
          <cell r="F4430">
            <v>2690</v>
          </cell>
        </row>
        <row r="4431">
          <cell r="A4431" t="str">
            <v>M4430</v>
          </cell>
          <cell r="B4431" t="str">
            <v>MS2</v>
          </cell>
          <cell r="C4431" t="str">
            <v>AACCCATTTCCCATTGTGGAA</v>
          </cell>
          <cell r="D4431">
            <v>21</v>
          </cell>
          <cell r="E4431">
            <v>2669</v>
          </cell>
          <cell r="F4431">
            <v>2689</v>
          </cell>
        </row>
        <row r="4432">
          <cell r="A4432" t="str">
            <v>M4431</v>
          </cell>
          <cell r="B4432" t="str">
            <v>MS2</v>
          </cell>
          <cell r="C4432" t="str">
            <v>ACCCATTTCCCATTGTGGAAA</v>
          </cell>
          <cell r="D4432">
            <v>21</v>
          </cell>
          <cell r="E4432">
            <v>2668</v>
          </cell>
          <cell r="F4432">
            <v>2688</v>
          </cell>
        </row>
        <row r="4433">
          <cell r="A4433" t="str">
            <v>M4432</v>
          </cell>
          <cell r="B4433" t="str">
            <v>MS2</v>
          </cell>
          <cell r="C4433" t="str">
            <v>CCCATTTCCCATTGTGGAAAA</v>
          </cell>
          <cell r="D4433">
            <v>21</v>
          </cell>
          <cell r="E4433">
            <v>2667</v>
          </cell>
          <cell r="F4433">
            <v>2687</v>
          </cell>
        </row>
        <row r="4434">
          <cell r="A4434" t="str">
            <v>M4433</v>
          </cell>
          <cell r="B4434" t="str">
            <v>MS2</v>
          </cell>
          <cell r="C4434" t="str">
            <v>CCATTTCCCATTGTGGAAAAT</v>
          </cell>
          <cell r="D4434">
            <v>21</v>
          </cell>
          <cell r="E4434">
            <v>2666</v>
          </cell>
          <cell r="F4434">
            <v>2686</v>
          </cell>
        </row>
        <row r="4435">
          <cell r="A4435" t="str">
            <v>M4434</v>
          </cell>
          <cell r="B4435" t="str">
            <v>MS2</v>
          </cell>
          <cell r="C4435" t="str">
            <v>CATTTCCCATTGTGGAAAATA</v>
          </cell>
          <cell r="D4435">
            <v>21</v>
          </cell>
          <cell r="E4435">
            <v>2665</v>
          </cell>
          <cell r="F4435">
            <v>2685</v>
          </cell>
        </row>
        <row r="4436">
          <cell r="A4436" t="str">
            <v>M4435</v>
          </cell>
          <cell r="B4436" t="str">
            <v>MS2</v>
          </cell>
          <cell r="C4436" t="str">
            <v>ATTTCCCATTGTGGAAAATAG</v>
          </cell>
          <cell r="D4436">
            <v>21</v>
          </cell>
          <cell r="E4436">
            <v>2664</v>
          </cell>
          <cell r="F4436">
            <v>2684</v>
          </cell>
        </row>
        <row r="4437">
          <cell r="A4437" t="str">
            <v>M4436</v>
          </cell>
          <cell r="B4437" t="str">
            <v>MS2</v>
          </cell>
          <cell r="C4437" t="str">
            <v>TTTCCCATTGTGGAAAATAGT</v>
          </cell>
          <cell r="D4437">
            <v>21</v>
          </cell>
          <cell r="E4437">
            <v>2663</v>
          </cell>
          <cell r="F4437">
            <v>2683</v>
          </cell>
        </row>
        <row r="4438">
          <cell r="A4438" t="str">
            <v>M4437</v>
          </cell>
          <cell r="B4438" t="str">
            <v>MS2</v>
          </cell>
          <cell r="C4438" t="str">
            <v>TTCCCATTGTGGAAAATAGTT</v>
          </cell>
          <cell r="D4438">
            <v>21</v>
          </cell>
          <cell r="E4438">
            <v>2662</v>
          </cell>
          <cell r="F4438">
            <v>2682</v>
          </cell>
        </row>
        <row r="4439">
          <cell r="A4439" t="str">
            <v>M4438</v>
          </cell>
          <cell r="B4439" t="str">
            <v>MS2</v>
          </cell>
          <cell r="C4439" t="str">
            <v>TCCCATTGTGGAAAATAGTTC</v>
          </cell>
          <cell r="D4439">
            <v>21</v>
          </cell>
          <cell r="E4439">
            <v>2661</v>
          </cell>
          <cell r="F4439">
            <v>2681</v>
          </cell>
        </row>
        <row r="4440">
          <cell r="A4440" t="str">
            <v>M4439</v>
          </cell>
          <cell r="B4440" t="str">
            <v>MS2</v>
          </cell>
          <cell r="C4440" t="str">
            <v>CCCATTGTGGAAAATAGTTCC</v>
          </cell>
          <cell r="D4440">
            <v>21</v>
          </cell>
          <cell r="E4440">
            <v>2660</v>
          </cell>
          <cell r="F4440">
            <v>2680</v>
          </cell>
        </row>
        <row r="4441">
          <cell r="A4441" t="str">
            <v>M4440</v>
          </cell>
          <cell r="B4441" t="str">
            <v>MS2</v>
          </cell>
          <cell r="C4441" t="str">
            <v>CCATTGTGGAAAATAGTTCCC</v>
          </cell>
          <cell r="D4441">
            <v>21</v>
          </cell>
          <cell r="E4441">
            <v>2659</v>
          </cell>
          <cell r="F4441">
            <v>2679</v>
          </cell>
        </row>
        <row r="4442">
          <cell r="A4442" t="str">
            <v>M4441</v>
          </cell>
          <cell r="B4442" t="str">
            <v>MS2</v>
          </cell>
          <cell r="C4442" t="str">
            <v>CATTGTGGAAAATAGTTCCCA</v>
          </cell>
          <cell r="D4442">
            <v>21</v>
          </cell>
          <cell r="E4442">
            <v>2658</v>
          </cell>
          <cell r="F4442">
            <v>2678</v>
          </cell>
        </row>
        <row r="4443">
          <cell r="A4443" t="str">
            <v>M4442</v>
          </cell>
          <cell r="B4443" t="str">
            <v>MS2</v>
          </cell>
          <cell r="C4443" t="str">
            <v>ATTGTGGAAAATAGTTCCCAT</v>
          </cell>
          <cell r="D4443">
            <v>21</v>
          </cell>
          <cell r="E4443">
            <v>2657</v>
          </cell>
          <cell r="F4443">
            <v>2677</v>
          </cell>
        </row>
        <row r="4444">
          <cell r="A4444" t="str">
            <v>M4443</v>
          </cell>
          <cell r="B4444" t="str">
            <v>MS2</v>
          </cell>
          <cell r="C4444" t="str">
            <v>TTGTGGAAAATAGTTCCCATC</v>
          </cell>
          <cell r="D4444">
            <v>21</v>
          </cell>
          <cell r="E4444">
            <v>2656</v>
          </cell>
          <cell r="F4444">
            <v>2676</v>
          </cell>
        </row>
        <row r="4445">
          <cell r="A4445" t="str">
            <v>M4444</v>
          </cell>
          <cell r="B4445" t="str">
            <v>MS2</v>
          </cell>
          <cell r="C4445" t="str">
            <v>TGTGGAAAATAGTTCCCATCG</v>
          </cell>
          <cell r="D4445">
            <v>21</v>
          </cell>
          <cell r="E4445">
            <v>2655</v>
          </cell>
          <cell r="F4445">
            <v>2675</v>
          </cell>
        </row>
        <row r="4446">
          <cell r="A4446" t="str">
            <v>M4445</v>
          </cell>
          <cell r="B4446" t="str">
            <v>MS2</v>
          </cell>
          <cell r="C4446" t="str">
            <v>GTGGAAAATAGTTCCCATCGT</v>
          </cell>
          <cell r="D4446">
            <v>21</v>
          </cell>
          <cell r="E4446">
            <v>2654</v>
          </cell>
          <cell r="F4446">
            <v>2674</v>
          </cell>
        </row>
        <row r="4447">
          <cell r="A4447" t="str">
            <v>M4446</v>
          </cell>
          <cell r="B4447" t="str">
            <v>MS2</v>
          </cell>
          <cell r="C4447" t="str">
            <v>TGGAAAATAGTTCCCATCGTA</v>
          </cell>
          <cell r="D4447">
            <v>21</v>
          </cell>
          <cell r="E4447">
            <v>2653</v>
          </cell>
          <cell r="F4447">
            <v>2673</v>
          </cell>
        </row>
        <row r="4448">
          <cell r="A4448" t="str">
            <v>M4447</v>
          </cell>
          <cell r="B4448" t="str">
            <v>MS2</v>
          </cell>
          <cell r="C4448" t="str">
            <v>GGAAAATAGTTCCCATCGTAT</v>
          </cell>
          <cell r="D4448">
            <v>21</v>
          </cell>
          <cell r="E4448">
            <v>2652</v>
          </cell>
          <cell r="F4448">
            <v>2672</v>
          </cell>
        </row>
        <row r="4449">
          <cell r="A4449" t="str">
            <v>M4448</v>
          </cell>
          <cell r="B4449" t="str">
            <v>MS2</v>
          </cell>
          <cell r="C4449" t="str">
            <v>GAAAATAGTTCCCATCGTATC</v>
          </cell>
          <cell r="D4449">
            <v>21</v>
          </cell>
          <cell r="E4449">
            <v>2651</v>
          </cell>
          <cell r="F4449">
            <v>2671</v>
          </cell>
        </row>
        <row r="4450">
          <cell r="A4450" t="str">
            <v>M4449</v>
          </cell>
          <cell r="B4450" t="str">
            <v>MS2</v>
          </cell>
          <cell r="C4450" t="str">
            <v>AAAATAGTTCCCATCGTATCG</v>
          </cell>
          <cell r="D4450">
            <v>21</v>
          </cell>
          <cell r="E4450">
            <v>2650</v>
          </cell>
          <cell r="F4450">
            <v>2670</v>
          </cell>
        </row>
        <row r="4451">
          <cell r="A4451" t="str">
            <v>M4450</v>
          </cell>
          <cell r="B4451" t="str">
            <v>MS2</v>
          </cell>
          <cell r="C4451" t="str">
            <v>AAATAGTTCCCATCGTATCGT</v>
          </cell>
          <cell r="D4451">
            <v>21</v>
          </cell>
          <cell r="E4451">
            <v>2649</v>
          </cell>
          <cell r="F4451">
            <v>2669</v>
          </cell>
        </row>
        <row r="4452">
          <cell r="A4452" t="str">
            <v>M4451</v>
          </cell>
          <cell r="B4452" t="str">
            <v>MS2</v>
          </cell>
          <cell r="C4452" t="str">
            <v>AATAGTTCCCATCGTATCGTC</v>
          </cell>
          <cell r="D4452">
            <v>21</v>
          </cell>
          <cell r="E4452">
            <v>2648</v>
          </cell>
          <cell r="F4452">
            <v>2668</v>
          </cell>
        </row>
        <row r="4453">
          <cell r="A4453" t="str">
            <v>M4452</v>
          </cell>
          <cell r="B4453" t="str">
            <v>MS2</v>
          </cell>
          <cell r="C4453" t="str">
            <v>ATAGTTCCCATCGTATCGTCT</v>
          </cell>
          <cell r="D4453">
            <v>21</v>
          </cell>
          <cell r="E4453">
            <v>2647</v>
          </cell>
          <cell r="F4453">
            <v>2667</v>
          </cell>
        </row>
        <row r="4454">
          <cell r="A4454" t="str">
            <v>M4453</v>
          </cell>
          <cell r="B4454" t="str">
            <v>MS2</v>
          </cell>
          <cell r="C4454" t="str">
            <v>TAGTTCCCATCGTATCGTCTC</v>
          </cell>
          <cell r="D4454">
            <v>21</v>
          </cell>
          <cell r="E4454">
            <v>2646</v>
          </cell>
          <cell r="F4454">
            <v>2666</v>
          </cell>
        </row>
        <row r="4455">
          <cell r="A4455" t="str">
            <v>M4454</v>
          </cell>
          <cell r="B4455" t="str">
            <v>MS2</v>
          </cell>
          <cell r="C4455" t="str">
            <v>AGTTCCCATCGTATCGTCTCG</v>
          </cell>
          <cell r="D4455">
            <v>21</v>
          </cell>
          <cell r="E4455">
            <v>2645</v>
          </cell>
          <cell r="F4455">
            <v>2665</v>
          </cell>
        </row>
        <row r="4456">
          <cell r="A4456" t="str">
            <v>M4455</v>
          </cell>
          <cell r="B4456" t="str">
            <v>MS2</v>
          </cell>
          <cell r="C4456" t="str">
            <v>GTTCCCATCGTATCGTCTCGC</v>
          </cell>
          <cell r="D4456">
            <v>21</v>
          </cell>
          <cell r="E4456">
            <v>2644</v>
          </cell>
          <cell r="F4456">
            <v>2664</v>
          </cell>
        </row>
        <row r="4457">
          <cell r="A4457" t="str">
            <v>M4456</v>
          </cell>
          <cell r="B4457" t="str">
            <v>MS2</v>
          </cell>
          <cell r="C4457" t="str">
            <v>TTCCCATCGTATCGTCTCGCC</v>
          </cell>
          <cell r="D4457">
            <v>21</v>
          </cell>
          <cell r="E4457">
            <v>2643</v>
          </cell>
          <cell r="F4457">
            <v>2663</v>
          </cell>
        </row>
        <row r="4458">
          <cell r="A4458" t="str">
            <v>M4457</v>
          </cell>
          <cell r="B4458" t="str">
            <v>MS2</v>
          </cell>
          <cell r="C4458" t="str">
            <v>TCCCATCGTATCGTCTCGCCA</v>
          </cell>
          <cell r="D4458">
            <v>21</v>
          </cell>
          <cell r="E4458">
            <v>2642</v>
          </cell>
          <cell r="F4458">
            <v>2662</v>
          </cell>
        </row>
        <row r="4459">
          <cell r="A4459" t="str">
            <v>M4458</v>
          </cell>
          <cell r="B4459" t="str">
            <v>MS2</v>
          </cell>
          <cell r="C4459" t="str">
            <v>CCCATCGTATCGTCTCGCCAT</v>
          </cell>
          <cell r="D4459">
            <v>21</v>
          </cell>
          <cell r="E4459">
            <v>2641</v>
          </cell>
          <cell r="F4459">
            <v>2661</v>
          </cell>
        </row>
        <row r="4460">
          <cell r="A4460" t="str">
            <v>M4459</v>
          </cell>
          <cell r="B4460" t="str">
            <v>MS2</v>
          </cell>
          <cell r="C4460" t="str">
            <v>CCATCGTATCGTCTCGCCATC</v>
          </cell>
          <cell r="D4460">
            <v>21</v>
          </cell>
          <cell r="E4460">
            <v>2640</v>
          </cell>
          <cell r="F4460">
            <v>2660</v>
          </cell>
        </row>
        <row r="4461">
          <cell r="A4461" t="str">
            <v>M4460</v>
          </cell>
          <cell r="B4461" t="str">
            <v>MS2</v>
          </cell>
          <cell r="C4461" t="str">
            <v>CATCGTATCGTCTCGCCATCT</v>
          </cell>
          <cell r="D4461">
            <v>21</v>
          </cell>
          <cell r="E4461">
            <v>2639</v>
          </cell>
          <cell r="F4461">
            <v>2659</v>
          </cell>
        </row>
        <row r="4462">
          <cell r="A4462" t="str">
            <v>M4461</v>
          </cell>
          <cell r="B4462" t="str">
            <v>MS2</v>
          </cell>
          <cell r="C4462" t="str">
            <v>ATCGTATCGTCTCGCCATCTA</v>
          </cell>
          <cell r="D4462">
            <v>21</v>
          </cell>
          <cell r="E4462">
            <v>2638</v>
          </cell>
          <cell r="F4462">
            <v>2658</v>
          </cell>
        </row>
        <row r="4463">
          <cell r="A4463" t="str">
            <v>M4462</v>
          </cell>
          <cell r="B4463" t="str">
            <v>MS2</v>
          </cell>
          <cell r="C4463" t="str">
            <v>TCGTATCGTCTCGCCATCTAC</v>
          </cell>
          <cell r="D4463">
            <v>21</v>
          </cell>
          <cell r="E4463">
            <v>2637</v>
          </cell>
          <cell r="F4463">
            <v>2657</v>
          </cell>
        </row>
        <row r="4464">
          <cell r="A4464" t="str">
            <v>M4463</v>
          </cell>
          <cell r="B4464" t="str">
            <v>MS2</v>
          </cell>
          <cell r="C4464" t="str">
            <v>CGTATCGTCTCGCCATCTACG</v>
          </cell>
          <cell r="D4464">
            <v>21</v>
          </cell>
          <cell r="E4464">
            <v>2636</v>
          </cell>
          <cell r="F4464">
            <v>2656</v>
          </cell>
        </row>
        <row r="4465">
          <cell r="A4465" t="str">
            <v>M4464</v>
          </cell>
          <cell r="B4465" t="str">
            <v>MS2</v>
          </cell>
          <cell r="C4465" t="str">
            <v>GTATCGTCTCGCCATCTACGA</v>
          </cell>
          <cell r="D4465">
            <v>21</v>
          </cell>
          <cell r="E4465">
            <v>2635</v>
          </cell>
          <cell r="F4465">
            <v>2655</v>
          </cell>
        </row>
        <row r="4466">
          <cell r="A4466" t="str">
            <v>M4465</v>
          </cell>
          <cell r="B4466" t="str">
            <v>MS2</v>
          </cell>
          <cell r="C4466" t="str">
            <v>TATCGTCTCGCCATCTACGAT</v>
          </cell>
          <cell r="D4466">
            <v>21</v>
          </cell>
          <cell r="E4466">
            <v>2634</v>
          </cell>
          <cell r="F4466">
            <v>2654</v>
          </cell>
        </row>
        <row r="4467">
          <cell r="A4467" t="str">
            <v>M4466</v>
          </cell>
          <cell r="B4467" t="str">
            <v>MS2</v>
          </cell>
          <cell r="C4467" t="str">
            <v>ATCGTCTCGCCATCTACGATT</v>
          </cell>
          <cell r="D4467">
            <v>21</v>
          </cell>
          <cell r="E4467">
            <v>2633</v>
          </cell>
          <cell r="F4467">
            <v>2653</v>
          </cell>
        </row>
        <row r="4468">
          <cell r="A4468" t="str">
            <v>M4467</v>
          </cell>
          <cell r="B4468" t="str">
            <v>MS2</v>
          </cell>
          <cell r="C4468" t="str">
            <v>TCGTCTCGCCATCTACGATTC</v>
          </cell>
          <cell r="D4468">
            <v>21</v>
          </cell>
          <cell r="E4468">
            <v>2632</v>
          </cell>
          <cell r="F4468">
            <v>2652</v>
          </cell>
        </row>
        <row r="4469">
          <cell r="A4469" t="str">
            <v>M4468</v>
          </cell>
          <cell r="B4469" t="str">
            <v>MS2</v>
          </cell>
          <cell r="C4469" t="str">
            <v>CGTCTCGCCATCTACGATTCC</v>
          </cell>
          <cell r="D4469">
            <v>21</v>
          </cell>
          <cell r="E4469">
            <v>2631</v>
          </cell>
          <cell r="F4469">
            <v>2651</v>
          </cell>
        </row>
        <row r="4470">
          <cell r="A4470" t="str">
            <v>M4469</v>
          </cell>
          <cell r="B4470" t="str">
            <v>MS2</v>
          </cell>
          <cell r="C4470" t="str">
            <v>GTCTCGCCATCTACGATTCCG</v>
          </cell>
          <cell r="D4470">
            <v>21</v>
          </cell>
          <cell r="E4470">
            <v>2630</v>
          </cell>
          <cell r="F4470">
            <v>2650</v>
          </cell>
        </row>
        <row r="4471">
          <cell r="A4471" t="str">
            <v>M4470</v>
          </cell>
          <cell r="B4471" t="str">
            <v>MS2</v>
          </cell>
          <cell r="C4471" t="str">
            <v>TCTCGCCATCTACGATTCCGT</v>
          </cell>
          <cell r="D4471">
            <v>21</v>
          </cell>
          <cell r="E4471">
            <v>2629</v>
          </cell>
          <cell r="F4471">
            <v>2649</v>
          </cell>
        </row>
        <row r="4472">
          <cell r="A4472" t="str">
            <v>M4471</v>
          </cell>
          <cell r="B4472" t="str">
            <v>MS2</v>
          </cell>
          <cell r="C4472" t="str">
            <v>CTCGCCATCTACGATTCCGTA</v>
          </cell>
          <cell r="D4472">
            <v>21</v>
          </cell>
          <cell r="E4472">
            <v>2628</v>
          </cell>
          <cell r="F4472">
            <v>2648</v>
          </cell>
        </row>
        <row r="4473">
          <cell r="A4473" t="str">
            <v>M4472</v>
          </cell>
          <cell r="B4473" t="str">
            <v>MS2</v>
          </cell>
          <cell r="C4473" t="str">
            <v>TCGCCATCTACGATTCCGTAG</v>
          </cell>
          <cell r="D4473">
            <v>21</v>
          </cell>
          <cell r="E4473">
            <v>2627</v>
          </cell>
          <cell r="F4473">
            <v>2647</v>
          </cell>
        </row>
        <row r="4474">
          <cell r="A4474" t="str">
            <v>M4473</v>
          </cell>
          <cell r="B4474" t="str">
            <v>MS2</v>
          </cell>
          <cell r="C4474" t="str">
            <v>CGCCATCTACGATTCCGTAGT</v>
          </cell>
          <cell r="D4474">
            <v>21</v>
          </cell>
          <cell r="E4474">
            <v>2626</v>
          </cell>
          <cell r="F4474">
            <v>2646</v>
          </cell>
        </row>
        <row r="4475">
          <cell r="A4475" t="str">
            <v>M4474</v>
          </cell>
          <cell r="B4475" t="str">
            <v>MS2</v>
          </cell>
          <cell r="C4475" t="str">
            <v>GCCATCTACGATTCCGTAGTG</v>
          </cell>
          <cell r="D4475">
            <v>21</v>
          </cell>
          <cell r="E4475">
            <v>2625</v>
          </cell>
          <cell r="F4475">
            <v>2645</v>
          </cell>
        </row>
        <row r="4476">
          <cell r="A4476" t="str">
            <v>M4475</v>
          </cell>
          <cell r="B4476" t="str">
            <v>MS2</v>
          </cell>
          <cell r="C4476" t="str">
            <v>CCATCTACGATTCCGTAGTGT</v>
          </cell>
          <cell r="D4476">
            <v>21</v>
          </cell>
          <cell r="E4476">
            <v>2624</v>
          </cell>
          <cell r="F4476">
            <v>2644</v>
          </cell>
        </row>
        <row r="4477">
          <cell r="A4477" t="str">
            <v>M4476</v>
          </cell>
          <cell r="B4477" t="str">
            <v>MS2</v>
          </cell>
          <cell r="C4477" t="str">
            <v>CATCTACGATTCCGTAGTGTG</v>
          </cell>
          <cell r="D4477">
            <v>21</v>
          </cell>
          <cell r="E4477">
            <v>2623</v>
          </cell>
          <cell r="F4477">
            <v>2643</v>
          </cell>
        </row>
        <row r="4478">
          <cell r="A4478" t="str">
            <v>M4477</v>
          </cell>
          <cell r="B4478" t="str">
            <v>MS2</v>
          </cell>
          <cell r="C4478" t="str">
            <v>ATCTACGATTCCGTAGTGTGA</v>
          </cell>
          <cell r="D4478">
            <v>21</v>
          </cell>
          <cell r="E4478">
            <v>2622</v>
          </cell>
          <cell r="F4478">
            <v>2642</v>
          </cell>
        </row>
        <row r="4479">
          <cell r="A4479" t="str">
            <v>M4478</v>
          </cell>
          <cell r="B4479" t="str">
            <v>MS2</v>
          </cell>
          <cell r="C4479" t="str">
            <v>TCTACGATTCCGTAGTGTGAG</v>
          </cell>
          <cell r="D4479">
            <v>21</v>
          </cell>
          <cell r="E4479">
            <v>2621</v>
          </cell>
          <cell r="F4479">
            <v>2641</v>
          </cell>
        </row>
        <row r="4480">
          <cell r="A4480" t="str">
            <v>M4479</v>
          </cell>
          <cell r="B4480" t="str">
            <v>MS2</v>
          </cell>
          <cell r="C4480" t="str">
            <v>CTACGATTCCGTAGTGTGAGC</v>
          </cell>
          <cell r="D4480">
            <v>21</v>
          </cell>
          <cell r="E4480">
            <v>2620</v>
          </cell>
          <cell r="F4480">
            <v>2640</v>
          </cell>
        </row>
        <row r="4481">
          <cell r="A4481" t="str">
            <v>M4480</v>
          </cell>
          <cell r="B4481" t="str">
            <v>MS2</v>
          </cell>
          <cell r="C4481" t="str">
            <v>TACGATTCCGTAGTGTGAGCG</v>
          </cell>
          <cell r="D4481">
            <v>21</v>
          </cell>
          <cell r="E4481">
            <v>2619</v>
          </cell>
          <cell r="F4481">
            <v>2639</v>
          </cell>
        </row>
        <row r="4482">
          <cell r="A4482" t="str">
            <v>M4481</v>
          </cell>
          <cell r="B4482" t="str">
            <v>MS2</v>
          </cell>
          <cell r="C4482" t="str">
            <v>ACGATTCCGTAGTGTGAGCGG</v>
          </cell>
          <cell r="D4482">
            <v>21</v>
          </cell>
          <cell r="E4482">
            <v>2618</v>
          </cell>
          <cell r="F4482">
            <v>2638</v>
          </cell>
        </row>
        <row r="4483">
          <cell r="A4483" t="str">
            <v>M4482</v>
          </cell>
          <cell r="B4483" t="str">
            <v>MS2</v>
          </cell>
          <cell r="C4483" t="str">
            <v>CGATTCCGTAGTGTGAGCGGA</v>
          </cell>
          <cell r="D4483">
            <v>21</v>
          </cell>
          <cell r="E4483">
            <v>2617</v>
          </cell>
          <cell r="F4483">
            <v>2637</v>
          </cell>
        </row>
        <row r="4484">
          <cell r="A4484" t="str">
            <v>M4483</v>
          </cell>
          <cell r="B4484" t="str">
            <v>MS2</v>
          </cell>
          <cell r="C4484" t="str">
            <v>GATTCCGTAGTGTGAGCGGAT</v>
          </cell>
          <cell r="D4484">
            <v>21</v>
          </cell>
          <cell r="E4484">
            <v>2616</v>
          </cell>
          <cell r="F4484">
            <v>2636</v>
          </cell>
        </row>
        <row r="4485">
          <cell r="A4485" t="str">
            <v>M4484</v>
          </cell>
          <cell r="B4485" t="str">
            <v>MS2</v>
          </cell>
          <cell r="C4485" t="str">
            <v>ATTCCGTAGTGTGAGCGGATA</v>
          </cell>
          <cell r="D4485">
            <v>21</v>
          </cell>
          <cell r="E4485">
            <v>2615</v>
          </cell>
          <cell r="F4485">
            <v>2635</v>
          </cell>
        </row>
        <row r="4486">
          <cell r="A4486" t="str">
            <v>M4485</v>
          </cell>
          <cell r="B4486" t="str">
            <v>MS2</v>
          </cell>
          <cell r="C4486" t="str">
            <v>TTCCGTAGTGTGAGCGGATAC</v>
          </cell>
          <cell r="D4486">
            <v>21</v>
          </cell>
          <cell r="E4486">
            <v>2614</v>
          </cell>
          <cell r="F4486">
            <v>2634</v>
          </cell>
        </row>
        <row r="4487">
          <cell r="A4487" t="str">
            <v>M4486</v>
          </cell>
          <cell r="B4487" t="str">
            <v>MS2</v>
          </cell>
          <cell r="C4487" t="str">
            <v>TCCGTAGTGTGAGCGGATACG</v>
          </cell>
          <cell r="D4487">
            <v>21</v>
          </cell>
          <cell r="E4487">
            <v>2613</v>
          </cell>
          <cell r="F4487">
            <v>2633</v>
          </cell>
        </row>
        <row r="4488">
          <cell r="A4488" t="str">
            <v>M4487</v>
          </cell>
          <cell r="B4488" t="str">
            <v>MS2</v>
          </cell>
          <cell r="C4488" t="str">
            <v>CCGTAGTGTGAGCGGATACGA</v>
          </cell>
          <cell r="D4488">
            <v>21</v>
          </cell>
          <cell r="E4488">
            <v>2612</v>
          </cell>
          <cell r="F4488">
            <v>2632</v>
          </cell>
        </row>
        <row r="4489">
          <cell r="A4489" t="str">
            <v>M4488</v>
          </cell>
          <cell r="B4489" t="str">
            <v>MS2</v>
          </cell>
          <cell r="C4489" t="str">
            <v>CGTAGTGTGAGCGGATACGAT</v>
          </cell>
          <cell r="D4489">
            <v>21</v>
          </cell>
          <cell r="E4489">
            <v>2611</v>
          </cell>
          <cell r="F4489">
            <v>2631</v>
          </cell>
        </row>
        <row r="4490">
          <cell r="A4490" t="str">
            <v>M4489</v>
          </cell>
          <cell r="B4490" t="str">
            <v>MS2</v>
          </cell>
          <cell r="C4490" t="str">
            <v>GTAGTGTGAGCGGATACGATC</v>
          </cell>
          <cell r="D4490">
            <v>21</v>
          </cell>
          <cell r="E4490">
            <v>2610</v>
          </cell>
          <cell r="F4490">
            <v>2630</v>
          </cell>
        </row>
        <row r="4491">
          <cell r="A4491" t="str">
            <v>M4490</v>
          </cell>
          <cell r="B4491" t="str">
            <v>MS2</v>
          </cell>
          <cell r="C4491" t="str">
            <v>TAGTGTGAGCGGATACGATCG</v>
          </cell>
          <cell r="D4491">
            <v>21</v>
          </cell>
          <cell r="E4491">
            <v>2609</v>
          </cell>
          <cell r="F4491">
            <v>2629</v>
          </cell>
        </row>
        <row r="4492">
          <cell r="A4492" t="str">
            <v>M4491</v>
          </cell>
          <cell r="B4492" t="str">
            <v>MS2</v>
          </cell>
          <cell r="C4492" t="str">
            <v>AGTGTGAGCGGATACGATCGA</v>
          </cell>
          <cell r="D4492">
            <v>21</v>
          </cell>
          <cell r="E4492">
            <v>2608</v>
          </cell>
          <cell r="F4492">
            <v>2628</v>
          </cell>
        </row>
        <row r="4493">
          <cell r="A4493" t="str">
            <v>M4492</v>
          </cell>
          <cell r="B4493" t="str">
            <v>MS2</v>
          </cell>
          <cell r="C4493" t="str">
            <v>GTGTGAGCGGATACGATCGAG</v>
          </cell>
          <cell r="D4493">
            <v>21</v>
          </cell>
          <cell r="E4493">
            <v>2607</v>
          </cell>
          <cell r="F4493">
            <v>2627</v>
          </cell>
        </row>
        <row r="4494">
          <cell r="A4494" t="str">
            <v>M4493</v>
          </cell>
          <cell r="B4494" t="str">
            <v>MS2</v>
          </cell>
          <cell r="C4494" t="str">
            <v>TGTGAGCGGATACGATCGAGA</v>
          </cell>
          <cell r="D4494">
            <v>21</v>
          </cell>
          <cell r="E4494">
            <v>2606</v>
          </cell>
          <cell r="F4494">
            <v>2626</v>
          </cell>
        </row>
        <row r="4495">
          <cell r="A4495" t="str">
            <v>M4494</v>
          </cell>
          <cell r="B4495" t="str">
            <v>MS2</v>
          </cell>
          <cell r="C4495" t="str">
            <v>GTGAGCGGATACGATCGAGAT</v>
          </cell>
          <cell r="D4495">
            <v>21</v>
          </cell>
          <cell r="E4495">
            <v>2605</v>
          </cell>
          <cell r="F4495">
            <v>2625</v>
          </cell>
        </row>
        <row r="4496">
          <cell r="A4496" t="str">
            <v>M4495</v>
          </cell>
          <cell r="B4496" t="str">
            <v>MS2</v>
          </cell>
          <cell r="C4496" t="str">
            <v>TGAGCGGATACGATCGAGATA</v>
          </cell>
          <cell r="D4496">
            <v>21</v>
          </cell>
          <cell r="E4496">
            <v>2604</v>
          </cell>
          <cell r="F4496">
            <v>2624</v>
          </cell>
        </row>
        <row r="4497">
          <cell r="A4497" t="str">
            <v>M4496</v>
          </cell>
          <cell r="B4497" t="str">
            <v>MS2</v>
          </cell>
          <cell r="C4497" t="str">
            <v>GAGCGGATACGATCGAGATAT</v>
          </cell>
          <cell r="D4497">
            <v>21</v>
          </cell>
          <cell r="E4497">
            <v>2603</v>
          </cell>
          <cell r="F4497">
            <v>2623</v>
          </cell>
        </row>
        <row r="4498">
          <cell r="A4498" t="str">
            <v>M4497</v>
          </cell>
          <cell r="B4498" t="str">
            <v>MS2</v>
          </cell>
          <cell r="C4498" t="str">
            <v>AGCGGATACGATCGAGATATG</v>
          </cell>
          <cell r="D4498">
            <v>21</v>
          </cell>
          <cell r="E4498">
            <v>2602</v>
          </cell>
          <cell r="F4498">
            <v>2622</v>
          </cell>
        </row>
        <row r="4499">
          <cell r="A4499" t="str">
            <v>M4498</v>
          </cell>
          <cell r="B4499" t="str">
            <v>MS2</v>
          </cell>
          <cell r="C4499" t="str">
            <v>GCGGATACGATCGAGATATGA</v>
          </cell>
          <cell r="D4499">
            <v>21</v>
          </cell>
          <cell r="E4499">
            <v>2601</v>
          </cell>
          <cell r="F4499">
            <v>2621</v>
          </cell>
        </row>
        <row r="4500">
          <cell r="A4500" t="str">
            <v>M4499</v>
          </cell>
          <cell r="B4500" t="str">
            <v>MS2</v>
          </cell>
          <cell r="C4500" t="str">
            <v>CGGATACGATCGAGATATGAA</v>
          </cell>
          <cell r="D4500">
            <v>21</v>
          </cell>
          <cell r="E4500">
            <v>2600</v>
          </cell>
          <cell r="F4500">
            <v>2620</v>
          </cell>
        </row>
        <row r="4501">
          <cell r="A4501" t="str">
            <v>M4500</v>
          </cell>
          <cell r="B4501" t="str">
            <v>MS2</v>
          </cell>
          <cell r="C4501" t="str">
            <v>GGATACGATCGAGATATGAAT</v>
          </cell>
          <cell r="D4501">
            <v>21</v>
          </cell>
          <cell r="E4501">
            <v>2599</v>
          </cell>
          <cell r="F4501">
            <v>2619</v>
          </cell>
        </row>
        <row r="4502">
          <cell r="A4502" t="str">
            <v>M4501</v>
          </cell>
          <cell r="B4502" t="str">
            <v>MS2</v>
          </cell>
          <cell r="C4502" t="str">
            <v>GATACGATCGAGATATGAATA</v>
          </cell>
          <cell r="D4502">
            <v>21</v>
          </cell>
          <cell r="E4502">
            <v>2598</v>
          </cell>
          <cell r="F4502">
            <v>2618</v>
          </cell>
        </row>
        <row r="4503">
          <cell r="A4503" t="str">
            <v>M4502</v>
          </cell>
          <cell r="B4503" t="str">
            <v>MS2</v>
          </cell>
          <cell r="C4503" t="str">
            <v>ATACGATCGAGATATGAATAT</v>
          </cell>
          <cell r="D4503">
            <v>21</v>
          </cell>
          <cell r="E4503">
            <v>2597</v>
          </cell>
          <cell r="F4503">
            <v>2617</v>
          </cell>
        </row>
        <row r="4504">
          <cell r="A4504" t="str">
            <v>M4503</v>
          </cell>
          <cell r="B4504" t="str">
            <v>MS2</v>
          </cell>
          <cell r="C4504" t="str">
            <v>TACGATCGAGATATGAATATA</v>
          </cell>
          <cell r="D4504">
            <v>21</v>
          </cell>
          <cell r="E4504">
            <v>2596</v>
          </cell>
          <cell r="F4504">
            <v>2616</v>
          </cell>
        </row>
        <row r="4505">
          <cell r="A4505" t="str">
            <v>M4504</v>
          </cell>
          <cell r="B4505" t="str">
            <v>MS2</v>
          </cell>
          <cell r="C4505" t="str">
            <v>ACGATCGAGATATGAATATAG</v>
          </cell>
          <cell r="D4505">
            <v>21</v>
          </cell>
          <cell r="E4505">
            <v>2595</v>
          </cell>
          <cell r="F4505">
            <v>2615</v>
          </cell>
        </row>
        <row r="4506">
          <cell r="A4506" t="str">
            <v>M4505</v>
          </cell>
          <cell r="B4506" t="str">
            <v>MS2</v>
          </cell>
          <cell r="C4506" t="str">
            <v>CGATCGAGATATGAATATAGC</v>
          </cell>
          <cell r="D4506">
            <v>21</v>
          </cell>
          <cell r="E4506">
            <v>2594</v>
          </cell>
          <cell r="F4506">
            <v>2614</v>
          </cell>
        </row>
        <row r="4507">
          <cell r="A4507" t="str">
            <v>M4506</v>
          </cell>
          <cell r="B4507" t="str">
            <v>MS2</v>
          </cell>
          <cell r="C4507" t="str">
            <v>GATCGAGATATGAATATAGCT</v>
          </cell>
          <cell r="D4507">
            <v>21</v>
          </cell>
          <cell r="E4507">
            <v>2593</v>
          </cell>
          <cell r="F4507">
            <v>2613</v>
          </cell>
        </row>
        <row r="4508">
          <cell r="A4508" t="str">
            <v>M4507</v>
          </cell>
          <cell r="B4508" t="str">
            <v>MS2</v>
          </cell>
          <cell r="C4508" t="str">
            <v>ATCGAGATATGAATATAGCTC</v>
          </cell>
          <cell r="D4508">
            <v>21</v>
          </cell>
          <cell r="E4508">
            <v>2592</v>
          </cell>
          <cell r="F4508">
            <v>2612</v>
          </cell>
        </row>
        <row r="4509">
          <cell r="A4509" t="str">
            <v>M4508</v>
          </cell>
          <cell r="B4509" t="str">
            <v>MS2</v>
          </cell>
          <cell r="C4509" t="str">
            <v>TCGAGATATGAATATAGCTCT</v>
          </cell>
          <cell r="D4509">
            <v>21</v>
          </cell>
          <cell r="E4509">
            <v>2591</v>
          </cell>
          <cell r="F4509">
            <v>2611</v>
          </cell>
        </row>
        <row r="4510">
          <cell r="A4510" t="str">
            <v>M4509</v>
          </cell>
          <cell r="B4510" t="str">
            <v>MS2</v>
          </cell>
          <cell r="C4510" t="str">
            <v>CGAGATATGAATATAGCTCTG</v>
          </cell>
          <cell r="D4510">
            <v>21</v>
          </cell>
          <cell r="E4510">
            <v>2590</v>
          </cell>
          <cell r="F4510">
            <v>2610</v>
          </cell>
        </row>
        <row r="4511">
          <cell r="A4511" t="str">
            <v>M4510</v>
          </cell>
          <cell r="B4511" t="str">
            <v>MS2</v>
          </cell>
          <cell r="C4511" t="str">
            <v>GAGATATGAATATAGCTCTGG</v>
          </cell>
          <cell r="D4511">
            <v>21</v>
          </cell>
          <cell r="E4511">
            <v>2589</v>
          </cell>
          <cell r="F4511">
            <v>2609</v>
          </cell>
        </row>
        <row r="4512">
          <cell r="A4512" t="str">
            <v>M4511</v>
          </cell>
          <cell r="B4512" t="str">
            <v>MS2</v>
          </cell>
          <cell r="C4512" t="str">
            <v>AGATATGAATATAGCTCTGGT</v>
          </cell>
          <cell r="D4512">
            <v>21</v>
          </cell>
          <cell r="E4512">
            <v>2588</v>
          </cell>
          <cell r="F4512">
            <v>2608</v>
          </cell>
        </row>
        <row r="4513">
          <cell r="A4513" t="str">
            <v>M4512</v>
          </cell>
          <cell r="B4513" t="str">
            <v>MS2</v>
          </cell>
          <cell r="C4513" t="str">
            <v>GATATGAATATAGCTCTGGTG</v>
          </cell>
          <cell r="D4513">
            <v>21</v>
          </cell>
          <cell r="E4513">
            <v>2587</v>
          </cell>
          <cell r="F4513">
            <v>2607</v>
          </cell>
        </row>
        <row r="4514">
          <cell r="A4514" t="str">
            <v>M4513</v>
          </cell>
          <cell r="B4514" t="str">
            <v>MS2</v>
          </cell>
          <cell r="C4514" t="str">
            <v>ATATGAATATAGCTCTGGTGG</v>
          </cell>
          <cell r="D4514">
            <v>21</v>
          </cell>
          <cell r="E4514">
            <v>2586</v>
          </cell>
          <cell r="F4514">
            <v>2606</v>
          </cell>
        </row>
        <row r="4515">
          <cell r="A4515" t="str">
            <v>M4514</v>
          </cell>
          <cell r="B4515" t="str">
            <v>MS2</v>
          </cell>
          <cell r="C4515" t="str">
            <v>TATGAATATAGCTCTGGTGGG</v>
          </cell>
          <cell r="D4515">
            <v>21</v>
          </cell>
          <cell r="E4515">
            <v>2585</v>
          </cell>
          <cell r="F4515">
            <v>2605</v>
          </cell>
        </row>
        <row r="4516">
          <cell r="A4516" t="str">
            <v>M4515</v>
          </cell>
          <cell r="B4516" t="str">
            <v>MS2</v>
          </cell>
          <cell r="C4516" t="str">
            <v>ATGAATATAGCTCTGGTGGGA</v>
          </cell>
          <cell r="D4516">
            <v>21</v>
          </cell>
          <cell r="E4516">
            <v>2584</v>
          </cell>
          <cell r="F4516">
            <v>2604</v>
          </cell>
        </row>
        <row r="4517">
          <cell r="A4517" t="str">
            <v>M4516</v>
          </cell>
          <cell r="B4517" t="str">
            <v>MS2</v>
          </cell>
          <cell r="C4517" t="str">
            <v>TGAATATAGCTCTGGTGGGAG</v>
          </cell>
          <cell r="D4517">
            <v>21</v>
          </cell>
          <cell r="E4517">
            <v>2583</v>
          </cell>
          <cell r="F4517">
            <v>2603</v>
          </cell>
        </row>
        <row r="4518">
          <cell r="A4518" t="str">
            <v>M4517</v>
          </cell>
          <cell r="B4518" t="str">
            <v>MS2</v>
          </cell>
          <cell r="C4518" t="str">
            <v>GAATATAGCTCTGGTGGGAGA</v>
          </cell>
          <cell r="D4518">
            <v>21</v>
          </cell>
          <cell r="E4518">
            <v>2582</v>
          </cell>
          <cell r="F4518">
            <v>2602</v>
          </cell>
        </row>
        <row r="4519">
          <cell r="A4519" t="str">
            <v>M4518</v>
          </cell>
          <cell r="B4519" t="str">
            <v>MS2</v>
          </cell>
          <cell r="C4519" t="str">
            <v>AATATAGCTCTGGTGGGAGAA</v>
          </cell>
          <cell r="D4519">
            <v>21</v>
          </cell>
          <cell r="E4519">
            <v>2581</v>
          </cell>
          <cell r="F4519">
            <v>2601</v>
          </cell>
        </row>
        <row r="4520">
          <cell r="A4520" t="str">
            <v>M4519</v>
          </cell>
          <cell r="B4520" t="str">
            <v>MS2</v>
          </cell>
          <cell r="C4520" t="str">
            <v>ATATAGCTCTGGTGGGAGAAA</v>
          </cell>
          <cell r="D4520">
            <v>21</v>
          </cell>
          <cell r="E4520">
            <v>2580</v>
          </cell>
          <cell r="F4520">
            <v>2600</v>
          </cell>
        </row>
        <row r="4521">
          <cell r="A4521" t="str">
            <v>M4520</v>
          </cell>
          <cell r="B4521" t="str">
            <v>MS2</v>
          </cell>
          <cell r="C4521" t="str">
            <v>TATAGCTCTGGTGGGAGAAAA</v>
          </cell>
          <cell r="D4521">
            <v>21</v>
          </cell>
          <cell r="E4521">
            <v>2579</v>
          </cell>
          <cell r="F4521">
            <v>2599</v>
          </cell>
        </row>
        <row r="4522">
          <cell r="A4522" t="str">
            <v>M4521</v>
          </cell>
          <cell r="B4522" t="str">
            <v>MS2</v>
          </cell>
          <cell r="C4522" t="str">
            <v>ATAGCTCTGGTGGGAGAAAAC</v>
          </cell>
          <cell r="D4522">
            <v>21</v>
          </cell>
          <cell r="E4522">
            <v>2578</v>
          </cell>
          <cell r="F4522">
            <v>2598</v>
          </cell>
        </row>
        <row r="4523">
          <cell r="A4523" t="str">
            <v>M4522</v>
          </cell>
          <cell r="B4523" t="str">
            <v>MS2</v>
          </cell>
          <cell r="C4523" t="str">
            <v>TAGCTCTGGTGGGAGAAAACT</v>
          </cell>
          <cell r="D4523">
            <v>21</v>
          </cell>
          <cell r="E4523">
            <v>2577</v>
          </cell>
          <cell r="F4523">
            <v>2597</v>
          </cell>
        </row>
        <row r="4524">
          <cell r="A4524" t="str">
            <v>M4523</v>
          </cell>
          <cell r="B4524" t="str">
            <v>MS2</v>
          </cell>
          <cell r="C4524" t="str">
            <v>AGCTCTGGTGGGAGAAAACTC</v>
          </cell>
          <cell r="D4524">
            <v>21</v>
          </cell>
          <cell r="E4524">
            <v>2576</v>
          </cell>
          <cell r="F4524">
            <v>2596</v>
          </cell>
        </row>
        <row r="4525">
          <cell r="A4525" t="str">
            <v>M4524</v>
          </cell>
          <cell r="B4525" t="str">
            <v>MS2</v>
          </cell>
          <cell r="C4525" t="str">
            <v>GCTCTGGTGGGAGAAAACTCC</v>
          </cell>
          <cell r="D4525">
            <v>21</v>
          </cell>
          <cell r="E4525">
            <v>2575</v>
          </cell>
          <cell r="F4525">
            <v>2595</v>
          </cell>
        </row>
        <row r="4526">
          <cell r="A4526" t="str">
            <v>M4525</v>
          </cell>
          <cell r="B4526" t="str">
            <v>MS2</v>
          </cell>
          <cell r="C4526" t="str">
            <v>CTCTGGTGGGAGAAAACTCCA</v>
          </cell>
          <cell r="D4526">
            <v>21</v>
          </cell>
          <cell r="E4526">
            <v>2574</v>
          </cell>
          <cell r="F4526">
            <v>2594</v>
          </cell>
        </row>
        <row r="4527">
          <cell r="A4527" t="str">
            <v>M4526</v>
          </cell>
          <cell r="B4527" t="str">
            <v>MS2</v>
          </cell>
          <cell r="C4527" t="str">
            <v>TCTGGTGGGAGAAAACTCCAC</v>
          </cell>
          <cell r="D4527">
            <v>21</v>
          </cell>
          <cell r="E4527">
            <v>2573</v>
          </cell>
          <cell r="F4527">
            <v>2593</v>
          </cell>
        </row>
        <row r="4528">
          <cell r="A4528" t="str">
            <v>M4527</v>
          </cell>
          <cell r="B4528" t="str">
            <v>MS2</v>
          </cell>
          <cell r="C4528" t="str">
            <v>CTGGTGGGAGAAAACTCCACA</v>
          </cell>
          <cell r="D4528">
            <v>21</v>
          </cell>
          <cell r="E4528">
            <v>2572</v>
          </cell>
          <cell r="F4528">
            <v>2592</v>
          </cell>
        </row>
        <row r="4529">
          <cell r="A4529" t="str">
            <v>M4528</v>
          </cell>
          <cell r="B4529" t="str">
            <v>MS2</v>
          </cell>
          <cell r="C4529" t="str">
            <v>TGGTGGGAGAAAACTCCACAC</v>
          </cell>
          <cell r="D4529">
            <v>21</v>
          </cell>
          <cell r="E4529">
            <v>2571</v>
          </cell>
          <cell r="F4529">
            <v>2591</v>
          </cell>
        </row>
        <row r="4530">
          <cell r="A4530" t="str">
            <v>M4529</v>
          </cell>
          <cell r="B4530" t="str">
            <v>MS2</v>
          </cell>
          <cell r="C4530" t="str">
            <v>GGTGGGAGAAAACTCCACACC</v>
          </cell>
          <cell r="D4530">
            <v>21</v>
          </cell>
          <cell r="E4530">
            <v>2570</v>
          </cell>
          <cell r="F4530">
            <v>2590</v>
          </cell>
        </row>
        <row r="4531">
          <cell r="A4531" t="str">
            <v>M4530</v>
          </cell>
          <cell r="B4531" t="str">
            <v>MS2</v>
          </cell>
          <cell r="C4531" t="str">
            <v>GTGGGAGAAAACTCCACACCA</v>
          </cell>
          <cell r="D4531">
            <v>21</v>
          </cell>
          <cell r="E4531">
            <v>2569</v>
          </cell>
          <cell r="F4531">
            <v>2589</v>
          </cell>
        </row>
        <row r="4532">
          <cell r="A4532" t="str">
            <v>M4531</v>
          </cell>
          <cell r="B4532" t="str">
            <v>MS2</v>
          </cell>
          <cell r="C4532" t="str">
            <v>TGGGAGAAAACTCCACACCAG</v>
          </cell>
          <cell r="D4532">
            <v>21</v>
          </cell>
          <cell r="E4532">
            <v>2568</v>
          </cell>
          <cell r="F4532">
            <v>2588</v>
          </cell>
        </row>
        <row r="4533">
          <cell r="A4533" t="str">
            <v>M4532</v>
          </cell>
          <cell r="B4533" t="str">
            <v>MS2</v>
          </cell>
          <cell r="C4533" t="str">
            <v>GGGAGAAAACTCCACACCAGG</v>
          </cell>
          <cell r="D4533">
            <v>21</v>
          </cell>
          <cell r="E4533">
            <v>2567</v>
          </cell>
          <cell r="F4533">
            <v>2587</v>
          </cell>
        </row>
        <row r="4534">
          <cell r="A4534" t="str">
            <v>M4533</v>
          </cell>
          <cell r="B4534" t="str">
            <v>MS2</v>
          </cell>
          <cell r="C4534" t="str">
            <v>GGAGAAAACTCCACACCAGGC</v>
          </cell>
          <cell r="D4534">
            <v>21</v>
          </cell>
          <cell r="E4534">
            <v>2566</v>
          </cell>
          <cell r="F4534">
            <v>2586</v>
          </cell>
        </row>
        <row r="4535">
          <cell r="A4535" t="str">
            <v>M4534</v>
          </cell>
          <cell r="B4535" t="str">
            <v>MS2</v>
          </cell>
          <cell r="C4535" t="str">
            <v>GAGAAAACTCCACACCAGGCG</v>
          </cell>
          <cell r="D4535">
            <v>21</v>
          </cell>
          <cell r="E4535">
            <v>2565</v>
          </cell>
          <cell r="F4535">
            <v>2585</v>
          </cell>
        </row>
        <row r="4536">
          <cell r="A4536" t="str">
            <v>M4535</v>
          </cell>
          <cell r="B4536" t="str">
            <v>MS2</v>
          </cell>
          <cell r="C4536" t="str">
            <v>AGAAAACTCCACACCAGGCGA</v>
          </cell>
          <cell r="D4536">
            <v>21</v>
          </cell>
          <cell r="E4536">
            <v>2564</v>
          </cell>
          <cell r="F4536">
            <v>2584</v>
          </cell>
        </row>
        <row r="4537">
          <cell r="A4537" t="str">
            <v>M4536</v>
          </cell>
          <cell r="B4537" t="str">
            <v>MS2</v>
          </cell>
          <cell r="C4537" t="str">
            <v>GAAAACTCCACACCAGGCGAT</v>
          </cell>
          <cell r="D4537">
            <v>21</v>
          </cell>
          <cell r="E4537">
            <v>2563</v>
          </cell>
          <cell r="F4537">
            <v>2583</v>
          </cell>
        </row>
        <row r="4538">
          <cell r="A4538" t="str">
            <v>M4537</v>
          </cell>
          <cell r="B4538" t="str">
            <v>MS2</v>
          </cell>
          <cell r="C4538" t="str">
            <v>AAAACTCCACACCAGGCGATC</v>
          </cell>
          <cell r="D4538">
            <v>21</v>
          </cell>
          <cell r="E4538">
            <v>2562</v>
          </cell>
          <cell r="F4538">
            <v>2582</v>
          </cell>
        </row>
        <row r="4539">
          <cell r="A4539" t="str">
            <v>M4538</v>
          </cell>
          <cell r="B4539" t="str">
            <v>MS2</v>
          </cell>
          <cell r="C4539" t="str">
            <v>AAACTCCACACCAGGCGATCG</v>
          </cell>
          <cell r="D4539">
            <v>21</v>
          </cell>
          <cell r="E4539">
            <v>2561</v>
          </cell>
          <cell r="F4539">
            <v>2581</v>
          </cell>
        </row>
        <row r="4540">
          <cell r="A4540" t="str">
            <v>M4539</v>
          </cell>
          <cell r="B4540" t="str">
            <v>MS2</v>
          </cell>
          <cell r="C4540" t="str">
            <v>AACTCCACACCAGGCGATCGG</v>
          </cell>
          <cell r="D4540">
            <v>21</v>
          </cell>
          <cell r="E4540">
            <v>2560</v>
          </cell>
          <cell r="F4540">
            <v>2580</v>
          </cell>
        </row>
        <row r="4541">
          <cell r="A4541" t="str">
            <v>M4540</v>
          </cell>
          <cell r="B4541" t="str">
            <v>MS2</v>
          </cell>
          <cell r="C4541" t="str">
            <v>ACTCCACACCAGGCGATCGGA</v>
          </cell>
          <cell r="D4541">
            <v>21</v>
          </cell>
          <cell r="E4541">
            <v>2559</v>
          </cell>
          <cell r="F4541">
            <v>2579</v>
          </cell>
        </row>
        <row r="4542">
          <cell r="A4542" t="str">
            <v>M4541</v>
          </cell>
          <cell r="B4542" t="str">
            <v>MS2</v>
          </cell>
          <cell r="C4542" t="str">
            <v>CTCCACACCAGGCGATCGGAG</v>
          </cell>
          <cell r="D4542">
            <v>21</v>
          </cell>
          <cell r="E4542">
            <v>2558</v>
          </cell>
          <cell r="F4542">
            <v>2578</v>
          </cell>
        </row>
        <row r="4543">
          <cell r="A4543" t="str">
            <v>M4542</v>
          </cell>
          <cell r="B4543" t="str">
            <v>MS2</v>
          </cell>
          <cell r="C4543" t="str">
            <v>TCCACACCAGGCGATCGGAGA</v>
          </cell>
          <cell r="D4543">
            <v>21</v>
          </cell>
          <cell r="E4543">
            <v>2557</v>
          </cell>
          <cell r="F4543">
            <v>2577</v>
          </cell>
        </row>
        <row r="4544">
          <cell r="A4544" t="str">
            <v>M4543</v>
          </cell>
          <cell r="B4544" t="str">
            <v>MS2</v>
          </cell>
          <cell r="C4544" t="str">
            <v>CCACACCAGGCGATCGGAGAT</v>
          </cell>
          <cell r="D4544">
            <v>21</v>
          </cell>
          <cell r="E4544">
            <v>2556</v>
          </cell>
          <cell r="F4544">
            <v>2576</v>
          </cell>
        </row>
        <row r="4545">
          <cell r="A4545" t="str">
            <v>M4544</v>
          </cell>
          <cell r="B4545" t="str">
            <v>MS2</v>
          </cell>
          <cell r="C4545" t="str">
            <v>CACACCAGGCGATCGGAGATG</v>
          </cell>
          <cell r="D4545">
            <v>21</v>
          </cell>
          <cell r="E4545">
            <v>2555</v>
          </cell>
          <cell r="F4545">
            <v>2575</v>
          </cell>
        </row>
        <row r="4546">
          <cell r="A4546" t="str">
            <v>M4545</v>
          </cell>
          <cell r="B4546" t="str">
            <v>MS2</v>
          </cell>
          <cell r="C4546" t="str">
            <v>ACACCAGGCGATCGGAGATGG</v>
          </cell>
          <cell r="D4546">
            <v>21</v>
          </cell>
          <cell r="E4546">
            <v>2554</v>
          </cell>
          <cell r="F4546">
            <v>2574</v>
          </cell>
        </row>
        <row r="4547">
          <cell r="A4547" t="str">
            <v>M4546</v>
          </cell>
          <cell r="B4547" t="str">
            <v>MS2</v>
          </cell>
          <cell r="C4547" t="str">
            <v>CACCAGGCGATCGGAGATGGA</v>
          </cell>
          <cell r="D4547">
            <v>21</v>
          </cell>
          <cell r="E4547">
            <v>2553</v>
          </cell>
          <cell r="F4547">
            <v>2573</v>
          </cell>
        </row>
        <row r="4548">
          <cell r="A4548" t="str">
            <v>M4547</v>
          </cell>
          <cell r="B4548" t="str">
            <v>MS2</v>
          </cell>
          <cell r="C4548" t="str">
            <v>ACCAGGCGATCGGAGATGGAA</v>
          </cell>
          <cell r="D4548">
            <v>21</v>
          </cell>
          <cell r="E4548">
            <v>2552</v>
          </cell>
          <cell r="F4548">
            <v>2572</v>
          </cell>
        </row>
        <row r="4549">
          <cell r="A4549" t="str">
            <v>M4548</v>
          </cell>
          <cell r="B4549" t="str">
            <v>MS2</v>
          </cell>
          <cell r="C4549" t="str">
            <v>CCAGGCGATCGGAGATGGAAT</v>
          </cell>
          <cell r="D4549">
            <v>21</v>
          </cell>
          <cell r="E4549">
            <v>2551</v>
          </cell>
          <cell r="F4549">
            <v>2571</v>
          </cell>
        </row>
        <row r="4550">
          <cell r="A4550" t="str">
            <v>M4549</v>
          </cell>
          <cell r="B4550" t="str">
            <v>MS2</v>
          </cell>
          <cell r="C4550" t="str">
            <v>CAGGCGATCGGAGATGGAATC</v>
          </cell>
          <cell r="D4550">
            <v>21</v>
          </cell>
          <cell r="E4550">
            <v>2550</v>
          </cell>
          <cell r="F4550">
            <v>2570</v>
          </cell>
        </row>
        <row r="4551">
          <cell r="A4551" t="str">
            <v>M4550</v>
          </cell>
          <cell r="B4551" t="str">
            <v>MS2</v>
          </cell>
          <cell r="C4551" t="str">
            <v>AGGCGATCGGAGATGGAATCG</v>
          </cell>
          <cell r="D4551">
            <v>21</v>
          </cell>
          <cell r="E4551">
            <v>2549</v>
          </cell>
          <cell r="F4551">
            <v>2569</v>
          </cell>
        </row>
        <row r="4552">
          <cell r="A4552" t="str">
            <v>M4551</v>
          </cell>
          <cell r="B4552" t="str">
            <v>MS2</v>
          </cell>
          <cell r="C4552" t="str">
            <v>GGCGATCGGAGATGGAATCGG</v>
          </cell>
          <cell r="D4552">
            <v>21</v>
          </cell>
          <cell r="E4552">
            <v>2548</v>
          </cell>
          <cell r="F4552">
            <v>2568</v>
          </cell>
        </row>
        <row r="4553">
          <cell r="A4553" t="str">
            <v>M4552</v>
          </cell>
          <cell r="B4553" t="str">
            <v>MS2</v>
          </cell>
          <cell r="C4553" t="str">
            <v>GCGATCGGAGATGGAATCGGA</v>
          </cell>
          <cell r="D4553">
            <v>21</v>
          </cell>
          <cell r="E4553">
            <v>2547</v>
          </cell>
          <cell r="F4553">
            <v>2567</v>
          </cell>
        </row>
        <row r="4554">
          <cell r="A4554" t="str">
            <v>M4553</v>
          </cell>
          <cell r="B4554" t="str">
            <v>MS2</v>
          </cell>
          <cell r="C4554" t="str">
            <v>CGATCGGAGATGGAATCGGAT</v>
          </cell>
          <cell r="D4554">
            <v>21</v>
          </cell>
          <cell r="E4554">
            <v>2546</v>
          </cell>
          <cell r="F4554">
            <v>2566</v>
          </cell>
        </row>
        <row r="4555">
          <cell r="A4555" t="str">
            <v>M4554</v>
          </cell>
          <cell r="B4555" t="str">
            <v>MS2</v>
          </cell>
          <cell r="C4555" t="str">
            <v>GATCGGAGATGGAATCGGATG</v>
          </cell>
          <cell r="D4555">
            <v>21</v>
          </cell>
          <cell r="E4555">
            <v>2545</v>
          </cell>
          <cell r="F4555">
            <v>2565</v>
          </cell>
        </row>
        <row r="4556">
          <cell r="A4556" t="str">
            <v>M4555</v>
          </cell>
          <cell r="B4556" t="str">
            <v>MS2</v>
          </cell>
          <cell r="C4556" t="str">
            <v>ATCGGAGATGGAATCGGATGC</v>
          </cell>
          <cell r="D4556">
            <v>21</v>
          </cell>
          <cell r="E4556">
            <v>2544</v>
          </cell>
          <cell r="F4556">
            <v>2564</v>
          </cell>
        </row>
        <row r="4557">
          <cell r="A4557" t="str">
            <v>M4556</v>
          </cell>
          <cell r="B4557" t="str">
            <v>MS2</v>
          </cell>
          <cell r="C4557" t="str">
            <v>TCGGAGATGGAATCGGATGCA</v>
          </cell>
          <cell r="D4557">
            <v>21</v>
          </cell>
          <cell r="E4557">
            <v>2543</v>
          </cell>
          <cell r="F4557">
            <v>2563</v>
          </cell>
        </row>
        <row r="4558">
          <cell r="A4558" t="str">
            <v>M4557</v>
          </cell>
          <cell r="B4558" t="str">
            <v>MS2</v>
          </cell>
          <cell r="C4558" t="str">
            <v>CGGAGATGGAATCGGATGCAG</v>
          </cell>
          <cell r="D4558">
            <v>21</v>
          </cell>
          <cell r="E4558">
            <v>2542</v>
          </cell>
          <cell r="F4558">
            <v>2562</v>
          </cell>
        </row>
        <row r="4559">
          <cell r="A4559" t="str">
            <v>M4558</v>
          </cell>
          <cell r="B4559" t="str">
            <v>MS2</v>
          </cell>
          <cell r="C4559" t="str">
            <v>GGAGATGGAATCGGATGCAGA</v>
          </cell>
          <cell r="D4559">
            <v>21</v>
          </cell>
          <cell r="E4559">
            <v>2541</v>
          </cell>
          <cell r="F4559">
            <v>2561</v>
          </cell>
        </row>
        <row r="4560">
          <cell r="A4560" t="str">
            <v>M4559</v>
          </cell>
          <cell r="B4560" t="str">
            <v>MS2</v>
          </cell>
          <cell r="C4560" t="str">
            <v>GAGATGGAATCGGATGCAGAC</v>
          </cell>
          <cell r="D4560">
            <v>21</v>
          </cell>
          <cell r="E4560">
            <v>2540</v>
          </cell>
          <cell r="F4560">
            <v>2560</v>
          </cell>
        </row>
        <row r="4561">
          <cell r="A4561" t="str">
            <v>M4560</v>
          </cell>
          <cell r="B4561" t="str">
            <v>MS2</v>
          </cell>
          <cell r="C4561" t="str">
            <v>AGATGGAATCGGATGCAGACG</v>
          </cell>
          <cell r="D4561">
            <v>21</v>
          </cell>
          <cell r="E4561">
            <v>2539</v>
          </cell>
          <cell r="F4561">
            <v>2559</v>
          </cell>
        </row>
        <row r="4562">
          <cell r="A4562" t="str">
            <v>M4561</v>
          </cell>
          <cell r="B4562" t="str">
            <v>MS2</v>
          </cell>
          <cell r="C4562" t="str">
            <v>GATGGAATCGGATGCAGACGA</v>
          </cell>
          <cell r="D4562">
            <v>21</v>
          </cell>
          <cell r="E4562">
            <v>2538</v>
          </cell>
          <cell r="F4562">
            <v>2558</v>
          </cell>
        </row>
        <row r="4563">
          <cell r="A4563" t="str">
            <v>M4562</v>
          </cell>
          <cell r="B4563" t="str">
            <v>MS2</v>
          </cell>
          <cell r="C4563" t="str">
            <v>ATGGAATCGGATGCAGACGAT</v>
          </cell>
          <cell r="D4563">
            <v>21</v>
          </cell>
          <cell r="E4563">
            <v>2537</v>
          </cell>
          <cell r="F4563">
            <v>2557</v>
          </cell>
        </row>
        <row r="4564">
          <cell r="A4564" t="str">
            <v>M4563</v>
          </cell>
          <cell r="B4564" t="str">
            <v>MS2</v>
          </cell>
          <cell r="C4564" t="str">
            <v>TGGAATCGGATGCAGACGATA</v>
          </cell>
          <cell r="D4564">
            <v>21</v>
          </cell>
          <cell r="E4564">
            <v>2536</v>
          </cell>
          <cell r="F4564">
            <v>2556</v>
          </cell>
        </row>
        <row r="4565">
          <cell r="A4565" t="str">
            <v>M4564</v>
          </cell>
          <cell r="B4565" t="str">
            <v>MS2</v>
          </cell>
          <cell r="C4565" t="str">
            <v>GGAATCGGATGCAGACGATAA</v>
          </cell>
          <cell r="D4565">
            <v>21</v>
          </cell>
          <cell r="E4565">
            <v>2535</v>
          </cell>
          <cell r="F4565">
            <v>2555</v>
          </cell>
        </row>
        <row r="4566">
          <cell r="A4566" t="str">
            <v>M4565</v>
          </cell>
          <cell r="B4566" t="str">
            <v>MS2</v>
          </cell>
          <cell r="C4566" t="str">
            <v>GAATCGGATGCAGACGATAAG</v>
          </cell>
          <cell r="D4566">
            <v>21</v>
          </cell>
          <cell r="E4566">
            <v>2534</v>
          </cell>
          <cell r="F4566">
            <v>2554</v>
          </cell>
        </row>
        <row r="4567">
          <cell r="A4567" t="str">
            <v>M4566</v>
          </cell>
          <cell r="B4567" t="str">
            <v>MS2</v>
          </cell>
          <cell r="C4567" t="str">
            <v>AATCGGATGCAGACGATAAGT</v>
          </cell>
          <cell r="D4567">
            <v>21</v>
          </cell>
          <cell r="E4567">
            <v>2533</v>
          </cell>
          <cell r="F4567">
            <v>2553</v>
          </cell>
        </row>
        <row r="4568">
          <cell r="A4568" t="str">
            <v>M4567</v>
          </cell>
          <cell r="B4568" t="str">
            <v>MS2</v>
          </cell>
          <cell r="C4568" t="str">
            <v>ATCGGATGCAGACGATAAGTC</v>
          </cell>
          <cell r="D4568">
            <v>21</v>
          </cell>
          <cell r="E4568">
            <v>2532</v>
          </cell>
          <cell r="F4568">
            <v>2552</v>
          </cell>
        </row>
        <row r="4569">
          <cell r="A4569" t="str">
            <v>M4568</v>
          </cell>
          <cell r="B4569" t="str">
            <v>MS2</v>
          </cell>
          <cell r="C4569" t="str">
            <v>TCGGATGCAGACGATAAGTCT</v>
          </cell>
          <cell r="D4569">
            <v>21</v>
          </cell>
          <cell r="E4569">
            <v>2531</v>
          </cell>
          <cell r="F4569">
            <v>2551</v>
          </cell>
        </row>
        <row r="4570">
          <cell r="A4570" t="str">
            <v>M4569</v>
          </cell>
          <cell r="B4570" t="str">
            <v>MS2</v>
          </cell>
          <cell r="C4570" t="str">
            <v>CGGATGCAGACGATAAGTCTA</v>
          </cell>
          <cell r="D4570">
            <v>21</v>
          </cell>
          <cell r="E4570">
            <v>2530</v>
          </cell>
          <cell r="F4570">
            <v>2550</v>
          </cell>
        </row>
        <row r="4571">
          <cell r="A4571" t="str">
            <v>M4570</v>
          </cell>
          <cell r="B4571" t="str">
            <v>MS2</v>
          </cell>
          <cell r="C4571" t="str">
            <v>GGATGCAGACGATAAGTCTAT</v>
          </cell>
          <cell r="D4571">
            <v>21</v>
          </cell>
          <cell r="E4571">
            <v>2529</v>
          </cell>
          <cell r="F4571">
            <v>2549</v>
          </cell>
        </row>
        <row r="4572">
          <cell r="A4572" t="str">
            <v>M4571</v>
          </cell>
          <cell r="B4572" t="str">
            <v>MS2</v>
          </cell>
          <cell r="C4572" t="str">
            <v>GATGCAGACGATAAGTCTATC</v>
          </cell>
          <cell r="D4572">
            <v>21</v>
          </cell>
          <cell r="E4572">
            <v>2528</v>
          </cell>
          <cell r="F4572">
            <v>2548</v>
          </cell>
        </row>
        <row r="4573">
          <cell r="A4573" t="str">
            <v>M4572</v>
          </cell>
          <cell r="B4573" t="str">
            <v>MS2</v>
          </cell>
          <cell r="C4573" t="str">
            <v>ATGCAGACGATAAGTCTATCG</v>
          </cell>
          <cell r="D4573">
            <v>21</v>
          </cell>
          <cell r="E4573">
            <v>2527</v>
          </cell>
          <cell r="F4573">
            <v>2547</v>
          </cell>
        </row>
        <row r="4574">
          <cell r="A4574" t="str">
            <v>M4573</v>
          </cell>
          <cell r="B4574" t="str">
            <v>MS2</v>
          </cell>
          <cell r="C4574" t="str">
            <v>TGCAGACGATAAGTCTATCGT</v>
          </cell>
          <cell r="D4574">
            <v>21</v>
          </cell>
          <cell r="E4574">
            <v>2526</v>
          </cell>
          <cell r="F4574">
            <v>2546</v>
          </cell>
        </row>
        <row r="4575">
          <cell r="A4575" t="str">
            <v>M4574</v>
          </cell>
          <cell r="B4575" t="str">
            <v>MS2</v>
          </cell>
          <cell r="C4575" t="str">
            <v>GCAGACGATAAGTCTATCGTC</v>
          </cell>
          <cell r="D4575">
            <v>21</v>
          </cell>
          <cell r="E4575">
            <v>2525</v>
          </cell>
          <cell r="F4575">
            <v>2545</v>
          </cell>
        </row>
        <row r="4576">
          <cell r="A4576" t="str">
            <v>M4575</v>
          </cell>
          <cell r="B4576" t="str">
            <v>MS2</v>
          </cell>
          <cell r="C4576" t="str">
            <v>CAGACGATAAGTCTATCGTCG</v>
          </cell>
          <cell r="D4576">
            <v>21</v>
          </cell>
          <cell r="E4576">
            <v>2524</v>
          </cell>
          <cell r="F4576">
            <v>2544</v>
          </cell>
        </row>
        <row r="4577">
          <cell r="A4577" t="str">
            <v>M4576</v>
          </cell>
          <cell r="B4577" t="str">
            <v>MS2</v>
          </cell>
          <cell r="C4577" t="str">
            <v>AGACGATAAGTCTATCGTCGC</v>
          </cell>
          <cell r="D4577">
            <v>21</v>
          </cell>
          <cell r="E4577">
            <v>2523</v>
          </cell>
          <cell r="F4577">
            <v>2543</v>
          </cell>
        </row>
        <row r="4578">
          <cell r="A4578" t="str">
            <v>M4577</v>
          </cell>
          <cell r="B4578" t="str">
            <v>MS2</v>
          </cell>
          <cell r="C4578" t="str">
            <v>GACGATAAGTCTATCGTCGCA</v>
          </cell>
          <cell r="D4578">
            <v>21</v>
          </cell>
          <cell r="E4578">
            <v>2522</v>
          </cell>
          <cell r="F4578">
            <v>2542</v>
          </cell>
        </row>
        <row r="4579">
          <cell r="A4579" t="str">
            <v>M4578</v>
          </cell>
          <cell r="B4579" t="str">
            <v>MS2</v>
          </cell>
          <cell r="C4579" t="str">
            <v>ACGATAAGTCTATCGTCGCAA</v>
          </cell>
          <cell r="D4579">
            <v>21</v>
          </cell>
          <cell r="E4579">
            <v>2521</v>
          </cell>
          <cell r="F4579">
            <v>2541</v>
          </cell>
        </row>
        <row r="4580">
          <cell r="A4580" t="str">
            <v>M4579</v>
          </cell>
          <cell r="B4580" t="str">
            <v>MS2</v>
          </cell>
          <cell r="C4580" t="str">
            <v>CGATAAGTCTATCGTCGCAAG</v>
          </cell>
          <cell r="D4580">
            <v>21</v>
          </cell>
          <cell r="E4580">
            <v>2520</v>
          </cell>
          <cell r="F4580">
            <v>2540</v>
          </cell>
        </row>
        <row r="4581">
          <cell r="A4581" t="str">
            <v>M4580</v>
          </cell>
          <cell r="B4581" t="str">
            <v>MS2</v>
          </cell>
          <cell r="C4581" t="str">
            <v>GATAAGTCTATCGTCGCAAGC</v>
          </cell>
          <cell r="D4581">
            <v>21</v>
          </cell>
          <cell r="E4581">
            <v>2519</v>
          </cell>
          <cell r="F4581">
            <v>2539</v>
          </cell>
        </row>
        <row r="4582">
          <cell r="A4582" t="str">
            <v>M4581</v>
          </cell>
          <cell r="B4582" t="str">
            <v>MS2</v>
          </cell>
          <cell r="C4582" t="str">
            <v>ATAAGTCTATCGTCGCAAGCG</v>
          </cell>
          <cell r="D4582">
            <v>21</v>
          </cell>
          <cell r="E4582">
            <v>2518</v>
          </cell>
          <cell r="F4582">
            <v>2538</v>
          </cell>
        </row>
        <row r="4583">
          <cell r="A4583" t="str">
            <v>M4582</v>
          </cell>
          <cell r="B4583" t="str">
            <v>MS2</v>
          </cell>
          <cell r="C4583" t="str">
            <v>TAAGTCTATCGTCGCAAGCGA</v>
          </cell>
          <cell r="D4583">
            <v>21</v>
          </cell>
          <cell r="E4583">
            <v>2517</v>
          </cell>
          <cell r="F4583">
            <v>2537</v>
          </cell>
        </row>
        <row r="4584">
          <cell r="A4584" t="str">
            <v>M4583</v>
          </cell>
          <cell r="B4584" t="str">
            <v>MS2</v>
          </cell>
          <cell r="C4584" t="str">
            <v>AAGTCTATCGTCGCAAGCGAA</v>
          </cell>
          <cell r="D4584">
            <v>21</v>
          </cell>
          <cell r="E4584">
            <v>2516</v>
          </cell>
          <cell r="F4584">
            <v>2536</v>
          </cell>
        </row>
        <row r="4585">
          <cell r="A4585" t="str">
            <v>M4584</v>
          </cell>
          <cell r="B4585" t="str">
            <v>MS2</v>
          </cell>
          <cell r="C4585" t="str">
            <v>AGTCTATCGTCGCAAGCGAAC</v>
          </cell>
          <cell r="D4585">
            <v>21</v>
          </cell>
          <cell r="E4585">
            <v>2515</v>
          </cell>
          <cell r="F4585">
            <v>2535</v>
          </cell>
        </row>
        <row r="4586">
          <cell r="A4586" t="str">
            <v>M4585</v>
          </cell>
          <cell r="B4586" t="str">
            <v>MS2</v>
          </cell>
          <cell r="C4586" t="str">
            <v>GTCTATCGTCGCAAGCGAACC</v>
          </cell>
          <cell r="D4586">
            <v>21</v>
          </cell>
          <cell r="E4586">
            <v>2514</v>
          </cell>
          <cell r="F4586">
            <v>2534</v>
          </cell>
        </row>
        <row r="4587">
          <cell r="A4587" t="str">
            <v>M4586</v>
          </cell>
          <cell r="B4587" t="str">
            <v>MS2</v>
          </cell>
          <cell r="C4587" t="str">
            <v>TCTATCGTCGCAAGCGAACCA</v>
          </cell>
          <cell r="D4587">
            <v>21</v>
          </cell>
          <cell r="E4587">
            <v>2513</v>
          </cell>
          <cell r="F4587">
            <v>2533</v>
          </cell>
        </row>
        <row r="4588">
          <cell r="A4588" t="str">
            <v>M4587</v>
          </cell>
          <cell r="B4588" t="str">
            <v>MS2</v>
          </cell>
          <cell r="C4588" t="str">
            <v>CTATCGTCGCAAGCGAACCAT</v>
          </cell>
          <cell r="D4588">
            <v>21</v>
          </cell>
          <cell r="E4588">
            <v>2512</v>
          </cell>
          <cell r="F4588">
            <v>2532</v>
          </cell>
        </row>
        <row r="4589">
          <cell r="A4589" t="str">
            <v>M4588</v>
          </cell>
          <cell r="B4589" t="str">
            <v>MS2</v>
          </cell>
          <cell r="C4589" t="str">
            <v>TATCGTCGCAAGCGAACCATC</v>
          </cell>
          <cell r="D4589">
            <v>21</v>
          </cell>
          <cell r="E4589">
            <v>2511</v>
          </cell>
          <cell r="F4589">
            <v>2531</v>
          </cell>
        </row>
        <row r="4590">
          <cell r="A4590" t="str">
            <v>M4589</v>
          </cell>
          <cell r="B4590" t="str">
            <v>MS2</v>
          </cell>
          <cell r="C4590" t="str">
            <v>ATCGTCGCAAGCGAACCATCT</v>
          </cell>
          <cell r="D4590">
            <v>21</v>
          </cell>
          <cell r="E4590">
            <v>2510</v>
          </cell>
          <cell r="F4590">
            <v>2530</v>
          </cell>
        </row>
        <row r="4591">
          <cell r="A4591" t="str">
            <v>M4590</v>
          </cell>
          <cell r="B4591" t="str">
            <v>MS2</v>
          </cell>
          <cell r="C4591" t="str">
            <v>TCGTCGCAAGCGAACCATCTA</v>
          </cell>
          <cell r="D4591">
            <v>21</v>
          </cell>
          <cell r="E4591">
            <v>2509</v>
          </cell>
          <cell r="F4591">
            <v>2529</v>
          </cell>
        </row>
        <row r="4592">
          <cell r="A4592" t="str">
            <v>M4591</v>
          </cell>
          <cell r="B4592" t="str">
            <v>MS2</v>
          </cell>
          <cell r="C4592" t="str">
            <v>CGTCGCAAGCGAACCATCTAC</v>
          </cell>
          <cell r="D4592">
            <v>21</v>
          </cell>
          <cell r="E4592">
            <v>2508</v>
          </cell>
          <cell r="F4592">
            <v>2528</v>
          </cell>
        </row>
        <row r="4593">
          <cell r="A4593" t="str">
            <v>M4592</v>
          </cell>
          <cell r="B4593" t="str">
            <v>MS2</v>
          </cell>
          <cell r="C4593" t="str">
            <v>GTCGCAAGCGAACCATCTACG</v>
          </cell>
          <cell r="D4593">
            <v>21</v>
          </cell>
          <cell r="E4593">
            <v>2507</v>
          </cell>
          <cell r="F4593">
            <v>2527</v>
          </cell>
        </row>
        <row r="4594">
          <cell r="A4594" t="str">
            <v>M4593</v>
          </cell>
          <cell r="B4594" t="str">
            <v>MS2</v>
          </cell>
          <cell r="C4594" t="str">
            <v>TCGCAAGCGAACCATCTACGC</v>
          </cell>
          <cell r="D4594">
            <v>21</v>
          </cell>
          <cell r="E4594">
            <v>2506</v>
          </cell>
          <cell r="F4594">
            <v>2526</v>
          </cell>
        </row>
        <row r="4595">
          <cell r="A4595" t="str">
            <v>M4594</v>
          </cell>
          <cell r="B4595" t="str">
            <v>MS2</v>
          </cell>
          <cell r="C4595" t="str">
            <v>CGCAAGCGAACCATCTACGCT</v>
          </cell>
          <cell r="D4595">
            <v>21</v>
          </cell>
          <cell r="E4595">
            <v>2505</v>
          </cell>
          <cell r="F4595">
            <v>2525</v>
          </cell>
        </row>
        <row r="4596">
          <cell r="A4596" t="str">
            <v>M4595</v>
          </cell>
          <cell r="B4596" t="str">
            <v>MS2</v>
          </cell>
          <cell r="C4596" t="str">
            <v>GCAAGCGAACCATCTACGCTG</v>
          </cell>
          <cell r="D4596">
            <v>21</v>
          </cell>
          <cell r="E4596">
            <v>2504</v>
          </cell>
          <cell r="F4596">
            <v>2524</v>
          </cell>
        </row>
        <row r="4597">
          <cell r="A4597" t="str">
            <v>M4596</v>
          </cell>
          <cell r="B4597" t="str">
            <v>MS2</v>
          </cell>
          <cell r="C4597" t="str">
            <v>CAAGCGAACCATCTACGCTGC</v>
          </cell>
          <cell r="D4597">
            <v>21</v>
          </cell>
          <cell r="E4597">
            <v>2503</v>
          </cell>
          <cell r="F4597">
            <v>2523</v>
          </cell>
        </row>
        <row r="4598">
          <cell r="A4598" t="str">
            <v>M4597</v>
          </cell>
          <cell r="B4598" t="str">
            <v>MS2</v>
          </cell>
          <cell r="C4598" t="str">
            <v>AAGCGAACCATCTACGCTGCC</v>
          </cell>
          <cell r="D4598">
            <v>21</v>
          </cell>
          <cell r="E4598">
            <v>2502</v>
          </cell>
          <cell r="F4598">
            <v>2522</v>
          </cell>
        </row>
        <row r="4599">
          <cell r="A4599" t="str">
            <v>M4598</v>
          </cell>
          <cell r="B4599" t="str">
            <v>MS2</v>
          </cell>
          <cell r="C4599" t="str">
            <v>AGCGAACCATCTACGCTGCCC</v>
          </cell>
          <cell r="D4599">
            <v>21</v>
          </cell>
          <cell r="E4599">
            <v>2501</v>
          </cell>
          <cell r="F4599">
            <v>2521</v>
          </cell>
        </row>
        <row r="4600">
          <cell r="A4600" t="str">
            <v>M4599</v>
          </cell>
          <cell r="B4600" t="str">
            <v>MS2</v>
          </cell>
          <cell r="C4600" t="str">
            <v>GCGAACCATCTACGCTGCCCT</v>
          </cell>
          <cell r="D4600">
            <v>21</v>
          </cell>
          <cell r="E4600">
            <v>2500</v>
          </cell>
          <cell r="F4600">
            <v>2520</v>
          </cell>
        </row>
        <row r="4601">
          <cell r="A4601" t="str">
            <v>M4600</v>
          </cell>
          <cell r="B4601" t="str">
            <v>MS2</v>
          </cell>
          <cell r="C4601" t="str">
            <v>CGAACCATCTACGCTGCCCTG</v>
          </cell>
          <cell r="D4601">
            <v>21</v>
          </cell>
          <cell r="E4601">
            <v>2499</v>
          </cell>
          <cell r="F4601">
            <v>2519</v>
          </cell>
        </row>
        <row r="4602">
          <cell r="A4602" t="str">
            <v>M4601</v>
          </cell>
          <cell r="B4602" t="str">
            <v>MS2</v>
          </cell>
          <cell r="C4602" t="str">
            <v>GAACCATCTACGCTGCCCTGC</v>
          </cell>
          <cell r="D4602">
            <v>21</v>
          </cell>
          <cell r="E4602">
            <v>2498</v>
          </cell>
          <cell r="F4602">
            <v>2518</v>
          </cell>
        </row>
        <row r="4603">
          <cell r="A4603" t="str">
            <v>M4602</v>
          </cell>
          <cell r="B4603" t="str">
            <v>MS2</v>
          </cell>
          <cell r="C4603" t="str">
            <v>AACCATCTACGCTGCCCTGCT</v>
          </cell>
          <cell r="D4603">
            <v>21</v>
          </cell>
          <cell r="E4603">
            <v>2497</v>
          </cell>
          <cell r="F4603">
            <v>2517</v>
          </cell>
        </row>
        <row r="4604">
          <cell r="A4604" t="str">
            <v>M4603</v>
          </cell>
          <cell r="B4604" t="str">
            <v>MS2</v>
          </cell>
          <cell r="C4604" t="str">
            <v>ACCATCTACGCTGCCCTGCTG</v>
          </cell>
          <cell r="D4604">
            <v>21</v>
          </cell>
          <cell r="E4604">
            <v>2496</v>
          </cell>
          <cell r="F4604">
            <v>2516</v>
          </cell>
        </row>
        <row r="4605">
          <cell r="A4605" t="str">
            <v>M4604</v>
          </cell>
          <cell r="B4605" t="str">
            <v>MS2</v>
          </cell>
          <cell r="C4605" t="str">
            <v>CCATCTACGCTGCCCTGCTGA</v>
          </cell>
          <cell r="D4605">
            <v>21</v>
          </cell>
          <cell r="E4605">
            <v>2495</v>
          </cell>
          <cell r="F4605">
            <v>2515</v>
          </cell>
        </row>
        <row r="4606">
          <cell r="A4606" t="str">
            <v>M4605</v>
          </cell>
          <cell r="B4606" t="str">
            <v>MS2</v>
          </cell>
          <cell r="C4606" t="str">
            <v>CATCTACGCTGCCCTGCTGAG</v>
          </cell>
          <cell r="D4606">
            <v>21</v>
          </cell>
          <cell r="E4606">
            <v>2494</v>
          </cell>
          <cell r="F4606">
            <v>2514</v>
          </cell>
        </row>
        <row r="4607">
          <cell r="A4607" t="str">
            <v>M4606</v>
          </cell>
          <cell r="B4607" t="str">
            <v>MS2</v>
          </cell>
          <cell r="C4607" t="str">
            <v>ATCTACGCTGCCCTGCTGAGC</v>
          </cell>
          <cell r="D4607">
            <v>21</v>
          </cell>
          <cell r="E4607">
            <v>2493</v>
          </cell>
          <cell r="F4607">
            <v>2513</v>
          </cell>
        </row>
        <row r="4608">
          <cell r="A4608" t="str">
            <v>M4607</v>
          </cell>
          <cell r="B4608" t="str">
            <v>MS2</v>
          </cell>
          <cell r="C4608" t="str">
            <v>TCTACGCTGCCCTGCTGAGCC</v>
          </cell>
          <cell r="D4608">
            <v>21</v>
          </cell>
          <cell r="E4608">
            <v>2492</v>
          </cell>
          <cell r="F4608">
            <v>2512</v>
          </cell>
        </row>
        <row r="4609">
          <cell r="A4609" t="str">
            <v>M4608</v>
          </cell>
          <cell r="B4609" t="str">
            <v>MS2</v>
          </cell>
          <cell r="C4609" t="str">
            <v>CTACGCTGCCCTGCTGAGCCA</v>
          </cell>
          <cell r="D4609">
            <v>21</v>
          </cell>
          <cell r="E4609">
            <v>2491</v>
          </cell>
          <cell r="F4609">
            <v>2511</v>
          </cell>
        </row>
        <row r="4610">
          <cell r="A4610" t="str">
            <v>M4609</v>
          </cell>
          <cell r="B4610" t="str">
            <v>MS2</v>
          </cell>
          <cell r="C4610" t="str">
            <v>TACGCTGCCCTGCTGAGCCAG</v>
          </cell>
          <cell r="D4610">
            <v>21</v>
          </cell>
          <cell r="E4610">
            <v>2490</v>
          </cell>
          <cell r="F4610">
            <v>2510</v>
          </cell>
        </row>
        <row r="4611">
          <cell r="A4611" t="str">
            <v>M4610</v>
          </cell>
          <cell r="B4611" t="str">
            <v>MS2</v>
          </cell>
          <cell r="C4611" t="str">
            <v>ACGCTGCCCTGCTGAGCCAGA</v>
          </cell>
          <cell r="D4611">
            <v>21</v>
          </cell>
          <cell r="E4611">
            <v>2489</v>
          </cell>
          <cell r="F4611">
            <v>2509</v>
          </cell>
        </row>
        <row r="4612">
          <cell r="A4612" t="str">
            <v>M4611</v>
          </cell>
          <cell r="B4612" t="str">
            <v>MS2</v>
          </cell>
          <cell r="C4612" t="str">
            <v>CGCTGCCCTGCTGAGCCAGAC</v>
          </cell>
          <cell r="D4612">
            <v>21</v>
          </cell>
          <cell r="E4612">
            <v>2488</v>
          </cell>
          <cell r="F4612">
            <v>2508</v>
          </cell>
        </row>
        <row r="4613">
          <cell r="A4613" t="str">
            <v>M4612</v>
          </cell>
          <cell r="B4613" t="str">
            <v>MS2</v>
          </cell>
          <cell r="C4613" t="str">
            <v>GCTGCCCTGCTGAGCCAGACG</v>
          </cell>
          <cell r="D4613">
            <v>21</v>
          </cell>
          <cell r="E4613">
            <v>2487</v>
          </cell>
          <cell r="F4613">
            <v>2507</v>
          </cell>
        </row>
        <row r="4614">
          <cell r="A4614" t="str">
            <v>M4613</v>
          </cell>
          <cell r="B4614" t="str">
            <v>MS2</v>
          </cell>
          <cell r="C4614" t="str">
            <v>CTGCCCTGCTGAGCCAGACGC</v>
          </cell>
          <cell r="D4614">
            <v>21</v>
          </cell>
          <cell r="E4614">
            <v>2486</v>
          </cell>
          <cell r="F4614">
            <v>2506</v>
          </cell>
        </row>
        <row r="4615">
          <cell r="A4615" t="str">
            <v>M4614</v>
          </cell>
          <cell r="B4615" t="str">
            <v>MS2</v>
          </cell>
          <cell r="C4615" t="str">
            <v>TGCCCTGCTGAGCCAGACGCT</v>
          </cell>
          <cell r="D4615">
            <v>21</v>
          </cell>
          <cell r="E4615">
            <v>2485</v>
          </cell>
          <cell r="F4615">
            <v>2505</v>
          </cell>
        </row>
        <row r="4616">
          <cell r="A4616" t="str">
            <v>M4615</v>
          </cell>
          <cell r="B4616" t="str">
            <v>MS2</v>
          </cell>
          <cell r="C4616" t="str">
            <v>GCCCTGCTGAGCCAGACGCTG</v>
          </cell>
          <cell r="D4616">
            <v>21</v>
          </cell>
          <cell r="E4616">
            <v>2484</v>
          </cell>
          <cell r="F4616">
            <v>2504</v>
          </cell>
        </row>
        <row r="4617">
          <cell r="A4617" t="str">
            <v>M4616</v>
          </cell>
          <cell r="B4617" t="str">
            <v>MS2</v>
          </cell>
          <cell r="C4617" t="str">
            <v>CCCTGCTGAGCCAGACGCTGG</v>
          </cell>
          <cell r="D4617">
            <v>21</v>
          </cell>
          <cell r="E4617">
            <v>2483</v>
          </cell>
          <cell r="F4617">
            <v>2503</v>
          </cell>
        </row>
        <row r="4618">
          <cell r="A4618" t="str">
            <v>M4617</v>
          </cell>
          <cell r="B4618" t="str">
            <v>MS2</v>
          </cell>
          <cell r="C4618" t="str">
            <v>CCTGCTGAGCCAGACGCTGGT</v>
          </cell>
          <cell r="D4618">
            <v>21</v>
          </cell>
          <cell r="E4618">
            <v>2482</v>
          </cell>
          <cell r="F4618">
            <v>2502</v>
          </cell>
        </row>
        <row r="4619">
          <cell r="A4619" t="str">
            <v>M4618</v>
          </cell>
          <cell r="B4619" t="str">
            <v>MS2</v>
          </cell>
          <cell r="C4619" t="str">
            <v>CTGCTGAGCCAGACGCTGGTT</v>
          </cell>
          <cell r="D4619">
            <v>21</v>
          </cell>
          <cell r="E4619">
            <v>2481</v>
          </cell>
          <cell r="F4619">
            <v>2501</v>
          </cell>
        </row>
        <row r="4620">
          <cell r="A4620" t="str">
            <v>M4619</v>
          </cell>
          <cell r="B4620" t="str">
            <v>MS2</v>
          </cell>
          <cell r="C4620" t="str">
            <v>TGCTGAGCCAGACGCTGGTTG</v>
          </cell>
          <cell r="D4620">
            <v>21</v>
          </cell>
          <cell r="E4620">
            <v>2480</v>
          </cell>
          <cell r="F4620">
            <v>2500</v>
          </cell>
        </row>
        <row r="4621">
          <cell r="A4621" t="str">
            <v>M4620</v>
          </cell>
          <cell r="B4621" t="str">
            <v>MS2</v>
          </cell>
          <cell r="C4621" t="str">
            <v>GCTGAGCCAGACGCTGGTTGA</v>
          </cell>
          <cell r="D4621">
            <v>21</v>
          </cell>
          <cell r="E4621">
            <v>2479</v>
          </cell>
          <cell r="F4621">
            <v>2499</v>
          </cell>
        </row>
        <row r="4622">
          <cell r="A4622" t="str">
            <v>M4621</v>
          </cell>
          <cell r="B4622" t="str">
            <v>MS2</v>
          </cell>
          <cell r="C4622" t="str">
            <v>CTGAGCCAGACGCTGGTTGAT</v>
          </cell>
          <cell r="D4622">
            <v>21</v>
          </cell>
          <cell r="E4622">
            <v>2478</v>
          </cell>
          <cell r="F4622">
            <v>2498</v>
          </cell>
        </row>
        <row r="4623">
          <cell r="A4623" t="str">
            <v>M4622</v>
          </cell>
          <cell r="B4623" t="str">
            <v>MS2</v>
          </cell>
          <cell r="C4623" t="str">
            <v>TGAGCCAGACGCTGGTTGATC</v>
          </cell>
          <cell r="D4623">
            <v>21</v>
          </cell>
          <cell r="E4623">
            <v>2477</v>
          </cell>
          <cell r="F4623">
            <v>2497</v>
          </cell>
        </row>
        <row r="4624">
          <cell r="A4624" t="str">
            <v>M4623</v>
          </cell>
          <cell r="B4624" t="str">
            <v>MS2</v>
          </cell>
          <cell r="C4624" t="str">
            <v>GAGCCAGACGCTGGTTGATCG</v>
          </cell>
          <cell r="D4624">
            <v>21</v>
          </cell>
          <cell r="E4624">
            <v>2476</v>
          </cell>
          <cell r="F4624">
            <v>2496</v>
          </cell>
        </row>
        <row r="4625">
          <cell r="A4625" t="str">
            <v>M4624</v>
          </cell>
          <cell r="B4625" t="str">
            <v>MS2</v>
          </cell>
          <cell r="C4625" t="str">
            <v>AGCCAGACGCTGGTTGATCGA</v>
          </cell>
          <cell r="D4625">
            <v>21</v>
          </cell>
          <cell r="E4625">
            <v>2475</v>
          </cell>
          <cell r="F4625">
            <v>2495</v>
          </cell>
        </row>
        <row r="4626">
          <cell r="A4626" t="str">
            <v>M4625</v>
          </cell>
          <cell r="B4626" t="str">
            <v>MS2</v>
          </cell>
          <cell r="C4626" t="str">
            <v>GCCAGACGCTGGTTGATCGAT</v>
          </cell>
          <cell r="D4626">
            <v>21</v>
          </cell>
          <cell r="E4626">
            <v>2474</v>
          </cell>
          <cell r="F4626">
            <v>2494</v>
          </cell>
        </row>
        <row r="4627">
          <cell r="A4627" t="str">
            <v>M4626</v>
          </cell>
          <cell r="B4627" t="str">
            <v>MS2</v>
          </cell>
          <cell r="C4627" t="str">
            <v>CCAGACGCTGGTTGATCGATT</v>
          </cell>
          <cell r="D4627">
            <v>21</v>
          </cell>
          <cell r="E4627">
            <v>2473</v>
          </cell>
          <cell r="F4627">
            <v>2493</v>
          </cell>
        </row>
        <row r="4628">
          <cell r="A4628" t="str">
            <v>M4627</v>
          </cell>
          <cell r="B4628" t="str">
            <v>MS2</v>
          </cell>
          <cell r="C4628" t="str">
            <v>CAGACGCTGGTTGATCGATTG</v>
          </cell>
          <cell r="D4628">
            <v>21</v>
          </cell>
          <cell r="E4628">
            <v>2472</v>
          </cell>
          <cell r="F4628">
            <v>2492</v>
          </cell>
        </row>
        <row r="4629">
          <cell r="A4629" t="str">
            <v>M4628</v>
          </cell>
          <cell r="B4629" t="str">
            <v>MS2</v>
          </cell>
          <cell r="C4629" t="str">
            <v>AGACGCTGGTTGATCGATTGA</v>
          </cell>
          <cell r="D4629">
            <v>21</v>
          </cell>
          <cell r="E4629">
            <v>2471</v>
          </cell>
          <cell r="F4629">
            <v>2491</v>
          </cell>
        </row>
        <row r="4630">
          <cell r="A4630" t="str">
            <v>M4629</v>
          </cell>
          <cell r="B4630" t="str">
            <v>MS2</v>
          </cell>
          <cell r="C4630" t="str">
            <v>GACGCTGGTTGATCGATTGAT</v>
          </cell>
          <cell r="D4630">
            <v>21</v>
          </cell>
          <cell r="E4630">
            <v>2470</v>
          </cell>
          <cell r="F4630">
            <v>2490</v>
          </cell>
        </row>
        <row r="4631">
          <cell r="A4631" t="str">
            <v>M4630</v>
          </cell>
          <cell r="B4631" t="str">
            <v>MS2</v>
          </cell>
          <cell r="C4631" t="str">
            <v>ACGCTGGTTGATCGATTGATC</v>
          </cell>
          <cell r="D4631">
            <v>21</v>
          </cell>
          <cell r="E4631">
            <v>2469</v>
          </cell>
          <cell r="F4631">
            <v>2489</v>
          </cell>
        </row>
        <row r="4632">
          <cell r="A4632" t="str">
            <v>M4631</v>
          </cell>
          <cell r="B4632" t="str">
            <v>MS2</v>
          </cell>
          <cell r="C4632" t="str">
            <v>CGCTGGTTGATCGATTGATCA</v>
          </cell>
          <cell r="D4632">
            <v>21</v>
          </cell>
          <cell r="E4632">
            <v>2468</v>
          </cell>
          <cell r="F4632">
            <v>2488</v>
          </cell>
        </row>
        <row r="4633">
          <cell r="A4633" t="str">
            <v>M4632</v>
          </cell>
          <cell r="B4633" t="str">
            <v>MS2</v>
          </cell>
          <cell r="C4633" t="str">
            <v>GCTGGTTGATCGATTGATCAT</v>
          </cell>
          <cell r="D4633">
            <v>21</v>
          </cell>
          <cell r="E4633">
            <v>2467</v>
          </cell>
          <cell r="F4633">
            <v>2487</v>
          </cell>
        </row>
        <row r="4634">
          <cell r="A4634" t="str">
            <v>M4633</v>
          </cell>
          <cell r="B4634" t="str">
            <v>MS2</v>
          </cell>
          <cell r="C4634" t="str">
            <v>CTGGTTGATCGATTGATCATT</v>
          </cell>
          <cell r="D4634">
            <v>21</v>
          </cell>
          <cell r="E4634">
            <v>2466</v>
          </cell>
          <cell r="F4634">
            <v>2486</v>
          </cell>
        </row>
        <row r="4635">
          <cell r="A4635" t="str">
            <v>M4634</v>
          </cell>
          <cell r="B4635" t="str">
            <v>MS2</v>
          </cell>
          <cell r="C4635" t="str">
            <v>TGGTTGATCGATTGATCATTC</v>
          </cell>
          <cell r="D4635">
            <v>21</v>
          </cell>
          <cell r="E4635">
            <v>2465</v>
          </cell>
          <cell r="F4635">
            <v>2485</v>
          </cell>
        </row>
        <row r="4636">
          <cell r="A4636" t="str">
            <v>M4635</v>
          </cell>
          <cell r="B4636" t="str">
            <v>MS2</v>
          </cell>
          <cell r="C4636" t="str">
            <v>GGTTGATCGATTGATCATTCA</v>
          </cell>
          <cell r="D4636">
            <v>21</v>
          </cell>
          <cell r="E4636">
            <v>2464</v>
          </cell>
          <cell r="F4636">
            <v>2484</v>
          </cell>
        </row>
        <row r="4637">
          <cell r="A4637" t="str">
            <v>M4636</v>
          </cell>
          <cell r="B4637" t="str">
            <v>MS2</v>
          </cell>
          <cell r="C4637" t="str">
            <v>GTTGATCGATTGATCATTCAG</v>
          </cell>
          <cell r="D4637">
            <v>21</v>
          </cell>
          <cell r="E4637">
            <v>2463</v>
          </cell>
          <cell r="F4637">
            <v>2483</v>
          </cell>
        </row>
        <row r="4638">
          <cell r="A4638" t="str">
            <v>M4637</v>
          </cell>
          <cell r="B4638" t="str">
            <v>MS2</v>
          </cell>
          <cell r="C4638" t="str">
            <v>TTGATCGATTGATCATTCAGG</v>
          </cell>
          <cell r="D4638">
            <v>21</v>
          </cell>
          <cell r="E4638">
            <v>2462</v>
          </cell>
          <cell r="F4638">
            <v>2482</v>
          </cell>
        </row>
        <row r="4639">
          <cell r="A4639" t="str">
            <v>M4638</v>
          </cell>
          <cell r="B4639" t="str">
            <v>MS2</v>
          </cell>
          <cell r="C4639" t="str">
            <v>TGATCGATTGATCATTCAGGT</v>
          </cell>
          <cell r="D4639">
            <v>21</v>
          </cell>
          <cell r="E4639">
            <v>2461</v>
          </cell>
          <cell r="F4639">
            <v>2481</v>
          </cell>
        </row>
        <row r="4640">
          <cell r="A4640" t="str">
            <v>M4639</v>
          </cell>
          <cell r="B4640" t="str">
            <v>MS2</v>
          </cell>
          <cell r="C4640" t="str">
            <v>GATCGATTGATCATTCAGGTC</v>
          </cell>
          <cell r="D4640">
            <v>21</v>
          </cell>
          <cell r="E4640">
            <v>2460</v>
          </cell>
          <cell r="F4640">
            <v>2480</v>
          </cell>
        </row>
        <row r="4641">
          <cell r="A4641" t="str">
            <v>M4640</v>
          </cell>
          <cell r="B4641" t="str">
            <v>MS2</v>
          </cell>
          <cell r="C4641" t="str">
            <v>ATCGATTGATCATTCAGGTCT</v>
          </cell>
          <cell r="D4641">
            <v>21</v>
          </cell>
          <cell r="E4641">
            <v>2459</v>
          </cell>
          <cell r="F4641">
            <v>2479</v>
          </cell>
        </row>
        <row r="4642">
          <cell r="A4642" t="str">
            <v>M4641</v>
          </cell>
          <cell r="B4642" t="str">
            <v>MS2</v>
          </cell>
          <cell r="C4642" t="str">
            <v>TCGATTGATCATTCAGGTCTA</v>
          </cell>
          <cell r="D4642">
            <v>21</v>
          </cell>
          <cell r="E4642">
            <v>2458</v>
          </cell>
          <cell r="F4642">
            <v>2478</v>
          </cell>
        </row>
        <row r="4643">
          <cell r="A4643" t="str">
            <v>M4642</v>
          </cell>
          <cell r="B4643" t="str">
            <v>MS2</v>
          </cell>
          <cell r="C4643" t="str">
            <v>CGATTGATCATTCAGGTCTAT</v>
          </cell>
          <cell r="D4643">
            <v>21</v>
          </cell>
          <cell r="E4643">
            <v>2457</v>
          </cell>
          <cell r="F4643">
            <v>2477</v>
          </cell>
        </row>
        <row r="4644">
          <cell r="A4644" t="str">
            <v>M4643</v>
          </cell>
          <cell r="B4644" t="str">
            <v>MS2</v>
          </cell>
          <cell r="C4644" t="str">
            <v>GATTGATCATTCAGGTCTATA</v>
          </cell>
          <cell r="D4644">
            <v>21</v>
          </cell>
          <cell r="E4644">
            <v>2456</v>
          </cell>
          <cell r="F4644">
            <v>2476</v>
          </cell>
        </row>
        <row r="4645">
          <cell r="A4645" t="str">
            <v>M4644</v>
          </cell>
          <cell r="B4645" t="str">
            <v>MS2</v>
          </cell>
          <cell r="C4645" t="str">
            <v>ATTGATCATTCAGGTCTATAC</v>
          </cell>
          <cell r="D4645">
            <v>21</v>
          </cell>
          <cell r="E4645">
            <v>2455</v>
          </cell>
          <cell r="F4645">
            <v>2475</v>
          </cell>
        </row>
        <row r="4646">
          <cell r="A4646" t="str">
            <v>M4645</v>
          </cell>
          <cell r="B4646" t="str">
            <v>MS2</v>
          </cell>
          <cell r="C4646" t="str">
            <v>TTGATCATTCAGGTCTATACC</v>
          </cell>
          <cell r="D4646">
            <v>21</v>
          </cell>
          <cell r="E4646">
            <v>2454</v>
          </cell>
          <cell r="F4646">
            <v>2474</v>
          </cell>
        </row>
        <row r="4647">
          <cell r="A4647" t="str">
            <v>M4646</v>
          </cell>
          <cell r="B4647" t="str">
            <v>MS2</v>
          </cell>
          <cell r="C4647" t="str">
            <v>TGATCATTCAGGTCTATACCA</v>
          </cell>
          <cell r="D4647">
            <v>21</v>
          </cell>
          <cell r="E4647">
            <v>2453</v>
          </cell>
          <cell r="F4647">
            <v>2473</v>
          </cell>
        </row>
        <row r="4648">
          <cell r="A4648" t="str">
            <v>M4647</v>
          </cell>
          <cell r="B4648" t="str">
            <v>MS2</v>
          </cell>
          <cell r="C4648" t="str">
            <v>GATCATTCAGGTCTATACCAA</v>
          </cell>
          <cell r="D4648">
            <v>21</v>
          </cell>
          <cell r="E4648">
            <v>2452</v>
          </cell>
          <cell r="F4648">
            <v>2472</v>
          </cell>
        </row>
        <row r="4649">
          <cell r="A4649" t="str">
            <v>M4648</v>
          </cell>
          <cell r="B4649" t="str">
            <v>MS2</v>
          </cell>
          <cell r="C4649" t="str">
            <v>ATCATTCAGGTCTATACCAAC</v>
          </cell>
          <cell r="D4649">
            <v>21</v>
          </cell>
          <cell r="E4649">
            <v>2451</v>
          </cell>
          <cell r="F4649">
            <v>2471</v>
          </cell>
        </row>
        <row r="4650">
          <cell r="A4650" t="str">
            <v>M4649</v>
          </cell>
          <cell r="B4650" t="str">
            <v>MS2</v>
          </cell>
          <cell r="C4650" t="str">
            <v>TCATTCAGGTCTATACCAACG</v>
          </cell>
          <cell r="D4650">
            <v>21</v>
          </cell>
          <cell r="E4650">
            <v>2450</v>
          </cell>
          <cell r="F4650">
            <v>2470</v>
          </cell>
        </row>
        <row r="4651">
          <cell r="A4651" t="str">
            <v>M4650</v>
          </cell>
          <cell r="B4651" t="str">
            <v>MS2</v>
          </cell>
          <cell r="C4651" t="str">
            <v>CATTCAGGTCTATACCAACGG</v>
          </cell>
          <cell r="D4651">
            <v>21</v>
          </cell>
          <cell r="E4651">
            <v>2449</v>
          </cell>
          <cell r="F4651">
            <v>2469</v>
          </cell>
        </row>
        <row r="4652">
          <cell r="A4652" t="str">
            <v>M4651</v>
          </cell>
          <cell r="B4652" t="str">
            <v>MS2</v>
          </cell>
          <cell r="C4652" t="str">
            <v>ATTCAGGTCTATACCAACGGA</v>
          </cell>
          <cell r="D4652">
            <v>21</v>
          </cell>
          <cell r="E4652">
            <v>2448</v>
          </cell>
          <cell r="F4652">
            <v>2468</v>
          </cell>
        </row>
        <row r="4653">
          <cell r="A4653" t="str">
            <v>M4652</v>
          </cell>
          <cell r="B4653" t="str">
            <v>MS2</v>
          </cell>
          <cell r="C4653" t="str">
            <v>TTCAGGTCTATACCAACGGAT</v>
          </cell>
          <cell r="D4653">
            <v>21</v>
          </cell>
          <cell r="E4653">
            <v>2447</v>
          </cell>
          <cell r="F4653">
            <v>2467</v>
          </cell>
        </row>
        <row r="4654">
          <cell r="A4654" t="str">
            <v>M4653</v>
          </cell>
          <cell r="B4654" t="str">
            <v>MS2</v>
          </cell>
          <cell r="C4654" t="str">
            <v>TCAGGTCTATACCAACGGATT</v>
          </cell>
          <cell r="D4654">
            <v>21</v>
          </cell>
          <cell r="E4654">
            <v>2446</v>
          </cell>
          <cell r="F4654">
            <v>2466</v>
          </cell>
        </row>
        <row r="4655">
          <cell r="A4655" t="str">
            <v>M4654</v>
          </cell>
          <cell r="B4655" t="str">
            <v>MS2</v>
          </cell>
          <cell r="C4655" t="str">
            <v>CAGGTCTATACCAACGGATTT</v>
          </cell>
          <cell r="D4655">
            <v>21</v>
          </cell>
          <cell r="E4655">
            <v>2445</v>
          </cell>
          <cell r="F4655">
            <v>2465</v>
          </cell>
        </row>
        <row r="4656">
          <cell r="A4656" t="str">
            <v>M4655</v>
          </cell>
          <cell r="B4656" t="str">
            <v>MS2</v>
          </cell>
          <cell r="C4656" t="str">
            <v>AGGTCTATACCAACGGATTTG</v>
          </cell>
          <cell r="D4656">
            <v>21</v>
          </cell>
          <cell r="E4656">
            <v>2444</v>
          </cell>
          <cell r="F4656">
            <v>2464</v>
          </cell>
        </row>
        <row r="4657">
          <cell r="A4657" t="str">
            <v>M4656</v>
          </cell>
          <cell r="B4657" t="str">
            <v>MS2</v>
          </cell>
          <cell r="C4657" t="str">
            <v>GGTCTATACCAACGGATTTGA</v>
          </cell>
          <cell r="D4657">
            <v>21</v>
          </cell>
          <cell r="E4657">
            <v>2443</v>
          </cell>
          <cell r="F4657">
            <v>2463</v>
          </cell>
        </row>
        <row r="4658">
          <cell r="A4658" t="str">
            <v>M4657</v>
          </cell>
          <cell r="B4658" t="str">
            <v>MS2</v>
          </cell>
          <cell r="C4658" t="str">
            <v>GTCTATACCAACGGATTTGAG</v>
          </cell>
          <cell r="D4658">
            <v>21</v>
          </cell>
          <cell r="E4658">
            <v>2442</v>
          </cell>
          <cell r="F4658">
            <v>2462</v>
          </cell>
        </row>
        <row r="4659">
          <cell r="A4659" t="str">
            <v>M4658</v>
          </cell>
          <cell r="B4659" t="str">
            <v>MS2</v>
          </cell>
          <cell r="C4659" t="str">
            <v>TCTATACCAACGGATTTGAGC</v>
          </cell>
          <cell r="D4659">
            <v>21</v>
          </cell>
          <cell r="E4659">
            <v>2441</v>
          </cell>
          <cell r="F4659">
            <v>2461</v>
          </cell>
        </row>
        <row r="4660">
          <cell r="A4660" t="str">
            <v>M4659</v>
          </cell>
          <cell r="B4660" t="str">
            <v>MS2</v>
          </cell>
          <cell r="C4660" t="str">
            <v>CTATACCAACGGATTTGAGCC</v>
          </cell>
          <cell r="D4660">
            <v>21</v>
          </cell>
          <cell r="E4660">
            <v>2440</v>
          </cell>
          <cell r="F4660">
            <v>2460</v>
          </cell>
        </row>
        <row r="4661">
          <cell r="A4661" t="str">
            <v>M4660</v>
          </cell>
          <cell r="B4661" t="str">
            <v>MS2</v>
          </cell>
          <cell r="C4661" t="str">
            <v>TATACCAACGGATTTGAGCCG</v>
          </cell>
          <cell r="D4661">
            <v>21</v>
          </cell>
          <cell r="E4661">
            <v>2439</v>
          </cell>
          <cell r="F4661">
            <v>2459</v>
          </cell>
        </row>
        <row r="4662">
          <cell r="A4662" t="str">
            <v>M4661</v>
          </cell>
          <cell r="B4662" t="str">
            <v>MS2</v>
          </cell>
          <cell r="C4662" t="str">
            <v>ATACCAACGGATTTGAGCCGG</v>
          </cell>
          <cell r="D4662">
            <v>21</v>
          </cell>
          <cell r="E4662">
            <v>2438</v>
          </cell>
          <cell r="F4662">
            <v>2458</v>
          </cell>
        </row>
        <row r="4663">
          <cell r="A4663" t="str">
            <v>M4662</v>
          </cell>
          <cell r="B4663" t="str">
            <v>MS2</v>
          </cell>
          <cell r="C4663" t="str">
            <v>TACCAACGGATTTGAGCCGGC</v>
          </cell>
          <cell r="D4663">
            <v>21</v>
          </cell>
          <cell r="E4663">
            <v>2437</v>
          </cell>
          <cell r="F4663">
            <v>2457</v>
          </cell>
        </row>
        <row r="4664">
          <cell r="A4664" t="str">
            <v>M4663</v>
          </cell>
          <cell r="B4664" t="str">
            <v>MS2</v>
          </cell>
          <cell r="C4664" t="str">
            <v>ACCAACGGATTTGAGCCGGCG</v>
          </cell>
          <cell r="D4664">
            <v>21</v>
          </cell>
          <cell r="E4664">
            <v>2436</v>
          </cell>
          <cell r="F4664">
            <v>2456</v>
          </cell>
        </row>
        <row r="4665">
          <cell r="A4665" t="str">
            <v>M4664</v>
          </cell>
          <cell r="B4665" t="str">
            <v>MS2</v>
          </cell>
          <cell r="C4665" t="str">
            <v>CCAACGGATTTGAGCCGGCGT</v>
          </cell>
          <cell r="D4665">
            <v>21</v>
          </cell>
          <cell r="E4665">
            <v>2435</v>
          </cell>
          <cell r="F4665">
            <v>2455</v>
          </cell>
        </row>
        <row r="4666">
          <cell r="A4666" t="str">
            <v>M4665</v>
          </cell>
          <cell r="B4666" t="str">
            <v>MS2</v>
          </cell>
          <cell r="C4666" t="str">
            <v>CAACGGATTTGAGCCGGCGTC</v>
          </cell>
          <cell r="D4666">
            <v>21</v>
          </cell>
          <cell r="E4666">
            <v>2434</v>
          </cell>
          <cell r="F4666">
            <v>2454</v>
          </cell>
        </row>
        <row r="4667">
          <cell r="A4667" t="str">
            <v>M4666</v>
          </cell>
          <cell r="B4667" t="str">
            <v>MS2</v>
          </cell>
          <cell r="C4667" t="str">
            <v>AACGGATTTGAGCCGGCGTCT</v>
          </cell>
          <cell r="D4667">
            <v>21</v>
          </cell>
          <cell r="E4667">
            <v>2433</v>
          </cell>
          <cell r="F4667">
            <v>2453</v>
          </cell>
        </row>
        <row r="4668">
          <cell r="A4668" t="str">
            <v>M4667</v>
          </cell>
          <cell r="B4668" t="str">
            <v>MS2</v>
          </cell>
          <cell r="C4668" t="str">
            <v>ACGGATTTGAGCCGGCGTCTG</v>
          </cell>
          <cell r="D4668">
            <v>21</v>
          </cell>
          <cell r="E4668">
            <v>2432</v>
          </cell>
          <cell r="F4668">
            <v>2452</v>
          </cell>
        </row>
        <row r="4669">
          <cell r="A4669" t="str">
            <v>M4668</v>
          </cell>
          <cell r="B4669" t="str">
            <v>MS2</v>
          </cell>
          <cell r="C4669" t="str">
            <v>CGGATTTGAGCCGGCGTCTGA</v>
          </cell>
          <cell r="D4669">
            <v>21</v>
          </cell>
          <cell r="E4669">
            <v>2431</v>
          </cell>
          <cell r="F4669">
            <v>2451</v>
          </cell>
        </row>
        <row r="4670">
          <cell r="A4670" t="str">
            <v>M4669</v>
          </cell>
          <cell r="B4670" t="str">
            <v>MS2</v>
          </cell>
          <cell r="C4670" t="str">
            <v>GGATTTGAGCCGGCGTCTGAT</v>
          </cell>
          <cell r="D4670">
            <v>21</v>
          </cell>
          <cell r="E4670">
            <v>2430</v>
          </cell>
          <cell r="F4670">
            <v>2450</v>
          </cell>
        </row>
        <row r="4671">
          <cell r="A4671" t="str">
            <v>M4670</v>
          </cell>
          <cell r="B4671" t="str">
            <v>MS2</v>
          </cell>
          <cell r="C4671" t="str">
            <v>GATTTGAGCCGGCGTCTGATG</v>
          </cell>
          <cell r="D4671">
            <v>21</v>
          </cell>
          <cell r="E4671">
            <v>2429</v>
          </cell>
          <cell r="F4671">
            <v>2449</v>
          </cell>
        </row>
        <row r="4672">
          <cell r="A4672" t="str">
            <v>M4671</v>
          </cell>
          <cell r="B4672" t="str">
            <v>MS2</v>
          </cell>
          <cell r="C4672" t="str">
            <v>ATTTGAGCCGGCGTCTGATGA</v>
          </cell>
          <cell r="D4672">
            <v>21</v>
          </cell>
          <cell r="E4672">
            <v>2428</v>
          </cell>
          <cell r="F4672">
            <v>2448</v>
          </cell>
        </row>
        <row r="4673">
          <cell r="A4673" t="str">
            <v>M4672</v>
          </cell>
          <cell r="B4673" t="str">
            <v>MS2</v>
          </cell>
          <cell r="C4673" t="str">
            <v>TTTGAGCCGGCGTCTGATGAA</v>
          </cell>
          <cell r="D4673">
            <v>21</v>
          </cell>
          <cell r="E4673">
            <v>2427</v>
          </cell>
          <cell r="F4673">
            <v>2447</v>
          </cell>
        </row>
        <row r="4674">
          <cell r="A4674" t="str">
            <v>M4673</v>
          </cell>
          <cell r="B4674" t="str">
            <v>MS2</v>
          </cell>
          <cell r="C4674" t="str">
            <v>TTGAGCCGGCGTCTGATGAAA</v>
          </cell>
          <cell r="D4674">
            <v>21</v>
          </cell>
          <cell r="E4674">
            <v>2426</v>
          </cell>
          <cell r="F4674">
            <v>2446</v>
          </cell>
        </row>
        <row r="4675">
          <cell r="A4675" t="str">
            <v>M4674</v>
          </cell>
          <cell r="B4675" t="str">
            <v>MS2</v>
          </cell>
          <cell r="C4675" t="str">
            <v>TGAGCCGGCGTCTGATGAAAG</v>
          </cell>
          <cell r="D4675">
            <v>21</v>
          </cell>
          <cell r="E4675">
            <v>2425</v>
          </cell>
          <cell r="F4675">
            <v>2445</v>
          </cell>
        </row>
        <row r="4676">
          <cell r="A4676" t="str">
            <v>M4675</v>
          </cell>
          <cell r="B4676" t="str">
            <v>MS2</v>
          </cell>
          <cell r="C4676" t="str">
            <v>GAGCCGGCGTCTGATGAAAGC</v>
          </cell>
          <cell r="D4676">
            <v>21</v>
          </cell>
          <cell r="E4676">
            <v>2424</v>
          </cell>
          <cell r="F4676">
            <v>2444</v>
          </cell>
        </row>
        <row r="4677">
          <cell r="A4677" t="str">
            <v>M4676</v>
          </cell>
          <cell r="B4677" t="str">
            <v>MS2</v>
          </cell>
          <cell r="C4677" t="str">
            <v>AGCCGGCGTCTGATGAAAGCA</v>
          </cell>
          <cell r="D4677">
            <v>21</v>
          </cell>
          <cell r="E4677">
            <v>2423</v>
          </cell>
          <cell r="F4677">
            <v>2443</v>
          </cell>
        </row>
        <row r="4678">
          <cell r="A4678" t="str">
            <v>M4677</v>
          </cell>
          <cell r="B4678" t="str">
            <v>MS2</v>
          </cell>
          <cell r="C4678" t="str">
            <v>GCCGGCGTCTGATGAAAGCAC</v>
          </cell>
          <cell r="D4678">
            <v>21</v>
          </cell>
          <cell r="E4678">
            <v>2422</v>
          </cell>
          <cell r="F4678">
            <v>2442</v>
          </cell>
        </row>
        <row r="4679">
          <cell r="A4679" t="str">
            <v>M4678</v>
          </cell>
          <cell r="B4679" t="str">
            <v>MS2</v>
          </cell>
          <cell r="C4679" t="str">
            <v>CCGGCGTCTGATGAAAGCACC</v>
          </cell>
          <cell r="D4679">
            <v>21</v>
          </cell>
          <cell r="E4679">
            <v>2421</v>
          </cell>
          <cell r="F4679">
            <v>2441</v>
          </cell>
        </row>
        <row r="4680">
          <cell r="A4680" t="str">
            <v>M4679</v>
          </cell>
          <cell r="B4680" t="str">
            <v>MS2</v>
          </cell>
          <cell r="C4680" t="str">
            <v>CGGCGTCTGATGAAAGCACCG</v>
          </cell>
          <cell r="D4680">
            <v>21</v>
          </cell>
          <cell r="E4680">
            <v>2420</v>
          </cell>
          <cell r="F4680">
            <v>2440</v>
          </cell>
        </row>
        <row r="4681">
          <cell r="A4681" t="str">
            <v>M4680</v>
          </cell>
          <cell r="B4681" t="str">
            <v>MS2</v>
          </cell>
          <cell r="C4681" t="str">
            <v>GGCGTCTGATGAAAGCACCGA</v>
          </cell>
          <cell r="D4681">
            <v>21</v>
          </cell>
          <cell r="E4681">
            <v>2419</v>
          </cell>
          <cell r="F4681">
            <v>2439</v>
          </cell>
        </row>
        <row r="4682">
          <cell r="A4682" t="str">
            <v>M4681</v>
          </cell>
          <cell r="B4682" t="str">
            <v>MS2</v>
          </cell>
          <cell r="C4682" t="str">
            <v>GCGTCTGATGAAAGCACCGAC</v>
          </cell>
          <cell r="D4682">
            <v>21</v>
          </cell>
          <cell r="E4682">
            <v>2418</v>
          </cell>
          <cell r="F4682">
            <v>2438</v>
          </cell>
        </row>
        <row r="4683">
          <cell r="A4683" t="str">
            <v>M4682</v>
          </cell>
          <cell r="B4683" t="str">
            <v>MS2</v>
          </cell>
          <cell r="C4683" t="str">
            <v>CGTCTGATGAAAGCACCGACC</v>
          </cell>
          <cell r="D4683">
            <v>21</v>
          </cell>
          <cell r="E4683">
            <v>2417</v>
          </cell>
          <cell r="F4683">
            <v>2437</v>
          </cell>
        </row>
        <row r="4684">
          <cell r="A4684" t="str">
            <v>M4683</v>
          </cell>
          <cell r="B4684" t="str">
            <v>MS2</v>
          </cell>
          <cell r="C4684" t="str">
            <v>GTCTGATGAAAGCACCGACCC</v>
          </cell>
          <cell r="D4684">
            <v>21</v>
          </cell>
          <cell r="E4684">
            <v>2416</v>
          </cell>
          <cell r="F4684">
            <v>2436</v>
          </cell>
        </row>
        <row r="4685">
          <cell r="A4685" t="str">
            <v>M4684</v>
          </cell>
          <cell r="B4685" t="str">
            <v>MS2</v>
          </cell>
          <cell r="C4685" t="str">
            <v>TCTGATGAAAGCACCGACCCC</v>
          </cell>
          <cell r="D4685">
            <v>21</v>
          </cell>
          <cell r="E4685">
            <v>2415</v>
          </cell>
          <cell r="F4685">
            <v>2435</v>
          </cell>
        </row>
        <row r="4686">
          <cell r="A4686" t="str">
            <v>M4685</v>
          </cell>
          <cell r="B4686" t="str">
            <v>MS2</v>
          </cell>
          <cell r="C4686" t="str">
            <v>CTGATGAAAGCACCGACCCCT</v>
          </cell>
          <cell r="D4686">
            <v>21</v>
          </cell>
          <cell r="E4686">
            <v>2414</v>
          </cell>
          <cell r="F4686">
            <v>2434</v>
          </cell>
        </row>
        <row r="4687">
          <cell r="A4687" t="str">
            <v>M4686</v>
          </cell>
          <cell r="B4687" t="str">
            <v>MS2</v>
          </cell>
          <cell r="C4687" t="str">
            <v>TGATGAAAGCACCGACCCCTT</v>
          </cell>
          <cell r="D4687">
            <v>21</v>
          </cell>
          <cell r="E4687">
            <v>2413</v>
          </cell>
          <cell r="F4687">
            <v>2433</v>
          </cell>
        </row>
        <row r="4688">
          <cell r="A4688" t="str">
            <v>M4687</v>
          </cell>
          <cell r="B4688" t="str">
            <v>MS2</v>
          </cell>
          <cell r="C4688" t="str">
            <v>GATGAAAGCACCGACCCCTTT</v>
          </cell>
          <cell r="D4688">
            <v>21</v>
          </cell>
          <cell r="E4688">
            <v>2412</v>
          </cell>
          <cell r="F4688">
            <v>2432</v>
          </cell>
        </row>
        <row r="4689">
          <cell r="A4689" t="str">
            <v>M4688</v>
          </cell>
          <cell r="B4689" t="str">
            <v>MS2</v>
          </cell>
          <cell r="C4689" t="str">
            <v>ATGAAAGCACCGACCCCTTTC</v>
          </cell>
          <cell r="D4689">
            <v>21</v>
          </cell>
          <cell r="E4689">
            <v>2411</v>
          </cell>
          <cell r="F4689">
            <v>2431</v>
          </cell>
        </row>
        <row r="4690">
          <cell r="A4690" t="str">
            <v>M4689</v>
          </cell>
          <cell r="B4690" t="str">
            <v>MS2</v>
          </cell>
          <cell r="C4690" t="str">
            <v>TGAAAGCACCGACCCCTTTCT</v>
          </cell>
          <cell r="D4690">
            <v>21</v>
          </cell>
          <cell r="E4690">
            <v>2410</v>
          </cell>
          <cell r="F4690">
            <v>2430</v>
          </cell>
        </row>
        <row r="4691">
          <cell r="A4691" t="str">
            <v>M4690</v>
          </cell>
          <cell r="B4691" t="str">
            <v>MS2</v>
          </cell>
          <cell r="C4691" t="str">
            <v>GAAAGCACCGACCCCTTTCTG</v>
          </cell>
          <cell r="D4691">
            <v>21</v>
          </cell>
          <cell r="E4691">
            <v>2409</v>
          </cell>
          <cell r="F4691">
            <v>2429</v>
          </cell>
        </row>
        <row r="4692">
          <cell r="A4692" t="str">
            <v>M4691</v>
          </cell>
          <cell r="B4692" t="str">
            <v>MS2</v>
          </cell>
          <cell r="C4692" t="str">
            <v>AAAGCACCGACCCCTTTCTGG</v>
          </cell>
          <cell r="D4692">
            <v>21</v>
          </cell>
          <cell r="E4692">
            <v>2408</v>
          </cell>
          <cell r="F4692">
            <v>2428</v>
          </cell>
        </row>
        <row r="4693">
          <cell r="A4693" t="str">
            <v>M4692</v>
          </cell>
          <cell r="B4693" t="str">
            <v>MS2</v>
          </cell>
          <cell r="C4693" t="str">
            <v>AAGCACCGACCCCTTTCTGGA</v>
          </cell>
          <cell r="D4693">
            <v>21</v>
          </cell>
          <cell r="E4693">
            <v>2407</v>
          </cell>
          <cell r="F4693">
            <v>2427</v>
          </cell>
        </row>
        <row r="4694">
          <cell r="A4694" t="str">
            <v>M4693</v>
          </cell>
          <cell r="B4694" t="str">
            <v>MS2</v>
          </cell>
          <cell r="C4694" t="str">
            <v>AGCACCGACCCCTTTCTGGAG</v>
          </cell>
          <cell r="D4694">
            <v>21</v>
          </cell>
          <cell r="E4694">
            <v>2406</v>
          </cell>
          <cell r="F4694">
            <v>2426</v>
          </cell>
        </row>
        <row r="4695">
          <cell r="A4695" t="str">
            <v>M4694</v>
          </cell>
          <cell r="B4695" t="str">
            <v>MS2</v>
          </cell>
          <cell r="C4695" t="str">
            <v>GCACCGACCCCTTTCTGGAGG</v>
          </cell>
          <cell r="D4695">
            <v>21</v>
          </cell>
          <cell r="E4695">
            <v>2405</v>
          </cell>
          <cell r="F4695">
            <v>2425</v>
          </cell>
        </row>
        <row r="4696">
          <cell r="A4696" t="str">
            <v>M4695</v>
          </cell>
          <cell r="B4696" t="str">
            <v>MS2</v>
          </cell>
          <cell r="C4696" t="str">
            <v>CACCGACCCCTTTCTGGAGGT</v>
          </cell>
          <cell r="D4696">
            <v>21</v>
          </cell>
          <cell r="E4696">
            <v>2404</v>
          </cell>
          <cell r="F4696">
            <v>2424</v>
          </cell>
        </row>
        <row r="4697">
          <cell r="A4697" t="str">
            <v>M4696</v>
          </cell>
          <cell r="B4697" t="str">
            <v>MS2</v>
          </cell>
          <cell r="C4697" t="str">
            <v>ACCGACCCCTTTCTGGAGGTA</v>
          </cell>
          <cell r="D4697">
            <v>21</v>
          </cell>
          <cell r="E4697">
            <v>2403</v>
          </cell>
          <cell r="F4697">
            <v>2423</v>
          </cell>
        </row>
        <row r="4698">
          <cell r="A4698" t="str">
            <v>M4697</v>
          </cell>
          <cell r="B4698" t="str">
            <v>MS2</v>
          </cell>
          <cell r="C4698" t="str">
            <v>CCGACCCCTTTCTGGAGGTAC</v>
          </cell>
          <cell r="D4698">
            <v>21</v>
          </cell>
          <cell r="E4698">
            <v>2402</v>
          </cell>
          <cell r="F4698">
            <v>2422</v>
          </cell>
        </row>
        <row r="4699">
          <cell r="A4699" t="str">
            <v>M4698</v>
          </cell>
          <cell r="B4699" t="str">
            <v>MS2</v>
          </cell>
          <cell r="C4699" t="str">
            <v>CGACCCCTTTCTGGAGGTACA</v>
          </cell>
          <cell r="D4699">
            <v>21</v>
          </cell>
          <cell r="E4699">
            <v>2401</v>
          </cell>
          <cell r="F4699">
            <v>2421</v>
          </cell>
        </row>
        <row r="4700">
          <cell r="A4700" t="str">
            <v>M4699</v>
          </cell>
          <cell r="B4700" t="str">
            <v>MS2</v>
          </cell>
          <cell r="C4700" t="str">
            <v>GACCCCTTTCTGGAGGTACAT</v>
          </cell>
          <cell r="D4700">
            <v>21</v>
          </cell>
          <cell r="E4700">
            <v>2400</v>
          </cell>
          <cell r="F4700">
            <v>2420</v>
          </cell>
        </row>
        <row r="4701">
          <cell r="A4701" t="str">
            <v>M4700</v>
          </cell>
          <cell r="B4701" t="str">
            <v>MS2</v>
          </cell>
          <cell r="C4701" t="str">
            <v>ACCCCTTTCTGGAGGTACATA</v>
          </cell>
          <cell r="D4701">
            <v>21</v>
          </cell>
          <cell r="E4701">
            <v>2399</v>
          </cell>
          <cell r="F4701">
            <v>2419</v>
          </cell>
        </row>
        <row r="4702">
          <cell r="A4702" t="str">
            <v>M4701</v>
          </cell>
          <cell r="B4702" t="str">
            <v>MS2</v>
          </cell>
          <cell r="C4702" t="str">
            <v>CCCCTTTCTGGAGGTACATAT</v>
          </cell>
          <cell r="D4702">
            <v>21</v>
          </cell>
          <cell r="E4702">
            <v>2398</v>
          </cell>
          <cell r="F4702">
            <v>2418</v>
          </cell>
        </row>
        <row r="4703">
          <cell r="A4703" t="str">
            <v>M4702</v>
          </cell>
          <cell r="B4703" t="str">
            <v>MS2</v>
          </cell>
          <cell r="C4703" t="str">
            <v>CCCTTTCTGGAGGTACATATT</v>
          </cell>
          <cell r="D4703">
            <v>21</v>
          </cell>
          <cell r="E4703">
            <v>2397</v>
          </cell>
          <cell r="F4703">
            <v>2417</v>
          </cell>
        </row>
        <row r="4704">
          <cell r="A4704" t="str">
            <v>M4703</v>
          </cell>
          <cell r="B4704" t="str">
            <v>MS2</v>
          </cell>
          <cell r="C4704" t="str">
            <v>CCTTTCTGGAGGTACATATTC</v>
          </cell>
          <cell r="D4704">
            <v>21</v>
          </cell>
          <cell r="E4704">
            <v>2396</v>
          </cell>
          <cell r="F4704">
            <v>2416</v>
          </cell>
        </row>
        <row r="4705">
          <cell r="A4705" t="str">
            <v>M4704</v>
          </cell>
          <cell r="B4705" t="str">
            <v>MS2</v>
          </cell>
          <cell r="C4705" t="str">
            <v>CTTTCTGGAGGTACATATTCA</v>
          </cell>
          <cell r="D4705">
            <v>21</v>
          </cell>
          <cell r="E4705">
            <v>2395</v>
          </cell>
          <cell r="F4705">
            <v>2415</v>
          </cell>
        </row>
        <row r="4706">
          <cell r="A4706" t="str">
            <v>M4705</v>
          </cell>
          <cell r="B4706" t="str">
            <v>MS2</v>
          </cell>
          <cell r="C4706" t="str">
            <v>TTTCTGGAGGTACATATTCAT</v>
          </cell>
          <cell r="D4706">
            <v>21</v>
          </cell>
          <cell r="E4706">
            <v>2394</v>
          </cell>
          <cell r="F4706">
            <v>2414</v>
          </cell>
        </row>
        <row r="4707">
          <cell r="A4707" t="str">
            <v>M4706</v>
          </cell>
          <cell r="B4707" t="str">
            <v>MS2</v>
          </cell>
          <cell r="C4707" t="str">
            <v>TTCTGGAGGTACATATTCATA</v>
          </cell>
          <cell r="D4707">
            <v>21</v>
          </cell>
          <cell r="E4707">
            <v>2393</v>
          </cell>
          <cell r="F4707">
            <v>2413</v>
          </cell>
        </row>
        <row r="4708">
          <cell r="A4708" t="str">
            <v>M4707</v>
          </cell>
          <cell r="B4708" t="str">
            <v>MS2</v>
          </cell>
          <cell r="C4708" t="str">
            <v>TCTGGAGGTACATATTCATAT</v>
          </cell>
          <cell r="D4708">
            <v>21</v>
          </cell>
          <cell r="E4708">
            <v>2392</v>
          </cell>
          <cell r="F4708">
            <v>2412</v>
          </cell>
        </row>
        <row r="4709">
          <cell r="A4709" t="str">
            <v>M4708</v>
          </cell>
          <cell r="B4709" t="str">
            <v>MS2</v>
          </cell>
          <cell r="C4709" t="str">
            <v>CTGGAGGTACATATTCATATC</v>
          </cell>
          <cell r="D4709">
            <v>21</v>
          </cell>
          <cell r="E4709">
            <v>2391</v>
          </cell>
          <cell r="F4709">
            <v>2411</v>
          </cell>
        </row>
        <row r="4710">
          <cell r="A4710" t="str">
            <v>M4709</v>
          </cell>
          <cell r="B4710" t="str">
            <v>MS2</v>
          </cell>
          <cell r="C4710" t="str">
            <v>TGGAGGTACATATTCATATCA</v>
          </cell>
          <cell r="D4710">
            <v>21</v>
          </cell>
          <cell r="E4710">
            <v>2390</v>
          </cell>
          <cell r="F4710">
            <v>2410</v>
          </cell>
        </row>
        <row r="4711">
          <cell r="A4711" t="str">
            <v>M4710</v>
          </cell>
          <cell r="B4711" t="str">
            <v>MS2</v>
          </cell>
          <cell r="C4711" t="str">
            <v>GGAGGTACATATTCATATCAG</v>
          </cell>
          <cell r="D4711">
            <v>21</v>
          </cell>
          <cell r="E4711">
            <v>2389</v>
          </cell>
          <cell r="F4711">
            <v>2409</v>
          </cell>
        </row>
        <row r="4712">
          <cell r="A4712" t="str">
            <v>M4711</v>
          </cell>
          <cell r="B4712" t="str">
            <v>MS2</v>
          </cell>
          <cell r="C4712" t="str">
            <v>GAGGTACATATTCATATCAGG</v>
          </cell>
          <cell r="D4712">
            <v>21</v>
          </cell>
          <cell r="E4712">
            <v>2388</v>
          </cell>
          <cell r="F4712">
            <v>2408</v>
          </cell>
        </row>
        <row r="4713">
          <cell r="A4713" t="str">
            <v>M4712</v>
          </cell>
          <cell r="B4713" t="str">
            <v>MS2</v>
          </cell>
          <cell r="C4713" t="str">
            <v>AGGTACATATTCATATCAGGC</v>
          </cell>
          <cell r="D4713">
            <v>21</v>
          </cell>
          <cell r="E4713">
            <v>2387</v>
          </cell>
          <cell r="F4713">
            <v>2407</v>
          </cell>
        </row>
        <row r="4714">
          <cell r="A4714" t="str">
            <v>M4713</v>
          </cell>
          <cell r="B4714" t="str">
            <v>MS2</v>
          </cell>
          <cell r="C4714" t="str">
            <v>GGTACATATTCATATCAGGCT</v>
          </cell>
          <cell r="D4714">
            <v>21</v>
          </cell>
          <cell r="E4714">
            <v>2386</v>
          </cell>
          <cell r="F4714">
            <v>2406</v>
          </cell>
        </row>
        <row r="4715">
          <cell r="A4715" t="str">
            <v>M4714</v>
          </cell>
          <cell r="B4715" t="str">
            <v>MS2</v>
          </cell>
          <cell r="C4715" t="str">
            <v>GTACATATTCATATCAGGCTC</v>
          </cell>
          <cell r="D4715">
            <v>21</v>
          </cell>
          <cell r="E4715">
            <v>2385</v>
          </cell>
          <cell r="F4715">
            <v>2405</v>
          </cell>
        </row>
        <row r="4716">
          <cell r="A4716" t="str">
            <v>M4715</v>
          </cell>
          <cell r="B4716" t="str">
            <v>MS2</v>
          </cell>
          <cell r="C4716" t="str">
            <v>TACATATTCATATCAGGCTCC</v>
          </cell>
          <cell r="D4716">
            <v>21</v>
          </cell>
          <cell r="E4716">
            <v>2384</v>
          </cell>
          <cell r="F4716">
            <v>2404</v>
          </cell>
        </row>
        <row r="4717">
          <cell r="A4717" t="str">
            <v>M4716</v>
          </cell>
          <cell r="B4717" t="str">
            <v>MS2</v>
          </cell>
          <cell r="C4717" t="str">
            <v>ACATATTCATATCAGGCTCCT</v>
          </cell>
          <cell r="D4717">
            <v>21</v>
          </cell>
          <cell r="E4717">
            <v>2383</v>
          </cell>
          <cell r="F4717">
            <v>2403</v>
          </cell>
        </row>
        <row r="4718">
          <cell r="A4718" t="str">
            <v>M4717</v>
          </cell>
          <cell r="B4718" t="str">
            <v>MS2</v>
          </cell>
          <cell r="C4718" t="str">
            <v>CATATTCATATCAGGCTCCTT</v>
          </cell>
          <cell r="D4718">
            <v>21</v>
          </cell>
          <cell r="E4718">
            <v>2382</v>
          </cell>
          <cell r="F4718">
            <v>2402</v>
          </cell>
        </row>
        <row r="4719">
          <cell r="A4719" t="str">
            <v>M4718</v>
          </cell>
          <cell r="B4719" t="str">
            <v>MS2</v>
          </cell>
          <cell r="C4719" t="str">
            <v>ATATTCATATCAGGCTCCTTA</v>
          </cell>
          <cell r="D4719">
            <v>21</v>
          </cell>
          <cell r="E4719">
            <v>2381</v>
          </cell>
          <cell r="F4719">
            <v>2401</v>
          </cell>
        </row>
        <row r="4720">
          <cell r="A4720" t="str">
            <v>M4719</v>
          </cell>
          <cell r="B4720" t="str">
            <v>MS2</v>
          </cell>
          <cell r="C4720" t="str">
            <v>TATTCATATCAGGCTCCTTAC</v>
          </cell>
          <cell r="D4720">
            <v>21</v>
          </cell>
          <cell r="E4720">
            <v>2380</v>
          </cell>
          <cell r="F4720">
            <v>2400</v>
          </cell>
        </row>
        <row r="4721">
          <cell r="A4721" t="str">
            <v>M4720</v>
          </cell>
          <cell r="B4721" t="str">
            <v>MS2</v>
          </cell>
          <cell r="C4721" t="str">
            <v>ATTCATATCAGGCTCCTTACA</v>
          </cell>
          <cell r="D4721">
            <v>21</v>
          </cell>
          <cell r="E4721">
            <v>2379</v>
          </cell>
          <cell r="F4721">
            <v>2399</v>
          </cell>
        </row>
        <row r="4722">
          <cell r="A4722" t="str">
            <v>M4721</v>
          </cell>
          <cell r="B4722" t="str">
            <v>MS2</v>
          </cell>
          <cell r="C4722" t="str">
            <v>TTCATATCAGGCTCCTTACAG</v>
          </cell>
          <cell r="D4722">
            <v>21</v>
          </cell>
          <cell r="E4722">
            <v>2378</v>
          </cell>
          <cell r="F4722">
            <v>2398</v>
          </cell>
        </row>
        <row r="4723">
          <cell r="A4723" t="str">
            <v>M4722</v>
          </cell>
          <cell r="B4723" t="str">
            <v>MS2</v>
          </cell>
          <cell r="C4723" t="str">
            <v>TCATATCAGGCTCCTTACAGG</v>
          </cell>
          <cell r="D4723">
            <v>21</v>
          </cell>
          <cell r="E4723">
            <v>2377</v>
          </cell>
          <cell r="F4723">
            <v>2397</v>
          </cell>
        </row>
        <row r="4724">
          <cell r="A4724" t="str">
            <v>M4723</v>
          </cell>
          <cell r="B4724" t="str">
            <v>MS2</v>
          </cell>
          <cell r="C4724" t="str">
            <v>CATATCAGGCTCCTTACAGGC</v>
          </cell>
          <cell r="D4724">
            <v>21</v>
          </cell>
          <cell r="E4724">
            <v>2376</v>
          </cell>
          <cell r="F4724">
            <v>2396</v>
          </cell>
        </row>
        <row r="4725">
          <cell r="A4725" t="str">
            <v>M4724</v>
          </cell>
          <cell r="B4725" t="str">
            <v>MS2</v>
          </cell>
          <cell r="C4725" t="str">
            <v>ATATCAGGCTCCTTACAGGCA</v>
          </cell>
          <cell r="D4725">
            <v>21</v>
          </cell>
          <cell r="E4725">
            <v>2375</v>
          </cell>
          <cell r="F4725">
            <v>2395</v>
          </cell>
        </row>
        <row r="4726">
          <cell r="A4726" t="str">
            <v>M4725</v>
          </cell>
          <cell r="B4726" t="str">
            <v>MS2</v>
          </cell>
          <cell r="C4726" t="str">
            <v>TATCAGGCTCCTTACAGGCAG</v>
          </cell>
          <cell r="D4726">
            <v>21</v>
          </cell>
          <cell r="E4726">
            <v>2374</v>
          </cell>
          <cell r="F4726">
            <v>2394</v>
          </cell>
        </row>
        <row r="4727">
          <cell r="A4727" t="str">
            <v>M4726</v>
          </cell>
          <cell r="B4727" t="str">
            <v>MS2</v>
          </cell>
          <cell r="C4727" t="str">
            <v>ATCAGGCTCCTTACAGGCAGC</v>
          </cell>
          <cell r="D4727">
            <v>21</v>
          </cell>
          <cell r="E4727">
            <v>2373</v>
          </cell>
          <cell r="F4727">
            <v>2393</v>
          </cell>
        </row>
        <row r="4728">
          <cell r="A4728" t="str">
            <v>M4727</v>
          </cell>
          <cell r="B4728" t="str">
            <v>MS2</v>
          </cell>
          <cell r="C4728" t="str">
            <v>TCAGGCTCCTTACAGGCAGCC</v>
          </cell>
          <cell r="D4728">
            <v>21</v>
          </cell>
          <cell r="E4728">
            <v>2372</v>
          </cell>
          <cell r="F4728">
            <v>2392</v>
          </cell>
        </row>
        <row r="4729">
          <cell r="A4729" t="str">
            <v>M4728</v>
          </cell>
          <cell r="B4729" t="str">
            <v>MS2</v>
          </cell>
          <cell r="C4729" t="str">
            <v>CAGGCTCCTTACAGGCAGCCC</v>
          </cell>
          <cell r="D4729">
            <v>21</v>
          </cell>
          <cell r="E4729">
            <v>2371</v>
          </cell>
          <cell r="F4729">
            <v>2391</v>
          </cell>
        </row>
        <row r="4730">
          <cell r="A4730" t="str">
            <v>M4729</v>
          </cell>
          <cell r="B4730" t="str">
            <v>MS2</v>
          </cell>
          <cell r="C4730" t="str">
            <v>AGGCTCCTTACAGGCAGCCCG</v>
          </cell>
          <cell r="D4730">
            <v>21</v>
          </cell>
          <cell r="E4730">
            <v>2370</v>
          </cell>
          <cell r="F4730">
            <v>2390</v>
          </cell>
        </row>
        <row r="4731">
          <cell r="A4731" t="str">
            <v>M4730</v>
          </cell>
          <cell r="B4731" t="str">
            <v>MS2</v>
          </cell>
          <cell r="C4731" t="str">
            <v>GGCTCCTTACAGGCAGCCCGA</v>
          </cell>
          <cell r="D4731">
            <v>21</v>
          </cell>
          <cell r="E4731">
            <v>2369</v>
          </cell>
          <cell r="F4731">
            <v>2389</v>
          </cell>
        </row>
        <row r="4732">
          <cell r="A4732" t="str">
            <v>M4731</v>
          </cell>
          <cell r="B4732" t="str">
            <v>MS2</v>
          </cell>
          <cell r="C4732" t="str">
            <v>GCTCCTTACAGGCAGCCCGAT</v>
          </cell>
          <cell r="D4732">
            <v>21</v>
          </cell>
          <cell r="E4732">
            <v>2368</v>
          </cell>
          <cell r="F4732">
            <v>2388</v>
          </cell>
        </row>
        <row r="4733">
          <cell r="A4733" t="str">
            <v>M4732</v>
          </cell>
          <cell r="B4733" t="str">
            <v>MS2</v>
          </cell>
          <cell r="C4733" t="str">
            <v>CTCCTTACAGGCAGCCCGATC</v>
          </cell>
          <cell r="D4733">
            <v>21</v>
          </cell>
          <cell r="E4733">
            <v>2367</v>
          </cell>
          <cell r="F4733">
            <v>2387</v>
          </cell>
        </row>
        <row r="4734">
          <cell r="A4734" t="str">
            <v>M4733</v>
          </cell>
          <cell r="B4734" t="str">
            <v>MS2</v>
          </cell>
          <cell r="C4734" t="str">
            <v>TCCTTACAGGCAGCCCGATCT</v>
          </cell>
          <cell r="D4734">
            <v>21</v>
          </cell>
          <cell r="E4734">
            <v>2366</v>
          </cell>
          <cell r="F4734">
            <v>2386</v>
          </cell>
        </row>
        <row r="4735">
          <cell r="A4735" t="str">
            <v>M4734</v>
          </cell>
          <cell r="B4735" t="str">
            <v>MS2</v>
          </cell>
          <cell r="C4735" t="str">
            <v>CCTTACAGGCAGCCCGATCTA</v>
          </cell>
          <cell r="D4735">
            <v>21</v>
          </cell>
          <cell r="E4735">
            <v>2365</v>
          </cell>
          <cell r="F4735">
            <v>2385</v>
          </cell>
        </row>
        <row r="4736">
          <cell r="A4736" t="str">
            <v>M4735</v>
          </cell>
          <cell r="B4736" t="str">
            <v>MS2</v>
          </cell>
          <cell r="C4736" t="str">
            <v>CTTACAGGCAGCCCGATCTAT</v>
          </cell>
          <cell r="D4736">
            <v>21</v>
          </cell>
          <cell r="E4736">
            <v>2364</v>
          </cell>
          <cell r="F4736">
            <v>2384</v>
          </cell>
        </row>
        <row r="4737">
          <cell r="A4737" t="str">
            <v>M4736</v>
          </cell>
          <cell r="B4737" t="str">
            <v>MS2</v>
          </cell>
          <cell r="C4737" t="str">
            <v>TTACAGGCAGCCCGATCTATT</v>
          </cell>
          <cell r="D4737">
            <v>21</v>
          </cell>
          <cell r="E4737">
            <v>2363</v>
          </cell>
          <cell r="F4737">
            <v>2383</v>
          </cell>
        </row>
        <row r="4738">
          <cell r="A4738" t="str">
            <v>M4737</v>
          </cell>
          <cell r="B4738" t="str">
            <v>MS2</v>
          </cell>
          <cell r="C4738" t="str">
            <v>TACAGGCAGCCCGATCTATTT</v>
          </cell>
          <cell r="D4738">
            <v>21</v>
          </cell>
          <cell r="E4738">
            <v>2362</v>
          </cell>
          <cell r="F4738">
            <v>2382</v>
          </cell>
        </row>
        <row r="4739">
          <cell r="A4739" t="str">
            <v>M4738</v>
          </cell>
          <cell r="B4739" t="str">
            <v>MS2</v>
          </cell>
          <cell r="C4739" t="str">
            <v>ACAGGCAGCCCGATCTATTTT</v>
          </cell>
          <cell r="D4739">
            <v>21</v>
          </cell>
          <cell r="E4739">
            <v>2361</v>
          </cell>
          <cell r="F4739">
            <v>2381</v>
          </cell>
        </row>
        <row r="4740">
          <cell r="A4740" t="str">
            <v>M4739</v>
          </cell>
          <cell r="B4740" t="str">
            <v>MS2</v>
          </cell>
          <cell r="C4740" t="str">
            <v>CAGGCAGCCCGATCTATTTTA</v>
          </cell>
          <cell r="D4740">
            <v>21</v>
          </cell>
          <cell r="E4740">
            <v>2360</v>
          </cell>
          <cell r="F4740">
            <v>2380</v>
          </cell>
        </row>
        <row r="4741">
          <cell r="A4741" t="str">
            <v>M4740</v>
          </cell>
          <cell r="B4741" t="str">
            <v>MS2</v>
          </cell>
          <cell r="C4741" t="str">
            <v>AGGCAGCCCGATCTATTTTAT</v>
          </cell>
          <cell r="D4741">
            <v>21</v>
          </cell>
          <cell r="E4741">
            <v>2359</v>
          </cell>
          <cell r="F4741">
            <v>2379</v>
          </cell>
        </row>
        <row r="4742">
          <cell r="A4742" t="str">
            <v>M4741</v>
          </cell>
          <cell r="B4742" t="str">
            <v>MS2</v>
          </cell>
          <cell r="C4742" t="str">
            <v>GGCAGCCCGATCTATTTTATT</v>
          </cell>
          <cell r="D4742">
            <v>21</v>
          </cell>
          <cell r="E4742">
            <v>2358</v>
          </cell>
          <cell r="F4742">
            <v>2378</v>
          </cell>
        </row>
        <row r="4743">
          <cell r="A4743" t="str">
            <v>M4742</v>
          </cell>
          <cell r="B4743" t="str">
            <v>MS2</v>
          </cell>
          <cell r="C4743" t="str">
            <v>GCAGCCCGATCTATTTTATTA</v>
          </cell>
          <cell r="D4743">
            <v>21</v>
          </cell>
          <cell r="E4743">
            <v>2357</v>
          </cell>
          <cell r="F4743">
            <v>2377</v>
          </cell>
        </row>
        <row r="4744">
          <cell r="A4744" t="str">
            <v>M4743</v>
          </cell>
          <cell r="B4744" t="str">
            <v>MS2</v>
          </cell>
          <cell r="C4744" t="str">
            <v>CAGCCCGATCTATTTTATTAT</v>
          </cell>
          <cell r="D4744">
            <v>21</v>
          </cell>
          <cell r="E4744">
            <v>2356</v>
          </cell>
          <cell r="F4744">
            <v>2376</v>
          </cell>
        </row>
        <row r="4745">
          <cell r="A4745" t="str">
            <v>M4744</v>
          </cell>
          <cell r="B4745" t="str">
            <v>MS2</v>
          </cell>
          <cell r="C4745" t="str">
            <v>AGCCCGATCTATTTTATTATT</v>
          </cell>
          <cell r="D4745">
            <v>21</v>
          </cell>
          <cell r="E4745">
            <v>2355</v>
          </cell>
          <cell r="F4745">
            <v>2375</v>
          </cell>
        </row>
        <row r="4746">
          <cell r="A4746" t="str">
            <v>M4745</v>
          </cell>
          <cell r="B4746" t="str">
            <v>MS2</v>
          </cell>
          <cell r="C4746" t="str">
            <v>GCCCGATCTATTTTATTATTC</v>
          </cell>
          <cell r="D4746">
            <v>21</v>
          </cell>
          <cell r="E4746">
            <v>2354</v>
          </cell>
          <cell r="F4746">
            <v>2374</v>
          </cell>
        </row>
        <row r="4747">
          <cell r="A4747" t="str">
            <v>M4746</v>
          </cell>
          <cell r="B4747" t="str">
            <v>MS2</v>
          </cell>
          <cell r="C4747" t="str">
            <v>CCCGATCTATTTTATTATTCT</v>
          </cell>
          <cell r="D4747">
            <v>21</v>
          </cell>
          <cell r="E4747">
            <v>2353</v>
          </cell>
          <cell r="F4747">
            <v>2373</v>
          </cell>
        </row>
        <row r="4748">
          <cell r="A4748" t="str">
            <v>M4747</v>
          </cell>
          <cell r="B4748" t="str">
            <v>MS2</v>
          </cell>
          <cell r="C4748" t="str">
            <v>CCGATCTATTTTATTATTCTT</v>
          </cell>
          <cell r="D4748">
            <v>21</v>
          </cell>
          <cell r="E4748">
            <v>2352</v>
          </cell>
          <cell r="F4748">
            <v>2372</v>
          </cell>
        </row>
        <row r="4749">
          <cell r="A4749" t="str">
            <v>M4748</v>
          </cell>
          <cell r="B4749" t="str">
            <v>MS2</v>
          </cell>
          <cell r="C4749" t="str">
            <v>CGATCTATTTTATTATTCTTC</v>
          </cell>
          <cell r="D4749">
            <v>21</v>
          </cell>
          <cell r="E4749">
            <v>2351</v>
          </cell>
          <cell r="F4749">
            <v>2371</v>
          </cell>
        </row>
        <row r="4750">
          <cell r="A4750" t="str">
            <v>M4749</v>
          </cell>
          <cell r="B4750" t="str">
            <v>MS2</v>
          </cell>
          <cell r="C4750" t="str">
            <v>GATCTATTTTATTATTCTTCG</v>
          </cell>
          <cell r="D4750">
            <v>21</v>
          </cell>
          <cell r="E4750">
            <v>2350</v>
          </cell>
          <cell r="F4750">
            <v>2370</v>
          </cell>
        </row>
        <row r="4751">
          <cell r="A4751" t="str">
            <v>M4750</v>
          </cell>
          <cell r="B4751" t="str">
            <v>MS2</v>
          </cell>
          <cell r="C4751" t="str">
            <v>ATCTATTTTATTATTCTTCGG</v>
          </cell>
          <cell r="D4751">
            <v>21</v>
          </cell>
          <cell r="E4751">
            <v>2349</v>
          </cell>
          <cell r="F4751">
            <v>2369</v>
          </cell>
        </row>
        <row r="4752">
          <cell r="A4752" t="str">
            <v>M4751</v>
          </cell>
          <cell r="B4752" t="str">
            <v>MS2</v>
          </cell>
          <cell r="C4752" t="str">
            <v>TCTATTTTATTATTCTTCGGA</v>
          </cell>
          <cell r="D4752">
            <v>21</v>
          </cell>
          <cell r="E4752">
            <v>2348</v>
          </cell>
          <cell r="F4752">
            <v>2368</v>
          </cell>
        </row>
        <row r="4753">
          <cell r="A4753" t="str">
            <v>M4752</v>
          </cell>
          <cell r="B4753" t="str">
            <v>MS2</v>
          </cell>
          <cell r="C4753" t="str">
            <v>CTATTTTATTATTCTTCGGAA</v>
          </cell>
          <cell r="D4753">
            <v>21</v>
          </cell>
          <cell r="E4753">
            <v>2347</v>
          </cell>
          <cell r="F4753">
            <v>2367</v>
          </cell>
        </row>
        <row r="4754">
          <cell r="A4754" t="str">
            <v>M4753</v>
          </cell>
          <cell r="B4754" t="str">
            <v>MS2</v>
          </cell>
          <cell r="C4754" t="str">
            <v>TATTTTATTATTCTTCGGAAC</v>
          </cell>
          <cell r="D4754">
            <v>21</v>
          </cell>
          <cell r="E4754">
            <v>2346</v>
          </cell>
          <cell r="F4754">
            <v>2366</v>
          </cell>
        </row>
        <row r="4755">
          <cell r="A4755" t="str">
            <v>M4754</v>
          </cell>
          <cell r="B4755" t="str">
            <v>MS2</v>
          </cell>
          <cell r="C4755" t="str">
            <v>ATTTTATTATTCTTCGGAACT</v>
          </cell>
          <cell r="D4755">
            <v>21</v>
          </cell>
          <cell r="E4755">
            <v>2345</v>
          </cell>
          <cell r="F4755">
            <v>2365</v>
          </cell>
        </row>
        <row r="4756">
          <cell r="A4756" t="str">
            <v>M4755</v>
          </cell>
          <cell r="B4756" t="str">
            <v>MS2</v>
          </cell>
          <cell r="C4756" t="str">
            <v>TTTTATTATTCTTCGGAACTG</v>
          </cell>
          <cell r="D4756">
            <v>21</v>
          </cell>
          <cell r="E4756">
            <v>2344</v>
          </cell>
          <cell r="F4756">
            <v>2364</v>
          </cell>
        </row>
        <row r="4757">
          <cell r="A4757" t="str">
            <v>M4756</v>
          </cell>
          <cell r="B4757" t="str">
            <v>MS2</v>
          </cell>
          <cell r="C4757" t="str">
            <v>TTTATTATTCTTCGGAACTGT</v>
          </cell>
          <cell r="D4757">
            <v>21</v>
          </cell>
          <cell r="E4757">
            <v>2343</v>
          </cell>
          <cell r="F4757">
            <v>2363</v>
          </cell>
        </row>
        <row r="4758">
          <cell r="A4758" t="str">
            <v>M4757</v>
          </cell>
          <cell r="B4758" t="str">
            <v>MS2</v>
          </cell>
          <cell r="C4758" t="str">
            <v>TTATTATTCTTCGGAACTGTA</v>
          </cell>
          <cell r="D4758">
            <v>21</v>
          </cell>
          <cell r="E4758">
            <v>2342</v>
          </cell>
          <cell r="F4758">
            <v>2362</v>
          </cell>
        </row>
        <row r="4759">
          <cell r="A4759" t="str">
            <v>M4758</v>
          </cell>
          <cell r="B4759" t="str">
            <v>MS2</v>
          </cell>
          <cell r="C4759" t="str">
            <v>TATTATTCTTCGGAACTGTAA</v>
          </cell>
          <cell r="D4759">
            <v>21</v>
          </cell>
          <cell r="E4759">
            <v>2341</v>
          </cell>
          <cell r="F4759">
            <v>2361</v>
          </cell>
        </row>
        <row r="4760">
          <cell r="A4760" t="str">
            <v>M4759</v>
          </cell>
          <cell r="B4760" t="str">
            <v>MS2</v>
          </cell>
          <cell r="C4760" t="str">
            <v>ATTATTCTTCGGAACTGTAAA</v>
          </cell>
          <cell r="D4760">
            <v>21</v>
          </cell>
          <cell r="E4760">
            <v>2340</v>
          </cell>
          <cell r="F4760">
            <v>2360</v>
          </cell>
        </row>
        <row r="4761">
          <cell r="A4761" t="str">
            <v>M4760</v>
          </cell>
          <cell r="B4761" t="str">
            <v>MS2</v>
          </cell>
          <cell r="C4761" t="str">
            <v>TTATTCTTCGGAACTGTAAAC</v>
          </cell>
          <cell r="D4761">
            <v>21</v>
          </cell>
          <cell r="E4761">
            <v>2339</v>
          </cell>
          <cell r="F4761">
            <v>2359</v>
          </cell>
        </row>
        <row r="4762">
          <cell r="A4762" t="str">
            <v>M4761</v>
          </cell>
          <cell r="B4762" t="str">
            <v>MS2</v>
          </cell>
          <cell r="C4762" t="str">
            <v>TATTCTTCGGAACTGTAAACA</v>
          </cell>
          <cell r="D4762">
            <v>21</v>
          </cell>
          <cell r="E4762">
            <v>2338</v>
          </cell>
          <cell r="F4762">
            <v>2358</v>
          </cell>
        </row>
        <row r="4763">
          <cell r="A4763" t="str">
            <v>M4762</v>
          </cell>
          <cell r="B4763" t="str">
            <v>MS2</v>
          </cell>
          <cell r="C4763" t="str">
            <v>ATTCTTCGGAACTGTAAACAC</v>
          </cell>
          <cell r="D4763">
            <v>21</v>
          </cell>
          <cell r="E4763">
            <v>2337</v>
          </cell>
          <cell r="F4763">
            <v>2357</v>
          </cell>
        </row>
        <row r="4764">
          <cell r="A4764" t="str">
            <v>M4763</v>
          </cell>
          <cell r="B4764" t="str">
            <v>MS2</v>
          </cell>
          <cell r="C4764" t="str">
            <v>TTCTTCGGAACTGTAAACACT</v>
          </cell>
          <cell r="D4764">
            <v>21</v>
          </cell>
          <cell r="E4764">
            <v>2336</v>
          </cell>
          <cell r="F4764">
            <v>2356</v>
          </cell>
        </row>
        <row r="4765">
          <cell r="A4765" t="str">
            <v>M4764</v>
          </cell>
          <cell r="B4765" t="str">
            <v>MS2</v>
          </cell>
          <cell r="C4765" t="str">
            <v>TCTTCGGAACTGTAAACACTC</v>
          </cell>
          <cell r="D4765">
            <v>21</v>
          </cell>
          <cell r="E4765">
            <v>2335</v>
          </cell>
          <cell r="F4765">
            <v>2355</v>
          </cell>
        </row>
        <row r="4766">
          <cell r="A4766" t="str">
            <v>M4765</v>
          </cell>
          <cell r="B4766" t="str">
            <v>MS2</v>
          </cell>
          <cell r="C4766" t="str">
            <v>CTTCGGAACTGTAAACACTCC</v>
          </cell>
          <cell r="D4766">
            <v>21</v>
          </cell>
          <cell r="E4766">
            <v>2334</v>
          </cell>
          <cell r="F4766">
            <v>2354</v>
          </cell>
        </row>
        <row r="4767">
          <cell r="A4767" t="str">
            <v>M4766</v>
          </cell>
          <cell r="B4767" t="str">
            <v>MS2</v>
          </cell>
          <cell r="C4767" t="str">
            <v>TTCGGAACTGTAAACACTCCG</v>
          </cell>
          <cell r="D4767">
            <v>21</v>
          </cell>
          <cell r="E4767">
            <v>2333</v>
          </cell>
          <cell r="F4767">
            <v>2353</v>
          </cell>
        </row>
        <row r="4768">
          <cell r="A4768" t="str">
            <v>M4767</v>
          </cell>
          <cell r="B4768" t="str">
            <v>MS2</v>
          </cell>
          <cell r="C4768" t="str">
            <v>TCGGAACTGTAAACACTCCGT</v>
          </cell>
          <cell r="D4768">
            <v>21</v>
          </cell>
          <cell r="E4768">
            <v>2332</v>
          </cell>
          <cell r="F4768">
            <v>2352</v>
          </cell>
        </row>
        <row r="4769">
          <cell r="A4769" t="str">
            <v>M4768</v>
          </cell>
          <cell r="B4769" t="str">
            <v>MS2</v>
          </cell>
          <cell r="C4769" t="str">
            <v>CGGAACTGTAAACACTCCGTT</v>
          </cell>
          <cell r="D4769">
            <v>21</v>
          </cell>
          <cell r="E4769">
            <v>2331</v>
          </cell>
          <cell r="F4769">
            <v>2351</v>
          </cell>
        </row>
        <row r="4770">
          <cell r="A4770" t="str">
            <v>M4769</v>
          </cell>
          <cell r="B4770" t="str">
            <v>MS2</v>
          </cell>
          <cell r="C4770" t="str">
            <v>GGAACTGTAAACACTCCGTTC</v>
          </cell>
          <cell r="D4770">
            <v>21</v>
          </cell>
          <cell r="E4770">
            <v>2330</v>
          </cell>
          <cell r="F4770">
            <v>2350</v>
          </cell>
        </row>
        <row r="4771">
          <cell r="A4771" t="str">
            <v>M4770</v>
          </cell>
          <cell r="B4771" t="str">
            <v>MS2</v>
          </cell>
          <cell r="C4771" t="str">
            <v>GAACTGTAAACACTCCGTTCC</v>
          </cell>
          <cell r="D4771">
            <v>21</v>
          </cell>
          <cell r="E4771">
            <v>2329</v>
          </cell>
          <cell r="F4771">
            <v>2349</v>
          </cell>
        </row>
        <row r="4772">
          <cell r="A4772" t="str">
            <v>M4771</v>
          </cell>
          <cell r="B4772" t="str">
            <v>MS2</v>
          </cell>
          <cell r="C4772" t="str">
            <v>AACTGTAAACACTCCGTTCCC</v>
          </cell>
          <cell r="D4772">
            <v>21</v>
          </cell>
          <cell r="E4772">
            <v>2328</v>
          </cell>
          <cell r="F4772">
            <v>2348</v>
          </cell>
        </row>
        <row r="4773">
          <cell r="A4773" t="str">
            <v>M4772</v>
          </cell>
          <cell r="B4773" t="str">
            <v>MS2</v>
          </cell>
          <cell r="C4773" t="str">
            <v>ACTGTAAACACTCCGTTCCCT</v>
          </cell>
          <cell r="D4773">
            <v>21</v>
          </cell>
          <cell r="E4773">
            <v>2327</v>
          </cell>
          <cell r="F4773">
            <v>2347</v>
          </cell>
        </row>
        <row r="4774">
          <cell r="A4774" t="str">
            <v>M4773</v>
          </cell>
          <cell r="B4774" t="str">
            <v>MS2</v>
          </cell>
          <cell r="C4774" t="str">
            <v>CTGTAAACACTCCGTTCCCTA</v>
          </cell>
          <cell r="D4774">
            <v>21</v>
          </cell>
          <cell r="E4774">
            <v>2326</v>
          </cell>
          <cell r="F4774">
            <v>2346</v>
          </cell>
        </row>
        <row r="4775">
          <cell r="A4775" t="str">
            <v>M4774</v>
          </cell>
          <cell r="B4775" t="str">
            <v>MS2</v>
          </cell>
          <cell r="C4775" t="str">
            <v>TGTAAACACTCCGTTCCCTAC</v>
          </cell>
          <cell r="D4775">
            <v>21</v>
          </cell>
          <cell r="E4775">
            <v>2325</v>
          </cell>
          <cell r="F4775">
            <v>2345</v>
          </cell>
        </row>
        <row r="4776">
          <cell r="A4776" t="str">
            <v>M4775</v>
          </cell>
          <cell r="B4776" t="str">
            <v>MS2</v>
          </cell>
          <cell r="C4776" t="str">
            <v>GTAAACACTCCGTTCCCTACA</v>
          </cell>
          <cell r="D4776">
            <v>21</v>
          </cell>
          <cell r="E4776">
            <v>2324</v>
          </cell>
          <cell r="F4776">
            <v>2344</v>
          </cell>
        </row>
        <row r="4777">
          <cell r="A4777" t="str">
            <v>M4776</v>
          </cell>
          <cell r="B4777" t="str">
            <v>MS2</v>
          </cell>
          <cell r="C4777" t="str">
            <v>TAAACACTCCGTTCCCTACAA</v>
          </cell>
          <cell r="D4777">
            <v>21</v>
          </cell>
          <cell r="E4777">
            <v>2323</v>
          </cell>
          <cell r="F4777">
            <v>2343</v>
          </cell>
        </row>
        <row r="4778">
          <cell r="A4778" t="str">
            <v>M4777</v>
          </cell>
          <cell r="B4778" t="str">
            <v>MS2</v>
          </cell>
          <cell r="C4778" t="str">
            <v>AAACACTCCGTTCCCTACAAC</v>
          </cell>
          <cell r="D4778">
            <v>21</v>
          </cell>
          <cell r="E4778">
            <v>2322</v>
          </cell>
          <cell r="F4778">
            <v>2342</v>
          </cell>
        </row>
        <row r="4779">
          <cell r="A4779" t="str">
            <v>M4778</v>
          </cell>
          <cell r="B4779" t="str">
            <v>MS2</v>
          </cell>
          <cell r="C4779" t="str">
            <v>AACACTCCGTTCCCTACAACG</v>
          </cell>
          <cell r="D4779">
            <v>21</v>
          </cell>
          <cell r="E4779">
            <v>2321</v>
          </cell>
          <cell r="F4779">
            <v>2341</v>
          </cell>
        </row>
        <row r="4780">
          <cell r="A4780" t="str">
            <v>M4779</v>
          </cell>
          <cell r="B4780" t="str">
            <v>MS2</v>
          </cell>
          <cell r="C4780" t="str">
            <v>ACACTCCGTTCCCTACAACGA</v>
          </cell>
          <cell r="D4780">
            <v>21</v>
          </cell>
          <cell r="E4780">
            <v>2320</v>
          </cell>
          <cell r="F4780">
            <v>2340</v>
          </cell>
        </row>
        <row r="4781">
          <cell r="A4781" t="str">
            <v>M4780</v>
          </cell>
          <cell r="B4781" t="str">
            <v>MS2</v>
          </cell>
          <cell r="C4781" t="str">
            <v>CACTCCGTTCCCTACAACGAG</v>
          </cell>
          <cell r="D4781">
            <v>21</v>
          </cell>
          <cell r="E4781">
            <v>2319</v>
          </cell>
          <cell r="F4781">
            <v>2339</v>
          </cell>
        </row>
        <row r="4782">
          <cell r="A4782" t="str">
            <v>M4781</v>
          </cell>
          <cell r="B4782" t="str">
            <v>MS2</v>
          </cell>
          <cell r="C4782" t="str">
            <v>ACTCCGTTCCCTACAACGAGC</v>
          </cell>
          <cell r="D4782">
            <v>21</v>
          </cell>
          <cell r="E4782">
            <v>2318</v>
          </cell>
          <cell r="F4782">
            <v>2338</v>
          </cell>
        </row>
        <row r="4783">
          <cell r="A4783" t="str">
            <v>M4782</v>
          </cell>
          <cell r="B4783" t="str">
            <v>MS2</v>
          </cell>
          <cell r="C4783" t="str">
            <v>CTCCGTTCCCTACAACGAGCC</v>
          </cell>
          <cell r="D4783">
            <v>21</v>
          </cell>
          <cell r="E4783">
            <v>2317</v>
          </cell>
          <cell r="F4783">
            <v>2337</v>
          </cell>
        </row>
        <row r="4784">
          <cell r="A4784" t="str">
            <v>M4783</v>
          </cell>
          <cell r="B4784" t="str">
            <v>MS2</v>
          </cell>
          <cell r="C4784" t="str">
            <v>TCCGTTCCCTACAACGAGCCT</v>
          </cell>
          <cell r="D4784">
            <v>21</v>
          </cell>
          <cell r="E4784">
            <v>2316</v>
          </cell>
          <cell r="F4784">
            <v>2336</v>
          </cell>
        </row>
        <row r="4785">
          <cell r="A4785" t="str">
            <v>M4784</v>
          </cell>
          <cell r="B4785" t="str">
            <v>MS2</v>
          </cell>
          <cell r="C4785" t="str">
            <v>CCGTTCCCTACAACGAGCCTA</v>
          </cell>
          <cell r="D4785">
            <v>21</v>
          </cell>
          <cell r="E4785">
            <v>2315</v>
          </cell>
          <cell r="F4785">
            <v>2335</v>
          </cell>
        </row>
        <row r="4786">
          <cell r="A4786" t="str">
            <v>M4785</v>
          </cell>
          <cell r="B4786" t="str">
            <v>MS2</v>
          </cell>
          <cell r="C4786" t="str">
            <v>CGTTCCCTACAACGAGCCTAA</v>
          </cell>
          <cell r="D4786">
            <v>21</v>
          </cell>
          <cell r="E4786">
            <v>2314</v>
          </cell>
          <cell r="F4786">
            <v>2334</v>
          </cell>
        </row>
        <row r="4787">
          <cell r="A4787" t="str">
            <v>M4786</v>
          </cell>
          <cell r="B4787" t="str">
            <v>MS2</v>
          </cell>
          <cell r="C4787" t="str">
            <v>GTTCCCTACAACGAGCCTAAA</v>
          </cell>
          <cell r="D4787">
            <v>21</v>
          </cell>
          <cell r="E4787">
            <v>2313</v>
          </cell>
          <cell r="F4787">
            <v>2333</v>
          </cell>
        </row>
        <row r="4788">
          <cell r="A4788" t="str">
            <v>M4787</v>
          </cell>
          <cell r="B4788" t="str">
            <v>MS2</v>
          </cell>
          <cell r="C4788" t="str">
            <v>TTCCCTACAACGAGCCTAAAT</v>
          </cell>
          <cell r="D4788">
            <v>21</v>
          </cell>
          <cell r="E4788">
            <v>2312</v>
          </cell>
          <cell r="F4788">
            <v>2332</v>
          </cell>
        </row>
        <row r="4789">
          <cell r="A4789" t="str">
            <v>M4788</v>
          </cell>
          <cell r="B4789" t="str">
            <v>MS2</v>
          </cell>
          <cell r="C4789" t="str">
            <v>TCCCTACAACGAGCCTAAATT</v>
          </cell>
          <cell r="D4789">
            <v>21</v>
          </cell>
          <cell r="E4789">
            <v>2311</v>
          </cell>
          <cell r="F4789">
            <v>2331</v>
          </cell>
        </row>
        <row r="4790">
          <cell r="A4790" t="str">
            <v>M4789</v>
          </cell>
          <cell r="B4790" t="str">
            <v>MS2</v>
          </cell>
          <cell r="C4790" t="str">
            <v>CCCTACAACGAGCCTAAATTC</v>
          </cell>
          <cell r="D4790">
            <v>21</v>
          </cell>
          <cell r="E4790">
            <v>2310</v>
          </cell>
          <cell r="F4790">
            <v>2330</v>
          </cell>
        </row>
        <row r="4791">
          <cell r="A4791" t="str">
            <v>M4790</v>
          </cell>
          <cell r="B4791" t="str">
            <v>MS2</v>
          </cell>
          <cell r="C4791" t="str">
            <v>CCTACAACGAGCCTAAATTCA</v>
          </cell>
          <cell r="D4791">
            <v>21</v>
          </cell>
          <cell r="E4791">
            <v>2309</v>
          </cell>
          <cell r="F4791">
            <v>2329</v>
          </cell>
        </row>
        <row r="4792">
          <cell r="A4792" t="str">
            <v>M4791</v>
          </cell>
          <cell r="B4792" t="str">
            <v>MS2</v>
          </cell>
          <cell r="C4792" t="str">
            <v>CTACAACGAGCCTAAATTCAT</v>
          </cell>
          <cell r="D4792">
            <v>21</v>
          </cell>
          <cell r="E4792">
            <v>2308</v>
          </cell>
          <cell r="F4792">
            <v>2328</v>
          </cell>
        </row>
        <row r="4793">
          <cell r="A4793" t="str">
            <v>M4792</v>
          </cell>
          <cell r="B4793" t="str">
            <v>MS2</v>
          </cell>
          <cell r="C4793" t="str">
            <v>TACAACGAGCCTAAATTCATA</v>
          </cell>
          <cell r="D4793">
            <v>21</v>
          </cell>
          <cell r="E4793">
            <v>2307</v>
          </cell>
          <cell r="F4793">
            <v>2327</v>
          </cell>
        </row>
        <row r="4794">
          <cell r="A4794" t="str">
            <v>M4793</v>
          </cell>
          <cell r="B4794" t="str">
            <v>MS2</v>
          </cell>
          <cell r="C4794" t="str">
            <v>ACAACGAGCCTAAATTCATAT</v>
          </cell>
          <cell r="D4794">
            <v>21</v>
          </cell>
          <cell r="E4794">
            <v>2306</v>
          </cell>
          <cell r="F4794">
            <v>2326</v>
          </cell>
        </row>
        <row r="4795">
          <cell r="A4795" t="str">
            <v>M4794</v>
          </cell>
          <cell r="B4795" t="str">
            <v>MS2</v>
          </cell>
          <cell r="C4795" t="str">
            <v>CAACGAGCCTAAATTCATATG</v>
          </cell>
          <cell r="D4795">
            <v>21</v>
          </cell>
          <cell r="E4795">
            <v>2305</v>
          </cell>
          <cell r="F4795">
            <v>2325</v>
          </cell>
        </row>
        <row r="4796">
          <cell r="A4796" t="str">
            <v>M4795</v>
          </cell>
          <cell r="B4796" t="str">
            <v>MS2</v>
          </cell>
          <cell r="C4796" t="str">
            <v>AACGAGCCTAAATTCATATGA</v>
          </cell>
          <cell r="D4796">
            <v>21</v>
          </cell>
          <cell r="E4796">
            <v>2304</v>
          </cell>
          <cell r="F4796">
            <v>2324</v>
          </cell>
        </row>
        <row r="4797">
          <cell r="A4797" t="str">
            <v>M4796</v>
          </cell>
          <cell r="B4797" t="str">
            <v>MS2</v>
          </cell>
          <cell r="C4797" t="str">
            <v>ACGAGCCTAAATTCATATGAC</v>
          </cell>
          <cell r="D4797">
            <v>21</v>
          </cell>
          <cell r="E4797">
            <v>2303</v>
          </cell>
          <cell r="F4797">
            <v>2323</v>
          </cell>
        </row>
        <row r="4798">
          <cell r="A4798" t="str">
            <v>M4797</v>
          </cell>
          <cell r="B4798" t="str">
            <v>MS2</v>
          </cell>
          <cell r="C4798" t="str">
            <v>CGAGCCTAAATTCATATGACT</v>
          </cell>
          <cell r="D4798">
            <v>21</v>
          </cell>
          <cell r="E4798">
            <v>2302</v>
          </cell>
          <cell r="F4798">
            <v>2322</v>
          </cell>
        </row>
        <row r="4799">
          <cell r="A4799" t="str">
            <v>M4798</v>
          </cell>
          <cell r="B4799" t="str">
            <v>MS2</v>
          </cell>
          <cell r="C4799" t="str">
            <v>GAGCCTAAATTCATATGACTC</v>
          </cell>
          <cell r="D4799">
            <v>21</v>
          </cell>
          <cell r="E4799">
            <v>2301</v>
          </cell>
          <cell r="F4799">
            <v>2321</v>
          </cell>
        </row>
        <row r="4800">
          <cell r="A4800" t="str">
            <v>M4799</v>
          </cell>
          <cell r="B4800" t="str">
            <v>MS2</v>
          </cell>
          <cell r="C4800" t="str">
            <v>AGCCTAAATTCATATGACTCG</v>
          </cell>
          <cell r="D4800">
            <v>21</v>
          </cell>
          <cell r="E4800">
            <v>2300</v>
          </cell>
          <cell r="F4800">
            <v>2320</v>
          </cell>
        </row>
        <row r="4801">
          <cell r="A4801" t="str">
            <v>M4800</v>
          </cell>
          <cell r="B4801" t="str">
            <v>MS2</v>
          </cell>
          <cell r="C4801" t="str">
            <v>GCCTAAATTCATATGACTCGT</v>
          </cell>
          <cell r="D4801">
            <v>21</v>
          </cell>
          <cell r="E4801">
            <v>2299</v>
          </cell>
          <cell r="F4801">
            <v>2319</v>
          </cell>
        </row>
        <row r="4802">
          <cell r="A4802" t="str">
            <v>M4801</v>
          </cell>
          <cell r="B4802" t="str">
            <v>MS2</v>
          </cell>
          <cell r="C4802" t="str">
            <v>CCTAAATTCATATGACTCGTT</v>
          </cell>
          <cell r="D4802">
            <v>21</v>
          </cell>
          <cell r="E4802">
            <v>2298</v>
          </cell>
          <cell r="F4802">
            <v>2318</v>
          </cell>
        </row>
        <row r="4803">
          <cell r="A4803" t="str">
            <v>M4802</v>
          </cell>
          <cell r="B4803" t="str">
            <v>MS2</v>
          </cell>
          <cell r="C4803" t="str">
            <v>CTAAATTCATATGACTCGTTA</v>
          </cell>
          <cell r="D4803">
            <v>21</v>
          </cell>
          <cell r="E4803">
            <v>2297</v>
          </cell>
          <cell r="F4803">
            <v>2317</v>
          </cell>
        </row>
        <row r="4804">
          <cell r="A4804" t="str">
            <v>M4803</v>
          </cell>
          <cell r="B4804" t="str">
            <v>MS2</v>
          </cell>
          <cell r="C4804" t="str">
            <v>TAAATTCATATGACTCGTTAT</v>
          </cell>
          <cell r="D4804">
            <v>21</v>
          </cell>
          <cell r="E4804">
            <v>2296</v>
          </cell>
          <cell r="F4804">
            <v>2316</v>
          </cell>
        </row>
        <row r="4805">
          <cell r="A4805" t="str">
            <v>M4804</v>
          </cell>
          <cell r="B4805" t="str">
            <v>MS2</v>
          </cell>
          <cell r="C4805" t="str">
            <v>AAATTCATATGACTCGTTATA</v>
          </cell>
          <cell r="D4805">
            <v>21</v>
          </cell>
          <cell r="E4805">
            <v>2295</v>
          </cell>
          <cell r="F4805">
            <v>2315</v>
          </cell>
        </row>
        <row r="4806">
          <cell r="A4806" t="str">
            <v>M4805</v>
          </cell>
          <cell r="B4806" t="str">
            <v>MS2</v>
          </cell>
          <cell r="C4806" t="str">
            <v>AATTCATATGACTCGTTATAG</v>
          </cell>
          <cell r="D4806">
            <v>21</v>
          </cell>
          <cell r="E4806">
            <v>2294</v>
          </cell>
          <cell r="F4806">
            <v>2314</v>
          </cell>
        </row>
        <row r="4807">
          <cell r="A4807" t="str">
            <v>M4806</v>
          </cell>
          <cell r="B4807" t="str">
            <v>MS2</v>
          </cell>
          <cell r="C4807" t="str">
            <v>ATTCATATGACTCGTTATAGC</v>
          </cell>
          <cell r="D4807">
            <v>21</v>
          </cell>
          <cell r="E4807">
            <v>2293</v>
          </cell>
          <cell r="F4807">
            <v>2313</v>
          </cell>
        </row>
        <row r="4808">
          <cell r="A4808" t="str">
            <v>M4807</v>
          </cell>
          <cell r="B4808" t="str">
            <v>MS2</v>
          </cell>
          <cell r="C4808" t="str">
            <v>TTCATATGACTCGTTATAGCG</v>
          </cell>
          <cell r="D4808">
            <v>21</v>
          </cell>
          <cell r="E4808">
            <v>2292</v>
          </cell>
          <cell r="F4808">
            <v>2312</v>
          </cell>
        </row>
        <row r="4809">
          <cell r="A4809" t="str">
            <v>M4808</v>
          </cell>
          <cell r="B4809" t="str">
            <v>MS2</v>
          </cell>
          <cell r="C4809" t="str">
            <v>TCATATGACTCGTTATAGCGG</v>
          </cell>
          <cell r="D4809">
            <v>21</v>
          </cell>
          <cell r="E4809">
            <v>2291</v>
          </cell>
          <cell r="F4809">
            <v>2311</v>
          </cell>
        </row>
        <row r="4810">
          <cell r="A4810" t="str">
            <v>M4809</v>
          </cell>
          <cell r="B4810" t="str">
            <v>MS2</v>
          </cell>
          <cell r="C4810" t="str">
            <v>CATATGACTCGTTATAGCGGA</v>
          </cell>
          <cell r="D4810">
            <v>21</v>
          </cell>
          <cell r="E4810">
            <v>2290</v>
          </cell>
          <cell r="F4810">
            <v>2310</v>
          </cell>
        </row>
        <row r="4811">
          <cell r="A4811" t="str">
            <v>M4810</v>
          </cell>
          <cell r="B4811" t="str">
            <v>MS2</v>
          </cell>
          <cell r="C4811" t="str">
            <v>ATATGACTCGTTATAGCGGAC</v>
          </cell>
          <cell r="D4811">
            <v>21</v>
          </cell>
          <cell r="E4811">
            <v>2289</v>
          </cell>
          <cell r="F4811">
            <v>2309</v>
          </cell>
        </row>
        <row r="4812">
          <cell r="A4812" t="str">
            <v>M4811</v>
          </cell>
          <cell r="B4812" t="str">
            <v>MS2</v>
          </cell>
          <cell r="C4812" t="str">
            <v>TATGACTCGTTATAGCGGACC</v>
          </cell>
          <cell r="D4812">
            <v>21</v>
          </cell>
          <cell r="E4812">
            <v>2288</v>
          </cell>
          <cell r="F4812">
            <v>2308</v>
          </cell>
        </row>
        <row r="4813">
          <cell r="A4813" t="str">
            <v>M4812</v>
          </cell>
          <cell r="B4813" t="str">
            <v>MS2</v>
          </cell>
          <cell r="C4813" t="str">
            <v>ATGACTCGTTATAGCGGACCG</v>
          </cell>
          <cell r="D4813">
            <v>21</v>
          </cell>
          <cell r="E4813">
            <v>2287</v>
          </cell>
          <cell r="F4813">
            <v>2307</v>
          </cell>
        </row>
        <row r="4814">
          <cell r="A4814" t="str">
            <v>M4813</v>
          </cell>
          <cell r="B4814" t="str">
            <v>MS2</v>
          </cell>
          <cell r="C4814" t="str">
            <v>TGACTCGTTATAGCGGACCGC</v>
          </cell>
          <cell r="D4814">
            <v>21</v>
          </cell>
          <cell r="E4814">
            <v>2286</v>
          </cell>
          <cell r="F4814">
            <v>2306</v>
          </cell>
        </row>
        <row r="4815">
          <cell r="A4815" t="str">
            <v>M4814</v>
          </cell>
          <cell r="B4815" t="str">
            <v>MS2</v>
          </cell>
          <cell r="C4815" t="str">
            <v>GACTCGTTATAGCGGACCGCG</v>
          </cell>
          <cell r="D4815">
            <v>21</v>
          </cell>
          <cell r="E4815">
            <v>2285</v>
          </cell>
          <cell r="F4815">
            <v>2305</v>
          </cell>
        </row>
        <row r="4816">
          <cell r="A4816" t="str">
            <v>M4815</v>
          </cell>
          <cell r="B4816" t="str">
            <v>MS2</v>
          </cell>
          <cell r="C4816" t="str">
            <v>ACTCGTTATAGCGGACCGCGT</v>
          </cell>
          <cell r="D4816">
            <v>21</v>
          </cell>
          <cell r="E4816">
            <v>2284</v>
          </cell>
          <cell r="F4816">
            <v>2304</v>
          </cell>
        </row>
        <row r="4817">
          <cell r="A4817" t="str">
            <v>M4816</v>
          </cell>
          <cell r="B4817" t="str">
            <v>MS2</v>
          </cell>
          <cell r="C4817" t="str">
            <v>CTCGTTATAGCGGACCGCGTG</v>
          </cell>
          <cell r="D4817">
            <v>21</v>
          </cell>
          <cell r="E4817">
            <v>2283</v>
          </cell>
          <cell r="F4817">
            <v>2303</v>
          </cell>
        </row>
        <row r="4818">
          <cell r="A4818" t="str">
            <v>M4817</v>
          </cell>
          <cell r="B4818" t="str">
            <v>MS2</v>
          </cell>
          <cell r="C4818" t="str">
            <v>TCGTTATAGCGGACCGCGTGT</v>
          </cell>
          <cell r="D4818">
            <v>21</v>
          </cell>
          <cell r="E4818">
            <v>2282</v>
          </cell>
          <cell r="F4818">
            <v>2302</v>
          </cell>
        </row>
        <row r="4819">
          <cell r="A4819" t="str">
            <v>M4818</v>
          </cell>
          <cell r="B4819" t="str">
            <v>MS2</v>
          </cell>
          <cell r="C4819" t="str">
            <v>CGTTATAGCGGACCGCGTGTC</v>
          </cell>
          <cell r="D4819">
            <v>21</v>
          </cell>
          <cell r="E4819">
            <v>2281</v>
          </cell>
          <cell r="F4819">
            <v>2301</v>
          </cell>
        </row>
        <row r="4820">
          <cell r="A4820" t="str">
            <v>M4819</v>
          </cell>
          <cell r="B4820" t="str">
            <v>MS2</v>
          </cell>
          <cell r="C4820" t="str">
            <v>GTTATAGCGGACCGCGTGTCT</v>
          </cell>
          <cell r="D4820">
            <v>21</v>
          </cell>
          <cell r="E4820">
            <v>2280</v>
          </cell>
          <cell r="F4820">
            <v>2300</v>
          </cell>
        </row>
        <row r="4821">
          <cell r="A4821" t="str">
            <v>M4820</v>
          </cell>
          <cell r="B4821" t="str">
            <v>MS2</v>
          </cell>
          <cell r="C4821" t="str">
            <v>TTATAGCGGACCGCGTGTCTG</v>
          </cell>
          <cell r="D4821">
            <v>21</v>
          </cell>
          <cell r="E4821">
            <v>2279</v>
          </cell>
          <cell r="F4821">
            <v>2299</v>
          </cell>
        </row>
        <row r="4822">
          <cell r="A4822" t="str">
            <v>M4821</v>
          </cell>
          <cell r="B4822" t="str">
            <v>MS2</v>
          </cell>
          <cell r="C4822" t="str">
            <v>TATAGCGGACCGCGTGTCTGA</v>
          </cell>
          <cell r="D4822">
            <v>21</v>
          </cell>
          <cell r="E4822">
            <v>2278</v>
          </cell>
          <cell r="F4822">
            <v>2298</v>
          </cell>
        </row>
        <row r="4823">
          <cell r="A4823" t="str">
            <v>M4822</v>
          </cell>
          <cell r="B4823" t="str">
            <v>MS2</v>
          </cell>
          <cell r="C4823" t="str">
            <v>ATAGCGGACCGCGTGTCTGAT</v>
          </cell>
          <cell r="D4823">
            <v>21</v>
          </cell>
          <cell r="E4823">
            <v>2277</v>
          </cell>
          <cell r="F4823">
            <v>2297</v>
          </cell>
        </row>
        <row r="4824">
          <cell r="A4824" t="str">
            <v>M4823</v>
          </cell>
          <cell r="B4824" t="str">
            <v>MS2</v>
          </cell>
          <cell r="C4824" t="str">
            <v>TAGCGGACCGCGTGTCTGATC</v>
          </cell>
          <cell r="D4824">
            <v>21</v>
          </cell>
          <cell r="E4824">
            <v>2276</v>
          </cell>
          <cell r="F4824">
            <v>2296</v>
          </cell>
        </row>
        <row r="4825">
          <cell r="A4825" t="str">
            <v>M4824</v>
          </cell>
          <cell r="B4825" t="str">
            <v>MS2</v>
          </cell>
          <cell r="C4825" t="str">
            <v>AGCGGACCGCGTGTCTGATCC</v>
          </cell>
          <cell r="D4825">
            <v>21</v>
          </cell>
          <cell r="E4825">
            <v>2275</v>
          </cell>
          <cell r="F4825">
            <v>2295</v>
          </cell>
        </row>
        <row r="4826">
          <cell r="A4826" t="str">
            <v>M4825</v>
          </cell>
          <cell r="B4826" t="str">
            <v>MS2</v>
          </cell>
          <cell r="C4826" t="str">
            <v>GCGGACCGCGTGTCTGATCCA</v>
          </cell>
          <cell r="D4826">
            <v>21</v>
          </cell>
          <cell r="E4826">
            <v>2274</v>
          </cell>
          <cell r="F4826">
            <v>2294</v>
          </cell>
        </row>
        <row r="4827">
          <cell r="A4827" t="str">
            <v>M4826</v>
          </cell>
          <cell r="B4827" t="str">
            <v>MS2</v>
          </cell>
          <cell r="C4827" t="str">
            <v>CGGACCGCGTGTCTGATCCAC</v>
          </cell>
          <cell r="D4827">
            <v>21</v>
          </cell>
          <cell r="E4827">
            <v>2273</v>
          </cell>
          <cell r="F4827">
            <v>2293</v>
          </cell>
        </row>
        <row r="4828">
          <cell r="A4828" t="str">
            <v>M4827</v>
          </cell>
          <cell r="B4828" t="str">
            <v>MS2</v>
          </cell>
          <cell r="C4828" t="str">
            <v>GGACCGCGTGTCTGATCCACG</v>
          </cell>
          <cell r="D4828">
            <v>21</v>
          </cell>
          <cell r="E4828">
            <v>2272</v>
          </cell>
          <cell r="F4828">
            <v>2292</v>
          </cell>
        </row>
        <row r="4829">
          <cell r="A4829" t="str">
            <v>M4828</v>
          </cell>
          <cell r="B4829" t="str">
            <v>MS2</v>
          </cell>
          <cell r="C4829" t="str">
            <v>GACCGCGTGTCTGATCCACGG</v>
          </cell>
          <cell r="D4829">
            <v>21</v>
          </cell>
          <cell r="E4829">
            <v>2271</v>
          </cell>
          <cell r="F4829">
            <v>2291</v>
          </cell>
        </row>
        <row r="4830">
          <cell r="A4830" t="str">
            <v>M4829</v>
          </cell>
          <cell r="B4830" t="str">
            <v>MS2</v>
          </cell>
          <cell r="C4830" t="str">
            <v>ACCGCGTGTCTGATCCACGGC</v>
          </cell>
          <cell r="D4830">
            <v>21</v>
          </cell>
          <cell r="E4830">
            <v>2270</v>
          </cell>
          <cell r="F4830">
            <v>2290</v>
          </cell>
        </row>
        <row r="4831">
          <cell r="A4831" t="str">
            <v>M4830</v>
          </cell>
          <cell r="B4831" t="str">
            <v>MS2</v>
          </cell>
          <cell r="C4831" t="str">
            <v>CCGCGTGTCTGATCCACGGCG</v>
          </cell>
          <cell r="D4831">
            <v>21</v>
          </cell>
          <cell r="E4831">
            <v>2269</v>
          </cell>
          <cell r="F4831">
            <v>2289</v>
          </cell>
        </row>
        <row r="4832">
          <cell r="A4832" t="str">
            <v>M4831</v>
          </cell>
          <cell r="B4832" t="str">
            <v>MS2</v>
          </cell>
          <cell r="C4832" t="str">
            <v>CGCGTGTCTGATCCACGGCGC</v>
          </cell>
          <cell r="D4832">
            <v>21</v>
          </cell>
          <cell r="E4832">
            <v>2268</v>
          </cell>
          <cell r="F4832">
            <v>2288</v>
          </cell>
        </row>
        <row r="4833">
          <cell r="A4833" t="str">
            <v>M4832</v>
          </cell>
          <cell r="B4833" t="str">
            <v>MS2</v>
          </cell>
          <cell r="C4833" t="str">
            <v>GCGTGTCTGATCCACGGCGCA</v>
          </cell>
          <cell r="D4833">
            <v>21</v>
          </cell>
          <cell r="E4833">
            <v>2267</v>
          </cell>
          <cell r="F4833">
            <v>2287</v>
          </cell>
        </row>
        <row r="4834">
          <cell r="A4834" t="str">
            <v>M4833</v>
          </cell>
          <cell r="B4834" t="str">
            <v>MS2</v>
          </cell>
          <cell r="C4834" t="str">
            <v>CGTGTCTGATCCACGGCGCAC</v>
          </cell>
          <cell r="D4834">
            <v>21</v>
          </cell>
          <cell r="E4834">
            <v>2266</v>
          </cell>
          <cell r="F4834">
            <v>2286</v>
          </cell>
        </row>
        <row r="4835">
          <cell r="A4835" t="str">
            <v>M4834</v>
          </cell>
          <cell r="B4835" t="str">
            <v>MS2</v>
          </cell>
          <cell r="C4835" t="str">
            <v>GTGTCTGATCCACGGCGCACA</v>
          </cell>
          <cell r="D4835">
            <v>21</v>
          </cell>
          <cell r="E4835">
            <v>2265</v>
          </cell>
          <cell r="F4835">
            <v>2285</v>
          </cell>
        </row>
        <row r="4836">
          <cell r="A4836" t="str">
            <v>M4835</v>
          </cell>
          <cell r="B4836" t="str">
            <v>MS2</v>
          </cell>
          <cell r="C4836" t="str">
            <v>TGTCTGATCCACGGCGCACAT</v>
          </cell>
          <cell r="D4836">
            <v>21</v>
          </cell>
          <cell r="E4836">
            <v>2264</v>
          </cell>
          <cell r="F4836">
            <v>2284</v>
          </cell>
        </row>
        <row r="4837">
          <cell r="A4837" t="str">
            <v>M4836</v>
          </cell>
          <cell r="B4837" t="str">
            <v>MS2</v>
          </cell>
          <cell r="C4837" t="str">
            <v>GTCTGATCCACGGCGCACATT</v>
          </cell>
          <cell r="D4837">
            <v>21</v>
          </cell>
          <cell r="E4837">
            <v>2263</v>
          </cell>
          <cell r="F4837">
            <v>2283</v>
          </cell>
        </row>
        <row r="4838">
          <cell r="A4838" t="str">
            <v>M4837</v>
          </cell>
          <cell r="B4838" t="str">
            <v>MS2</v>
          </cell>
          <cell r="C4838" t="str">
            <v>TCTGATCCACGGCGCACATTG</v>
          </cell>
          <cell r="D4838">
            <v>21</v>
          </cell>
          <cell r="E4838">
            <v>2262</v>
          </cell>
          <cell r="F4838">
            <v>2282</v>
          </cell>
        </row>
        <row r="4839">
          <cell r="A4839" t="str">
            <v>M4838</v>
          </cell>
          <cell r="B4839" t="str">
            <v>MS2</v>
          </cell>
          <cell r="C4839" t="str">
            <v>CTGATCCACGGCGCACATTGG</v>
          </cell>
          <cell r="D4839">
            <v>21</v>
          </cell>
          <cell r="E4839">
            <v>2261</v>
          </cell>
          <cell r="F4839">
            <v>2281</v>
          </cell>
        </row>
        <row r="4840">
          <cell r="A4840" t="str">
            <v>M4839</v>
          </cell>
          <cell r="B4840" t="str">
            <v>MS2</v>
          </cell>
          <cell r="C4840" t="str">
            <v>TGATCCACGGCGCACATTGGT</v>
          </cell>
          <cell r="D4840">
            <v>21</v>
          </cell>
          <cell r="E4840">
            <v>2260</v>
          </cell>
          <cell r="F4840">
            <v>2280</v>
          </cell>
        </row>
        <row r="4841">
          <cell r="A4841" t="str">
            <v>M4840</v>
          </cell>
          <cell r="B4841" t="str">
            <v>MS2</v>
          </cell>
          <cell r="C4841" t="str">
            <v>GATCCACGGCGCACATTGGTC</v>
          </cell>
          <cell r="D4841">
            <v>21</v>
          </cell>
          <cell r="E4841">
            <v>2259</v>
          </cell>
          <cell r="F4841">
            <v>2279</v>
          </cell>
        </row>
        <row r="4842">
          <cell r="A4842" t="str">
            <v>M4841</v>
          </cell>
          <cell r="B4842" t="str">
            <v>MS2</v>
          </cell>
          <cell r="C4842" t="str">
            <v>ATCCACGGCGCACATTGGTCT</v>
          </cell>
          <cell r="D4842">
            <v>21</v>
          </cell>
          <cell r="E4842">
            <v>2258</v>
          </cell>
          <cell r="F4842">
            <v>2278</v>
          </cell>
        </row>
        <row r="4843">
          <cell r="A4843" t="str">
            <v>M4842</v>
          </cell>
          <cell r="B4843" t="str">
            <v>MS2</v>
          </cell>
          <cell r="C4843" t="str">
            <v>TCCACGGCGCACATTGGTCTC</v>
          </cell>
          <cell r="D4843">
            <v>21</v>
          </cell>
          <cell r="E4843">
            <v>2257</v>
          </cell>
          <cell r="F4843">
            <v>2277</v>
          </cell>
        </row>
        <row r="4844">
          <cell r="A4844" t="str">
            <v>M4843</v>
          </cell>
          <cell r="B4844" t="str">
            <v>MS2</v>
          </cell>
          <cell r="C4844" t="str">
            <v>CCACGGCGCACATTGGTCTCG</v>
          </cell>
          <cell r="D4844">
            <v>21</v>
          </cell>
          <cell r="E4844">
            <v>2256</v>
          </cell>
          <cell r="F4844">
            <v>2276</v>
          </cell>
        </row>
        <row r="4845">
          <cell r="A4845" t="str">
            <v>M4844</v>
          </cell>
          <cell r="B4845" t="str">
            <v>MS2</v>
          </cell>
          <cell r="C4845" t="str">
            <v>CACGGCGCACATTGGTCTCGG</v>
          </cell>
          <cell r="D4845">
            <v>21</v>
          </cell>
          <cell r="E4845">
            <v>2255</v>
          </cell>
          <cell r="F4845">
            <v>2275</v>
          </cell>
        </row>
        <row r="4846">
          <cell r="A4846" t="str">
            <v>M4845</v>
          </cell>
          <cell r="B4846" t="str">
            <v>MS2</v>
          </cell>
          <cell r="C4846" t="str">
            <v>ACGGCGCACATTGGTCTCGGA</v>
          </cell>
          <cell r="D4846">
            <v>21</v>
          </cell>
          <cell r="E4846">
            <v>2254</v>
          </cell>
          <cell r="F4846">
            <v>2274</v>
          </cell>
        </row>
        <row r="4847">
          <cell r="A4847" t="str">
            <v>M4846</v>
          </cell>
          <cell r="B4847" t="str">
            <v>MS2</v>
          </cell>
          <cell r="C4847" t="str">
            <v>CGGCGCACATTGGTCTCGGAC</v>
          </cell>
          <cell r="D4847">
            <v>21</v>
          </cell>
          <cell r="E4847">
            <v>2253</v>
          </cell>
          <cell r="F4847">
            <v>2273</v>
          </cell>
        </row>
        <row r="4848">
          <cell r="A4848" t="str">
            <v>M4847</v>
          </cell>
          <cell r="B4848" t="str">
            <v>MS2</v>
          </cell>
          <cell r="C4848" t="str">
            <v>GGCGCACATTGGTCTCGGACC</v>
          </cell>
          <cell r="D4848">
            <v>21</v>
          </cell>
          <cell r="E4848">
            <v>2252</v>
          </cell>
          <cell r="F4848">
            <v>2272</v>
          </cell>
        </row>
        <row r="4849">
          <cell r="A4849" t="str">
            <v>M4848</v>
          </cell>
          <cell r="B4849" t="str">
            <v>MS2</v>
          </cell>
          <cell r="C4849" t="str">
            <v>GCGCACATTGGTCTCGGACCA</v>
          </cell>
          <cell r="D4849">
            <v>21</v>
          </cell>
          <cell r="E4849">
            <v>2251</v>
          </cell>
          <cell r="F4849">
            <v>2271</v>
          </cell>
        </row>
        <row r="4850">
          <cell r="A4850" t="str">
            <v>M4849</v>
          </cell>
          <cell r="B4850" t="str">
            <v>MS2</v>
          </cell>
          <cell r="C4850" t="str">
            <v>CGCACATTGGTCTCGGACCAA</v>
          </cell>
          <cell r="D4850">
            <v>21</v>
          </cell>
          <cell r="E4850">
            <v>2250</v>
          </cell>
          <cell r="F4850">
            <v>2270</v>
          </cell>
        </row>
        <row r="4851">
          <cell r="A4851" t="str">
            <v>M4850</v>
          </cell>
          <cell r="B4851" t="str">
            <v>MS2</v>
          </cell>
          <cell r="C4851" t="str">
            <v>GCACATTGGTCTCGGACCAAT</v>
          </cell>
          <cell r="D4851">
            <v>21</v>
          </cell>
          <cell r="E4851">
            <v>2249</v>
          </cell>
          <cell r="F4851">
            <v>2269</v>
          </cell>
        </row>
        <row r="4852">
          <cell r="A4852" t="str">
            <v>M4851</v>
          </cell>
          <cell r="B4852" t="str">
            <v>MS2</v>
          </cell>
          <cell r="C4852" t="str">
            <v>CACATTGGTCTCGGACCAATA</v>
          </cell>
          <cell r="D4852">
            <v>21</v>
          </cell>
          <cell r="E4852">
            <v>2248</v>
          </cell>
          <cell r="F4852">
            <v>2268</v>
          </cell>
        </row>
        <row r="4853">
          <cell r="A4853" t="str">
            <v>M4852</v>
          </cell>
          <cell r="B4853" t="str">
            <v>MS2</v>
          </cell>
          <cell r="C4853" t="str">
            <v>ACATTGGTCTCGGACCAATAG</v>
          </cell>
          <cell r="D4853">
            <v>21</v>
          </cell>
          <cell r="E4853">
            <v>2247</v>
          </cell>
          <cell r="F4853">
            <v>2267</v>
          </cell>
        </row>
        <row r="4854">
          <cell r="A4854" t="str">
            <v>M4853</v>
          </cell>
          <cell r="B4854" t="str">
            <v>MS2</v>
          </cell>
          <cell r="C4854" t="str">
            <v>CATTGGTCTCGGACCAATAGA</v>
          </cell>
          <cell r="D4854">
            <v>21</v>
          </cell>
          <cell r="E4854">
            <v>2246</v>
          </cell>
          <cell r="F4854">
            <v>2266</v>
          </cell>
        </row>
        <row r="4855">
          <cell r="A4855" t="str">
            <v>M4854</v>
          </cell>
          <cell r="B4855" t="str">
            <v>MS2</v>
          </cell>
          <cell r="C4855" t="str">
            <v>ATTGGTCTCGGACCAATAGAG</v>
          </cell>
          <cell r="D4855">
            <v>21</v>
          </cell>
          <cell r="E4855">
            <v>2245</v>
          </cell>
          <cell r="F4855">
            <v>2265</v>
          </cell>
        </row>
        <row r="4856">
          <cell r="A4856" t="str">
            <v>M4855</v>
          </cell>
          <cell r="B4856" t="str">
            <v>MS2</v>
          </cell>
          <cell r="C4856" t="str">
            <v>TTGGTCTCGGACCAATAGAGC</v>
          </cell>
          <cell r="D4856">
            <v>21</v>
          </cell>
          <cell r="E4856">
            <v>2244</v>
          </cell>
          <cell r="F4856">
            <v>2264</v>
          </cell>
        </row>
        <row r="4857">
          <cell r="A4857" t="str">
            <v>M4856</v>
          </cell>
          <cell r="B4857" t="str">
            <v>MS2</v>
          </cell>
          <cell r="C4857" t="str">
            <v>TGGTCTCGGACCAATAGAGCC</v>
          </cell>
          <cell r="D4857">
            <v>21</v>
          </cell>
          <cell r="E4857">
            <v>2243</v>
          </cell>
          <cell r="F4857">
            <v>2263</v>
          </cell>
        </row>
        <row r="4858">
          <cell r="A4858" t="str">
            <v>M4857</v>
          </cell>
          <cell r="B4858" t="str">
            <v>MS2</v>
          </cell>
          <cell r="C4858" t="str">
            <v>GGTCTCGGACCAATAGAGCCG</v>
          </cell>
          <cell r="D4858">
            <v>21</v>
          </cell>
          <cell r="E4858">
            <v>2242</v>
          </cell>
          <cell r="F4858">
            <v>2262</v>
          </cell>
        </row>
        <row r="4859">
          <cell r="A4859" t="str">
            <v>M4858</v>
          </cell>
          <cell r="B4859" t="str">
            <v>MS2</v>
          </cell>
          <cell r="C4859" t="str">
            <v>GTCTCGGACCAATAGAGCCGC</v>
          </cell>
          <cell r="D4859">
            <v>21</v>
          </cell>
          <cell r="E4859">
            <v>2241</v>
          </cell>
          <cell r="F4859">
            <v>2261</v>
          </cell>
        </row>
        <row r="4860">
          <cell r="A4860" t="str">
            <v>M4859</v>
          </cell>
          <cell r="B4860" t="str">
            <v>MS2</v>
          </cell>
          <cell r="C4860" t="str">
            <v>TCTCGGACCAATAGAGCCGCT</v>
          </cell>
          <cell r="D4860">
            <v>21</v>
          </cell>
          <cell r="E4860">
            <v>2240</v>
          </cell>
          <cell r="F4860">
            <v>2260</v>
          </cell>
        </row>
        <row r="4861">
          <cell r="A4861" t="str">
            <v>M4860</v>
          </cell>
          <cell r="B4861" t="str">
            <v>MS2</v>
          </cell>
          <cell r="C4861" t="str">
            <v>CTCGGACCAATAGAGCCGCTC</v>
          </cell>
          <cell r="D4861">
            <v>21</v>
          </cell>
          <cell r="E4861">
            <v>2239</v>
          </cell>
          <cell r="F4861">
            <v>2259</v>
          </cell>
        </row>
        <row r="4862">
          <cell r="A4862" t="str">
            <v>M4861</v>
          </cell>
          <cell r="B4862" t="str">
            <v>MS2</v>
          </cell>
          <cell r="C4862" t="str">
            <v>TCGGACCAATAGAGCCGCTCT</v>
          </cell>
          <cell r="D4862">
            <v>21</v>
          </cell>
          <cell r="E4862">
            <v>2238</v>
          </cell>
          <cell r="F4862">
            <v>2258</v>
          </cell>
        </row>
        <row r="4863">
          <cell r="A4863" t="str">
            <v>M4862</v>
          </cell>
          <cell r="B4863" t="str">
            <v>MS2</v>
          </cell>
          <cell r="C4863" t="str">
            <v>CGGACCAATAGAGCCGCTCTC</v>
          </cell>
          <cell r="D4863">
            <v>21</v>
          </cell>
          <cell r="E4863">
            <v>2237</v>
          </cell>
          <cell r="F4863">
            <v>2257</v>
          </cell>
        </row>
        <row r="4864">
          <cell r="A4864" t="str">
            <v>M4863</v>
          </cell>
          <cell r="B4864" t="str">
            <v>MS2</v>
          </cell>
          <cell r="C4864" t="str">
            <v>GGACCAATAGAGCCGCTCTCA</v>
          </cell>
          <cell r="D4864">
            <v>21</v>
          </cell>
          <cell r="E4864">
            <v>2236</v>
          </cell>
          <cell r="F4864">
            <v>2256</v>
          </cell>
        </row>
        <row r="4865">
          <cell r="A4865" t="str">
            <v>M4864</v>
          </cell>
          <cell r="B4865" t="str">
            <v>MS2</v>
          </cell>
          <cell r="C4865" t="str">
            <v>GACCAATAGAGCCGCTCTCAG</v>
          </cell>
          <cell r="D4865">
            <v>21</v>
          </cell>
          <cell r="E4865">
            <v>2235</v>
          </cell>
          <cell r="F4865">
            <v>2255</v>
          </cell>
        </row>
        <row r="4866">
          <cell r="A4866" t="str">
            <v>M4865</v>
          </cell>
          <cell r="B4866" t="str">
            <v>MS2</v>
          </cell>
          <cell r="C4866" t="str">
            <v>ACCAATAGAGCCGCTCTCAGA</v>
          </cell>
          <cell r="D4866">
            <v>21</v>
          </cell>
          <cell r="E4866">
            <v>2234</v>
          </cell>
          <cell r="F4866">
            <v>2254</v>
          </cell>
        </row>
        <row r="4867">
          <cell r="A4867" t="str">
            <v>M4866</v>
          </cell>
          <cell r="B4867" t="str">
            <v>MS2</v>
          </cell>
          <cell r="C4867" t="str">
            <v>CCAATAGAGCCGCTCTCAGAG</v>
          </cell>
          <cell r="D4867">
            <v>21</v>
          </cell>
          <cell r="E4867">
            <v>2233</v>
          </cell>
          <cell r="F4867">
            <v>2253</v>
          </cell>
        </row>
        <row r="4868">
          <cell r="A4868" t="str">
            <v>M4867</v>
          </cell>
          <cell r="B4868" t="str">
            <v>MS2</v>
          </cell>
          <cell r="C4868" t="str">
            <v>CAATAGAGCCGCTCTCAGAGC</v>
          </cell>
          <cell r="D4868">
            <v>21</v>
          </cell>
          <cell r="E4868">
            <v>2232</v>
          </cell>
          <cell r="F4868">
            <v>2252</v>
          </cell>
        </row>
        <row r="4869">
          <cell r="A4869" t="str">
            <v>M4868</v>
          </cell>
          <cell r="B4869" t="str">
            <v>MS2</v>
          </cell>
          <cell r="C4869" t="str">
            <v>AATAGAGCCGCTCTCAGAGCG</v>
          </cell>
          <cell r="D4869">
            <v>21</v>
          </cell>
          <cell r="E4869">
            <v>2231</v>
          </cell>
          <cell r="F4869">
            <v>2251</v>
          </cell>
        </row>
        <row r="4870">
          <cell r="A4870" t="str">
            <v>M4869</v>
          </cell>
          <cell r="B4870" t="str">
            <v>MS2</v>
          </cell>
          <cell r="C4870" t="str">
            <v>ATAGAGCCGCTCTCAGAGCGC</v>
          </cell>
          <cell r="D4870">
            <v>21</v>
          </cell>
          <cell r="E4870">
            <v>2230</v>
          </cell>
          <cell r="F4870">
            <v>2250</v>
          </cell>
        </row>
        <row r="4871">
          <cell r="A4871" t="str">
            <v>M4870</v>
          </cell>
          <cell r="B4871" t="str">
            <v>MS2</v>
          </cell>
          <cell r="C4871" t="str">
            <v>TAGAGCCGCTCTCAGAGCGCG</v>
          </cell>
          <cell r="D4871">
            <v>21</v>
          </cell>
          <cell r="E4871">
            <v>2229</v>
          </cell>
          <cell r="F4871">
            <v>2249</v>
          </cell>
        </row>
        <row r="4872">
          <cell r="A4872" t="str">
            <v>M4871</v>
          </cell>
          <cell r="B4872" t="str">
            <v>MS2</v>
          </cell>
          <cell r="C4872" t="str">
            <v>AGAGCCGCTCTCAGAGCGCGG</v>
          </cell>
          <cell r="D4872">
            <v>21</v>
          </cell>
          <cell r="E4872">
            <v>2228</v>
          </cell>
          <cell r="F4872">
            <v>2248</v>
          </cell>
        </row>
        <row r="4873">
          <cell r="A4873" t="str">
            <v>M4872</v>
          </cell>
          <cell r="B4873" t="str">
            <v>MS2</v>
          </cell>
          <cell r="C4873" t="str">
            <v>GAGCCGCTCTCAGAGCGCGGG</v>
          </cell>
          <cell r="D4873">
            <v>21</v>
          </cell>
          <cell r="E4873">
            <v>2227</v>
          </cell>
          <cell r="F4873">
            <v>2247</v>
          </cell>
        </row>
        <row r="4874">
          <cell r="A4874" t="str">
            <v>M4873</v>
          </cell>
          <cell r="B4874" t="str">
            <v>MS2</v>
          </cell>
          <cell r="C4874" t="str">
            <v>AGCCGCTCTCAGAGCGCGGGG</v>
          </cell>
          <cell r="D4874">
            <v>21</v>
          </cell>
          <cell r="E4874">
            <v>2226</v>
          </cell>
          <cell r="F4874">
            <v>2246</v>
          </cell>
        </row>
        <row r="4875">
          <cell r="A4875" t="str">
            <v>M4874</v>
          </cell>
          <cell r="B4875" t="str">
            <v>MS2</v>
          </cell>
          <cell r="C4875" t="str">
            <v>GCCGCTCTCAGAGCGCGGGGG</v>
          </cell>
          <cell r="D4875">
            <v>21</v>
          </cell>
          <cell r="E4875">
            <v>2225</v>
          </cell>
          <cell r="F4875">
            <v>2245</v>
          </cell>
        </row>
        <row r="4876">
          <cell r="A4876" t="str">
            <v>M4875</v>
          </cell>
          <cell r="B4876" t="str">
            <v>MS2</v>
          </cell>
          <cell r="C4876" t="str">
            <v>CCGCTCTCAGAGCGCGGGGGG</v>
          </cell>
          <cell r="D4876">
            <v>21</v>
          </cell>
          <cell r="E4876">
            <v>2224</v>
          </cell>
          <cell r="F4876">
            <v>2244</v>
          </cell>
        </row>
        <row r="4877">
          <cell r="A4877" t="str">
            <v>M4876</v>
          </cell>
          <cell r="B4877" t="str">
            <v>MS2</v>
          </cell>
          <cell r="C4877" t="str">
            <v>CGCTCTCAGAGCGCGGGGGGT</v>
          </cell>
          <cell r="D4877">
            <v>21</v>
          </cell>
          <cell r="E4877">
            <v>2223</v>
          </cell>
          <cell r="F4877">
            <v>2243</v>
          </cell>
        </row>
        <row r="4878">
          <cell r="A4878" t="str">
            <v>M4877</v>
          </cell>
          <cell r="B4878" t="str">
            <v>MS2</v>
          </cell>
          <cell r="C4878" t="str">
            <v>GCTCTCAGAGCGCGGGGGGTA</v>
          </cell>
          <cell r="D4878">
            <v>21</v>
          </cell>
          <cell r="E4878">
            <v>2222</v>
          </cell>
          <cell r="F4878">
            <v>2242</v>
          </cell>
        </row>
        <row r="4879">
          <cell r="A4879" t="str">
            <v>M4878</v>
          </cell>
          <cell r="B4879" t="str">
            <v>MS2</v>
          </cell>
          <cell r="C4879" t="str">
            <v>CTCTCAGAGCGCGGGGGGTAA</v>
          </cell>
          <cell r="D4879">
            <v>21</v>
          </cell>
          <cell r="E4879">
            <v>2221</v>
          </cell>
          <cell r="F4879">
            <v>2241</v>
          </cell>
        </row>
        <row r="4880">
          <cell r="A4880" t="str">
            <v>M4879</v>
          </cell>
          <cell r="B4880" t="str">
            <v>MS2</v>
          </cell>
          <cell r="C4880" t="str">
            <v>TCTCAGAGCGCGGGGGGTAAC</v>
          </cell>
          <cell r="D4880">
            <v>21</v>
          </cell>
          <cell r="E4880">
            <v>2220</v>
          </cell>
          <cell r="F4880">
            <v>2240</v>
          </cell>
        </row>
        <row r="4881">
          <cell r="A4881" t="str">
            <v>M4880</v>
          </cell>
          <cell r="B4881" t="str">
            <v>MS2</v>
          </cell>
          <cell r="C4881" t="str">
            <v>CTCAGAGCGCGGGGGGTAACG</v>
          </cell>
          <cell r="D4881">
            <v>21</v>
          </cell>
          <cell r="E4881">
            <v>2219</v>
          </cell>
          <cell r="F4881">
            <v>2239</v>
          </cell>
        </row>
        <row r="4882">
          <cell r="A4882" t="str">
            <v>M4881</v>
          </cell>
          <cell r="B4882" t="str">
            <v>MS2</v>
          </cell>
          <cell r="C4882" t="str">
            <v>TCAGAGCGCGGGGGGTAACGG</v>
          </cell>
          <cell r="D4882">
            <v>21</v>
          </cell>
          <cell r="E4882">
            <v>2218</v>
          </cell>
          <cell r="F4882">
            <v>2238</v>
          </cell>
        </row>
        <row r="4883">
          <cell r="A4883" t="str">
            <v>M4882</v>
          </cell>
          <cell r="B4883" t="str">
            <v>MS2</v>
          </cell>
          <cell r="C4883" t="str">
            <v>CAGAGCGCGGGGGGTAACGGT</v>
          </cell>
          <cell r="D4883">
            <v>21</v>
          </cell>
          <cell r="E4883">
            <v>2217</v>
          </cell>
          <cell r="F4883">
            <v>2237</v>
          </cell>
        </row>
        <row r="4884">
          <cell r="A4884" t="str">
            <v>M4883</v>
          </cell>
          <cell r="B4884" t="str">
            <v>MS2</v>
          </cell>
          <cell r="C4884" t="str">
            <v>AGAGCGCGGGGGGTAACGGTT</v>
          </cell>
          <cell r="D4884">
            <v>21</v>
          </cell>
          <cell r="E4884">
            <v>2216</v>
          </cell>
          <cell r="F4884">
            <v>2236</v>
          </cell>
        </row>
        <row r="4885">
          <cell r="A4885" t="str">
            <v>M4884</v>
          </cell>
          <cell r="B4885" t="str">
            <v>MS2</v>
          </cell>
          <cell r="C4885" t="str">
            <v>GAGCGCGGGGGGTAACGGTTG</v>
          </cell>
          <cell r="D4885">
            <v>21</v>
          </cell>
          <cell r="E4885">
            <v>2215</v>
          </cell>
          <cell r="F4885">
            <v>2235</v>
          </cell>
        </row>
        <row r="4886">
          <cell r="A4886" t="str">
            <v>M4885</v>
          </cell>
          <cell r="B4886" t="str">
            <v>MS2</v>
          </cell>
          <cell r="C4886" t="str">
            <v>AGCGCGGGGGGTAACGGTTGC</v>
          </cell>
          <cell r="D4886">
            <v>21</v>
          </cell>
          <cell r="E4886">
            <v>2214</v>
          </cell>
          <cell r="F4886">
            <v>2234</v>
          </cell>
        </row>
        <row r="4887">
          <cell r="A4887" t="str">
            <v>M4886</v>
          </cell>
          <cell r="B4887" t="str">
            <v>MS2</v>
          </cell>
          <cell r="C4887" t="str">
            <v>GCGCGGGGGGTAACGGTTGCT</v>
          </cell>
          <cell r="D4887">
            <v>21</v>
          </cell>
          <cell r="E4887">
            <v>2213</v>
          </cell>
          <cell r="F4887">
            <v>2233</v>
          </cell>
        </row>
        <row r="4888">
          <cell r="A4888" t="str">
            <v>M4887</v>
          </cell>
          <cell r="B4888" t="str">
            <v>MS2</v>
          </cell>
          <cell r="C4888" t="str">
            <v>CGCGGGGGGTAACGGTTGCTT</v>
          </cell>
          <cell r="D4888">
            <v>21</v>
          </cell>
          <cell r="E4888">
            <v>2212</v>
          </cell>
          <cell r="F4888">
            <v>2232</v>
          </cell>
        </row>
        <row r="4889">
          <cell r="A4889" t="str">
            <v>M4888</v>
          </cell>
          <cell r="B4889" t="str">
            <v>MS2</v>
          </cell>
          <cell r="C4889" t="str">
            <v>GCGGGGGGTAACGGTTGCTTG</v>
          </cell>
          <cell r="D4889">
            <v>21</v>
          </cell>
          <cell r="E4889">
            <v>2211</v>
          </cell>
          <cell r="F4889">
            <v>2231</v>
          </cell>
        </row>
        <row r="4890">
          <cell r="A4890" t="str">
            <v>M4889</v>
          </cell>
          <cell r="B4890" t="str">
            <v>MS2</v>
          </cell>
          <cell r="C4890" t="str">
            <v>CGGGGGGTAACGGTTGCTTGT</v>
          </cell>
          <cell r="D4890">
            <v>21</v>
          </cell>
          <cell r="E4890">
            <v>2210</v>
          </cell>
          <cell r="F4890">
            <v>2230</v>
          </cell>
        </row>
        <row r="4891">
          <cell r="A4891" t="str">
            <v>M4890</v>
          </cell>
          <cell r="B4891" t="str">
            <v>MS2</v>
          </cell>
          <cell r="C4891" t="str">
            <v>GGGGGGTAACGGTTGCTTGTT</v>
          </cell>
          <cell r="D4891">
            <v>21</v>
          </cell>
          <cell r="E4891">
            <v>2209</v>
          </cell>
          <cell r="F4891">
            <v>2229</v>
          </cell>
        </row>
        <row r="4892">
          <cell r="A4892" t="str">
            <v>M4891</v>
          </cell>
          <cell r="B4892" t="str">
            <v>MS2</v>
          </cell>
          <cell r="C4892" t="str">
            <v>GGGGGTAACGGTTGCTTGTTC</v>
          </cell>
          <cell r="D4892">
            <v>21</v>
          </cell>
          <cell r="E4892">
            <v>2208</v>
          </cell>
          <cell r="F4892">
            <v>2228</v>
          </cell>
        </row>
        <row r="4893">
          <cell r="A4893" t="str">
            <v>M4892</v>
          </cell>
          <cell r="B4893" t="str">
            <v>MS2</v>
          </cell>
          <cell r="C4893" t="str">
            <v>GGGGTAACGGTTGCTTGTTCA</v>
          </cell>
          <cell r="D4893">
            <v>21</v>
          </cell>
          <cell r="E4893">
            <v>2207</v>
          </cell>
          <cell r="F4893">
            <v>2227</v>
          </cell>
        </row>
        <row r="4894">
          <cell r="A4894" t="str">
            <v>M4893</v>
          </cell>
          <cell r="B4894" t="str">
            <v>MS2</v>
          </cell>
          <cell r="C4894" t="str">
            <v>GGGTAACGGTTGCTTGTTCAG</v>
          </cell>
          <cell r="D4894">
            <v>21</v>
          </cell>
          <cell r="E4894">
            <v>2206</v>
          </cell>
          <cell r="F4894">
            <v>2226</v>
          </cell>
        </row>
        <row r="4895">
          <cell r="A4895" t="str">
            <v>M4894</v>
          </cell>
          <cell r="B4895" t="str">
            <v>MS2</v>
          </cell>
          <cell r="C4895" t="str">
            <v>GGTAACGGTTGCTTGTTCAGC</v>
          </cell>
          <cell r="D4895">
            <v>21</v>
          </cell>
          <cell r="E4895">
            <v>2205</v>
          </cell>
          <cell r="F4895">
            <v>2225</v>
          </cell>
        </row>
        <row r="4896">
          <cell r="A4896" t="str">
            <v>M4895</v>
          </cell>
          <cell r="B4896" t="str">
            <v>MS2</v>
          </cell>
          <cell r="C4896" t="str">
            <v>GTAACGGTTGCTTGTTCAGCG</v>
          </cell>
          <cell r="D4896">
            <v>21</v>
          </cell>
          <cell r="E4896">
            <v>2204</v>
          </cell>
          <cell r="F4896">
            <v>2224</v>
          </cell>
        </row>
        <row r="4897">
          <cell r="A4897" t="str">
            <v>M4896</v>
          </cell>
          <cell r="B4897" t="str">
            <v>MS2</v>
          </cell>
          <cell r="C4897" t="str">
            <v>TAACGGTTGCTTGTTCAGCGA</v>
          </cell>
          <cell r="D4897">
            <v>21</v>
          </cell>
          <cell r="E4897">
            <v>2203</v>
          </cell>
          <cell r="F4897">
            <v>2223</v>
          </cell>
        </row>
        <row r="4898">
          <cell r="A4898" t="str">
            <v>M4897</v>
          </cell>
          <cell r="B4898" t="str">
            <v>MS2</v>
          </cell>
          <cell r="C4898" t="str">
            <v>AACGGTTGCTTGTTCAGCGAA</v>
          </cell>
          <cell r="D4898">
            <v>21</v>
          </cell>
          <cell r="E4898">
            <v>2202</v>
          </cell>
          <cell r="F4898">
            <v>2222</v>
          </cell>
        </row>
        <row r="4899">
          <cell r="A4899" t="str">
            <v>M4898</v>
          </cell>
          <cell r="B4899" t="str">
            <v>MS2</v>
          </cell>
          <cell r="C4899" t="str">
            <v>ACGGTTGCTTGTTCAGCGAAC</v>
          </cell>
          <cell r="D4899">
            <v>21</v>
          </cell>
          <cell r="E4899">
            <v>2201</v>
          </cell>
          <cell r="F4899">
            <v>2221</v>
          </cell>
        </row>
        <row r="4900">
          <cell r="A4900" t="str">
            <v>M4899</v>
          </cell>
          <cell r="B4900" t="str">
            <v>MS2</v>
          </cell>
          <cell r="C4900" t="str">
            <v>CGGTTGCTTGTTCAGCGAACT</v>
          </cell>
          <cell r="D4900">
            <v>21</v>
          </cell>
          <cell r="E4900">
            <v>2200</v>
          </cell>
          <cell r="F4900">
            <v>2220</v>
          </cell>
        </row>
        <row r="4901">
          <cell r="A4901" t="str">
            <v>M4900</v>
          </cell>
          <cell r="B4901" t="str">
            <v>MS2</v>
          </cell>
          <cell r="C4901" t="str">
            <v>GGTTGCTTGTTCAGCGAACTT</v>
          </cell>
          <cell r="D4901">
            <v>21</v>
          </cell>
          <cell r="E4901">
            <v>2199</v>
          </cell>
          <cell r="F4901">
            <v>2219</v>
          </cell>
        </row>
        <row r="4902">
          <cell r="A4902" t="str">
            <v>M4901</v>
          </cell>
          <cell r="B4902" t="str">
            <v>MS2</v>
          </cell>
          <cell r="C4902" t="str">
            <v>GTTGCTTGTTCAGCGAACTTC</v>
          </cell>
          <cell r="D4902">
            <v>21</v>
          </cell>
          <cell r="E4902">
            <v>2198</v>
          </cell>
          <cell r="F4902">
            <v>2218</v>
          </cell>
        </row>
        <row r="4903">
          <cell r="A4903" t="str">
            <v>M4902</v>
          </cell>
          <cell r="B4903" t="str">
            <v>MS2</v>
          </cell>
          <cell r="C4903" t="str">
            <v>TTGCTTGTTCAGCGAACTTCT</v>
          </cell>
          <cell r="D4903">
            <v>21</v>
          </cell>
          <cell r="E4903">
            <v>2197</v>
          </cell>
          <cell r="F4903">
            <v>2217</v>
          </cell>
        </row>
        <row r="4904">
          <cell r="A4904" t="str">
            <v>M4903</v>
          </cell>
          <cell r="B4904" t="str">
            <v>MS2</v>
          </cell>
          <cell r="C4904" t="str">
            <v>TGCTTGTTCAGCGAACTTCTT</v>
          </cell>
          <cell r="D4904">
            <v>21</v>
          </cell>
          <cell r="E4904">
            <v>2196</v>
          </cell>
          <cell r="F4904">
            <v>2216</v>
          </cell>
        </row>
        <row r="4905">
          <cell r="A4905" t="str">
            <v>M4904</v>
          </cell>
          <cell r="B4905" t="str">
            <v>MS2</v>
          </cell>
          <cell r="C4905" t="str">
            <v>GCTTGTTCAGCGAACTTCTTG</v>
          </cell>
          <cell r="D4905">
            <v>21</v>
          </cell>
          <cell r="E4905">
            <v>2195</v>
          </cell>
          <cell r="F4905">
            <v>2215</v>
          </cell>
        </row>
        <row r="4906">
          <cell r="A4906" t="str">
            <v>M4905</v>
          </cell>
          <cell r="B4906" t="str">
            <v>MS2</v>
          </cell>
          <cell r="C4906" t="str">
            <v>CTTGTTCAGCGAACTTCTTGT</v>
          </cell>
          <cell r="D4906">
            <v>21</v>
          </cell>
          <cell r="E4906">
            <v>2194</v>
          </cell>
          <cell r="F4906">
            <v>2214</v>
          </cell>
        </row>
        <row r="4907">
          <cell r="A4907" t="str">
            <v>M4906</v>
          </cell>
          <cell r="B4907" t="str">
            <v>MS2</v>
          </cell>
          <cell r="C4907" t="str">
            <v>TTGTTCAGCGAACTTCTTGTA</v>
          </cell>
          <cell r="D4907">
            <v>21</v>
          </cell>
          <cell r="E4907">
            <v>2193</v>
          </cell>
          <cell r="F4907">
            <v>2213</v>
          </cell>
        </row>
        <row r="4908">
          <cell r="A4908" t="str">
            <v>M4907</v>
          </cell>
          <cell r="B4908" t="str">
            <v>MS2</v>
          </cell>
          <cell r="C4908" t="str">
            <v>TGTTCAGCGAACTTCTTGTAA</v>
          </cell>
          <cell r="D4908">
            <v>21</v>
          </cell>
          <cell r="E4908">
            <v>2192</v>
          </cell>
          <cell r="F4908">
            <v>2212</v>
          </cell>
        </row>
        <row r="4909">
          <cell r="A4909" t="str">
            <v>M4908</v>
          </cell>
          <cell r="B4909" t="str">
            <v>MS2</v>
          </cell>
          <cell r="C4909" t="str">
            <v>GTTCAGCGAACTTCTTGTAAG</v>
          </cell>
          <cell r="D4909">
            <v>21</v>
          </cell>
          <cell r="E4909">
            <v>2191</v>
          </cell>
          <cell r="F4909">
            <v>2211</v>
          </cell>
        </row>
        <row r="4910">
          <cell r="A4910" t="str">
            <v>M4909</v>
          </cell>
          <cell r="B4910" t="str">
            <v>MS2</v>
          </cell>
          <cell r="C4910" t="str">
            <v>TTCAGCGAACTTCTTGTAAGG</v>
          </cell>
          <cell r="D4910">
            <v>21</v>
          </cell>
          <cell r="E4910">
            <v>2190</v>
          </cell>
          <cell r="F4910">
            <v>2210</v>
          </cell>
        </row>
        <row r="4911">
          <cell r="A4911" t="str">
            <v>M4910</v>
          </cell>
          <cell r="B4911" t="str">
            <v>MS2</v>
          </cell>
          <cell r="C4911" t="str">
            <v>TCAGCGAACTTCTTGTAAGGC</v>
          </cell>
          <cell r="D4911">
            <v>21</v>
          </cell>
          <cell r="E4911">
            <v>2189</v>
          </cell>
          <cell r="F4911">
            <v>2209</v>
          </cell>
        </row>
        <row r="4912">
          <cell r="A4912" t="str">
            <v>M4911</v>
          </cell>
          <cell r="B4912" t="str">
            <v>MS2</v>
          </cell>
          <cell r="C4912" t="str">
            <v>CAGCGAACTTCTTGTAAGGCG</v>
          </cell>
          <cell r="D4912">
            <v>21</v>
          </cell>
          <cell r="E4912">
            <v>2188</v>
          </cell>
          <cell r="F4912">
            <v>2208</v>
          </cell>
        </row>
        <row r="4913">
          <cell r="A4913" t="str">
            <v>M4912</v>
          </cell>
          <cell r="B4913" t="str">
            <v>MS2</v>
          </cell>
          <cell r="C4913" t="str">
            <v>AGCGAACTTCTTGTAAGGCGC</v>
          </cell>
          <cell r="D4913">
            <v>21</v>
          </cell>
          <cell r="E4913">
            <v>2187</v>
          </cell>
          <cell r="F4913">
            <v>2207</v>
          </cell>
        </row>
        <row r="4914">
          <cell r="A4914" t="str">
            <v>M4913</v>
          </cell>
          <cell r="B4914" t="str">
            <v>MS2</v>
          </cell>
          <cell r="C4914" t="str">
            <v>GCGAACTTCTTGTAAGGCGCT</v>
          </cell>
          <cell r="D4914">
            <v>21</v>
          </cell>
          <cell r="E4914">
            <v>2186</v>
          </cell>
          <cell r="F4914">
            <v>2206</v>
          </cell>
        </row>
        <row r="4915">
          <cell r="A4915" t="str">
            <v>M4914</v>
          </cell>
          <cell r="B4915" t="str">
            <v>MS2</v>
          </cell>
          <cell r="C4915" t="str">
            <v>CGAACTTCTTGTAAGGCGCTG</v>
          </cell>
          <cell r="D4915">
            <v>21</v>
          </cell>
          <cell r="E4915">
            <v>2185</v>
          </cell>
          <cell r="F4915">
            <v>2205</v>
          </cell>
        </row>
        <row r="4916">
          <cell r="A4916" t="str">
            <v>M4915</v>
          </cell>
          <cell r="B4916" t="str">
            <v>MS2</v>
          </cell>
          <cell r="C4916" t="str">
            <v>GAACTTCTTGTAAGGCGCTGC</v>
          </cell>
          <cell r="D4916">
            <v>21</v>
          </cell>
          <cell r="E4916">
            <v>2184</v>
          </cell>
          <cell r="F4916">
            <v>2204</v>
          </cell>
        </row>
        <row r="4917">
          <cell r="A4917" t="str">
            <v>M4916</v>
          </cell>
          <cell r="B4917" t="str">
            <v>MS2</v>
          </cell>
          <cell r="C4917" t="str">
            <v>AACTTCTTGTAAGGCGCTGCA</v>
          </cell>
          <cell r="D4917">
            <v>21</v>
          </cell>
          <cell r="E4917">
            <v>2183</v>
          </cell>
          <cell r="F4917">
            <v>2203</v>
          </cell>
        </row>
        <row r="4918">
          <cell r="A4918" t="str">
            <v>M4917</v>
          </cell>
          <cell r="B4918" t="str">
            <v>MS2</v>
          </cell>
          <cell r="C4918" t="str">
            <v>ACTTCTTGTAAGGCGCTGCAT</v>
          </cell>
          <cell r="D4918">
            <v>21</v>
          </cell>
          <cell r="E4918">
            <v>2182</v>
          </cell>
          <cell r="F4918">
            <v>2202</v>
          </cell>
        </row>
        <row r="4919">
          <cell r="A4919" t="str">
            <v>M4918</v>
          </cell>
          <cell r="B4919" t="str">
            <v>MS2</v>
          </cell>
          <cell r="C4919" t="str">
            <v>CTTCTTGTAAGGCGCTGCATC</v>
          </cell>
          <cell r="D4919">
            <v>21</v>
          </cell>
          <cell r="E4919">
            <v>2181</v>
          </cell>
          <cell r="F4919">
            <v>2201</v>
          </cell>
        </row>
        <row r="4920">
          <cell r="A4920" t="str">
            <v>M4919</v>
          </cell>
          <cell r="B4920" t="str">
            <v>MS2</v>
          </cell>
          <cell r="C4920" t="str">
            <v>TTCTTGTAAGGCGCTGCATCC</v>
          </cell>
          <cell r="D4920">
            <v>21</v>
          </cell>
          <cell r="E4920">
            <v>2180</v>
          </cell>
          <cell r="F4920">
            <v>2200</v>
          </cell>
        </row>
        <row r="4921">
          <cell r="A4921" t="str">
            <v>M4920</v>
          </cell>
          <cell r="B4921" t="str">
            <v>MS2</v>
          </cell>
          <cell r="C4921" t="str">
            <v>TCTTGTAAGGCGCTGCATCCT</v>
          </cell>
          <cell r="D4921">
            <v>21</v>
          </cell>
          <cell r="E4921">
            <v>2179</v>
          </cell>
          <cell r="F4921">
            <v>2199</v>
          </cell>
        </row>
        <row r="4922">
          <cell r="A4922" t="str">
            <v>M4921</v>
          </cell>
          <cell r="B4922" t="str">
            <v>MS2</v>
          </cell>
          <cell r="C4922" t="str">
            <v>CTTGTAAGGCGCTGCATCCTG</v>
          </cell>
          <cell r="D4922">
            <v>21</v>
          </cell>
          <cell r="E4922">
            <v>2178</v>
          </cell>
          <cell r="F4922">
            <v>2198</v>
          </cell>
        </row>
        <row r="4923">
          <cell r="A4923" t="str">
            <v>M4922</v>
          </cell>
          <cell r="B4923" t="str">
            <v>MS2</v>
          </cell>
          <cell r="C4923" t="str">
            <v>TTGTAAGGCGCTGCATCCTGC</v>
          </cell>
          <cell r="D4923">
            <v>21</v>
          </cell>
          <cell r="E4923">
            <v>2177</v>
          </cell>
          <cell r="F4923">
            <v>2197</v>
          </cell>
        </row>
        <row r="4924">
          <cell r="A4924" t="str">
            <v>M4923</v>
          </cell>
          <cell r="B4924" t="str">
            <v>MS2</v>
          </cell>
          <cell r="C4924" t="str">
            <v>TGTAAGGCGCTGCATCCTGCA</v>
          </cell>
          <cell r="D4924">
            <v>21</v>
          </cell>
          <cell r="E4924">
            <v>2176</v>
          </cell>
          <cell r="F4924">
            <v>2196</v>
          </cell>
        </row>
        <row r="4925">
          <cell r="A4925" t="str">
            <v>M4924</v>
          </cell>
          <cell r="B4925" t="str">
            <v>MS2</v>
          </cell>
          <cell r="C4925" t="str">
            <v>GTAAGGCGCTGCATCCTGCAA</v>
          </cell>
          <cell r="D4925">
            <v>21</v>
          </cell>
          <cell r="E4925">
            <v>2175</v>
          </cell>
          <cell r="F4925">
            <v>2195</v>
          </cell>
        </row>
        <row r="4926">
          <cell r="A4926" t="str">
            <v>M4925</v>
          </cell>
          <cell r="B4926" t="str">
            <v>MS2</v>
          </cell>
          <cell r="C4926" t="str">
            <v>TAAGGCGCTGCATCCTGCAAC</v>
          </cell>
          <cell r="D4926">
            <v>21</v>
          </cell>
          <cell r="E4926">
            <v>2174</v>
          </cell>
          <cell r="F4926">
            <v>2194</v>
          </cell>
        </row>
        <row r="4927">
          <cell r="A4927" t="str">
            <v>M4926</v>
          </cell>
          <cell r="B4927" t="str">
            <v>MS2</v>
          </cell>
          <cell r="C4927" t="str">
            <v>AAGGCGCTGCATCCTGCAACT</v>
          </cell>
          <cell r="D4927">
            <v>21</v>
          </cell>
          <cell r="E4927">
            <v>2173</v>
          </cell>
          <cell r="F4927">
            <v>2193</v>
          </cell>
        </row>
        <row r="4928">
          <cell r="A4928" t="str">
            <v>M4927</v>
          </cell>
          <cell r="B4928" t="str">
            <v>MS2</v>
          </cell>
          <cell r="C4928" t="str">
            <v>AGGCGCTGCATCCTGCAACTT</v>
          </cell>
          <cell r="D4928">
            <v>21</v>
          </cell>
          <cell r="E4928">
            <v>2172</v>
          </cell>
          <cell r="F4928">
            <v>2192</v>
          </cell>
        </row>
        <row r="4929">
          <cell r="A4929" t="str">
            <v>M4928</v>
          </cell>
          <cell r="B4929" t="str">
            <v>MS2</v>
          </cell>
          <cell r="C4929" t="str">
            <v>GGCGCTGCATCCTGCAACTTG</v>
          </cell>
          <cell r="D4929">
            <v>21</v>
          </cell>
          <cell r="E4929">
            <v>2171</v>
          </cell>
          <cell r="F4929">
            <v>2191</v>
          </cell>
        </row>
        <row r="4930">
          <cell r="A4930" t="str">
            <v>M4929</v>
          </cell>
          <cell r="B4930" t="str">
            <v>MS2</v>
          </cell>
          <cell r="C4930" t="str">
            <v>GCGCTGCATCCTGCAACTTGT</v>
          </cell>
          <cell r="D4930">
            <v>21</v>
          </cell>
          <cell r="E4930">
            <v>2170</v>
          </cell>
          <cell r="F4930">
            <v>2190</v>
          </cell>
        </row>
        <row r="4931">
          <cell r="A4931" t="str">
            <v>M4930</v>
          </cell>
          <cell r="B4931" t="str">
            <v>MS2</v>
          </cell>
          <cell r="C4931" t="str">
            <v>CGCTGCATCCTGCAACTTGTG</v>
          </cell>
          <cell r="D4931">
            <v>21</v>
          </cell>
          <cell r="E4931">
            <v>2169</v>
          </cell>
          <cell r="F4931">
            <v>2189</v>
          </cell>
        </row>
        <row r="4932">
          <cell r="A4932" t="str">
            <v>M4931</v>
          </cell>
          <cell r="B4932" t="str">
            <v>MS2</v>
          </cell>
          <cell r="C4932" t="str">
            <v>GCTGCATCCTGCAACTTGTGC</v>
          </cell>
          <cell r="D4932">
            <v>21</v>
          </cell>
          <cell r="E4932">
            <v>2168</v>
          </cell>
          <cell r="F4932">
            <v>2188</v>
          </cell>
        </row>
        <row r="4933">
          <cell r="A4933" t="str">
            <v>M4932</v>
          </cell>
          <cell r="B4933" t="str">
            <v>MS2</v>
          </cell>
          <cell r="C4933" t="str">
            <v>CTGCATCCTGCAACTTGTGCC</v>
          </cell>
          <cell r="D4933">
            <v>21</v>
          </cell>
          <cell r="E4933">
            <v>2167</v>
          </cell>
          <cell r="F4933">
            <v>2187</v>
          </cell>
        </row>
        <row r="4934">
          <cell r="A4934" t="str">
            <v>M4933</v>
          </cell>
          <cell r="B4934" t="str">
            <v>MS2</v>
          </cell>
          <cell r="C4934" t="str">
            <v>TGCATCCTGCAACTTGTGCCC</v>
          </cell>
          <cell r="D4934">
            <v>21</v>
          </cell>
          <cell r="E4934">
            <v>2166</v>
          </cell>
          <cell r="F4934">
            <v>2186</v>
          </cell>
        </row>
        <row r="4935">
          <cell r="A4935" t="str">
            <v>M4934</v>
          </cell>
          <cell r="B4935" t="str">
            <v>MS2</v>
          </cell>
          <cell r="C4935" t="str">
            <v>GCATCCTGCAACTTGTGCCCC</v>
          </cell>
          <cell r="D4935">
            <v>21</v>
          </cell>
          <cell r="E4935">
            <v>2165</v>
          </cell>
          <cell r="F4935">
            <v>2185</v>
          </cell>
        </row>
        <row r="4936">
          <cell r="A4936" t="str">
            <v>M4935</v>
          </cell>
          <cell r="B4936" t="str">
            <v>MS2</v>
          </cell>
          <cell r="C4936" t="str">
            <v>CATCCTGCAACTTGTGCCCCA</v>
          </cell>
          <cell r="D4936">
            <v>21</v>
          </cell>
          <cell r="E4936">
            <v>2164</v>
          </cell>
          <cell r="F4936">
            <v>2184</v>
          </cell>
        </row>
        <row r="4937">
          <cell r="A4937" t="str">
            <v>M4936</v>
          </cell>
          <cell r="B4937" t="str">
            <v>MS2</v>
          </cell>
          <cell r="C4937" t="str">
            <v>ATCCTGCAACTTGTGCCCCAT</v>
          </cell>
          <cell r="D4937">
            <v>21</v>
          </cell>
          <cell r="E4937">
            <v>2163</v>
          </cell>
          <cell r="F4937">
            <v>2183</v>
          </cell>
        </row>
        <row r="4938">
          <cell r="A4938" t="str">
            <v>M4937</v>
          </cell>
          <cell r="B4938" t="str">
            <v>MS2</v>
          </cell>
          <cell r="C4938" t="str">
            <v>TCCTGCAACTTGTGCCCCATA</v>
          </cell>
          <cell r="D4938">
            <v>21</v>
          </cell>
          <cell r="E4938">
            <v>2162</v>
          </cell>
          <cell r="F4938">
            <v>2182</v>
          </cell>
        </row>
        <row r="4939">
          <cell r="A4939" t="str">
            <v>M4938</v>
          </cell>
          <cell r="B4939" t="str">
            <v>MS2</v>
          </cell>
          <cell r="C4939" t="str">
            <v>CCTGCAACTTGTGCCCCATAG</v>
          </cell>
          <cell r="D4939">
            <v>21</v>
          </cell>
          <cell r="E4939">
            <v>2161</v>
          </cell>
          <cell r="F4939">
            <v>2181</v>
          </cell>
        </row>
        <row r="4940">
          <cell r="A4940" t="str">
            <v>M4939</v>
          </cell>
          <cell r="B4940" t="str">
            <v>MS2</v>
          </cell>
          <cell r="C4940" t="str">
            <v>CTGCAACTTGTGCCCCATAGG</v>
          </cell>
          <cell r="D4940">
            <v>21</v>
          </cell>
          <cell r="E4940">
            <v>2160</v>
          </cell>
          <cell r="F4940">
            <v>2180</v>
          </cell>
        </row>
        <row r="4941">
          <cell r="A4941" t="str">
            <v>M4940</v>
          </cell>
          <cell r="B4941" t="str">
            <v>MS2</v>
          </cell>
          <cell r="C4941" t="str">
            <v>TGCAACTTGTGCCCCATAGGA</v>
          </cell>
          <cell r="D4941">
            <v>21</v>
          </cell>
          <cell r="E4941">
            <v>2159</v>
          </cell>
          <cell r="F4941">
            <v>2179</v>
          </cell>
        </row>
        <row r="4942">
          <cell r="A4942" t="str">
            <v>M4941</v>
          </cell>
          <cell r="B4942" t="str">
            <v>MS2</v>
          </cell>
          <cell r="C4942" t="str">
            <v>GCAACTTGTGCCCCATAGGAG</v>
          </cell>
          <cell r="D4942">
            <v>21</v>
          </cell>
          <cell r="E4942">
            <v>2158</v>
          </cell>
          <cell r="F4942">
            <v>2178</v>
          </cell>
        </row>
        <row r="4943">
          <cell r="A4943" t="str">
            <v>M4942</v>
          </cell>
          <cell r="B4943" t="str">
            <v>MS2</v>
          </cell>
          <cell r="C4943" t="str">
            <v>CAACTTGTGCCCCATAGGAGC</v>
          </cell>
          <cell r="D4943">
            <v>21</v>
          </cell>
          <cell r="E4943">
            <v>2157</v>
          </cell>
          <cell r="F4943">
            <v>2177</v>
          </cell>
        </row>
        <row r="4944">
          <cell r="A4944" t="str">
            <v>M4943</v>
          </cell>
          <cell r="B4944" t="str">
            <v>MS2</v>
          </cell>
          <cell r="C4944" t="str">
            <v>AACTTGTGCCCCATAGGAGCA</v>
          </cell>
          <cell r="D4944">
            <v>21</v>
          </cell>
          <cell r="E4944">
            <v>2156</v>
          </cell>
          <cell r="F4944">
            <v>2176</v>
          </cell>
        </row>
        <row r="4945">
          <cell r="A4945" t="str">
            <v>M4944</v>
          </cell>
          <cell r="B4945" t="str">
            <v>MS2</v>
          </cell>
          <cell r="C4945" t="str">
            <v>ACTTGTGCCCCATAGGAGCAC</v>
          </cell>
          <cell r="D4945">
            <v>21</v>
          </cell>
          <cell r="E4945">
            <v>2155</v>
          </cell>
          <cell r="F4945">
            <v>2175</v>
          </cell>
        </row>
        <row r="4946">
          <cell r="A4946" t="str">
            <v>M4945</v>
          </cell>
          <cell r="B4946" t="str">
            <v>MS2</v>
          </cell>
          <cell r="C4946" t="str">
            <v>CTTGTGCCCCATAGGAGCACC</v>
          </cell>
          <cell r="D4946">
            <v>21</v>
          </cell>
          <cell r="E4946">
            <v>2154</v>
          </cell>
          <cell r="F4946">
            <v>2174</v>
          </cell>
        </row>
        <row r="4947">
          <cell r="A4947" t="str">
            <v>M4946</v>
          </cell>
          <cell r="B4947" t="str">
            <v>MS2</v>
          </cell>
          <cell r="C4947" t="str">
            <v>TTGTGCCCCATAGGAGCACCG</v>
          </cell>
          <cell r="D4947">
            <v>21</v>
          </cell>
          <cell r="E4947">
            <v>2153</v>
          </cell>
          <cell r="F4947">
            <v>2173</v>
          </cell>
        </row>
        <row r="4948">
          <cell r="A4948" t="str">
            <v>M4947</v>
          </cell>
          <cell r="B4948" t="str">
            <v>MS2</v>
          </cell>
          <cell r="C4948" t="str">
            <v>TGTGCCCCATAGGAGCACCGT</v>
          </cell>
          <cell r="D4948">
            <v>21</v>
          </cell>
          <cell r="E4948">
            <v>2152</v>
          </cell>
          <cell r="F4948">
            <v>2172</v>
          </cell>
        </row>
        <row r="4949">
          <cell r="A4949" t="str">
            <v>M4948</v>
          </cell>
          <cell r="B4949" t="str">
            <v>MS2</v>
          </cell>
          <cell r="C4949" t="str">
            <v>GTGCCCCATAGGAGCACCGTT</v>
          </cell>
          <cell r="D4949">
            <v>21</v>
          </cell>
          <cell r="E4949">
            <v>2151</v>
          </cell>
          <cell r="F4949">
            <v>2171</v>
          </cell>
        </row>
        <row r="4950">
          <cell r="A4950" t="str">
            <v>M4949</v>
          </cell>
          <cell r="B4950" t="str">
            <v>MS2</v>
          </cell>
          <cell r="C4950" t="str">
            <v>TGCCCCATAGGAGCACCGTTG</v>
          </cell>
          <cell r="D4950">
            <v>21</v>
          </cell>
          <cell r="E4950">
            <v>2150</v>
          </cell>
          <cell r="F4950">
            <v>2170</v>
          </cell>
        </row>
        <row r="4951">
          <cell r="A4951" t="str">
            <v>M4950</v>
          </cell>
          <cell r="B4951" t="str">
            <v>MS2</v>
          </cell>
          <cell r="C4951" t="str">
            <v>GCCCCATAGGAGCACCGTTGG</v>
          </cell>
          <cell r="D4951">
            <v>21</v>
          </cell>
          <cell r="E4951">
            <v>2149</v>
          </cell>
          <cell r="F4951">
            <v>2169</v>
          </cell>
        </row>
        <row r="4952">
          <cell r="A4952" t="str">
            <v>M4951</v>
          </cell>
          <cell r="B4952" t="str">
            <v>MS2</v>
          </cell>
          <cell r="C4952" t="str">
            <v>CCCCATAGGAGCACCGTTGGA</v>
          </cell>
          <cell r="D4952">
            <v>21</v>
          </cell>
          <cell r="E4952">
            <v>2148</v>
          </cell>
          <cell r="F4952">
            <v>2168</v>
          </cell>
        </row>
        <row r="4953">
          <cell r="A4953" t="str">
            <v>M4952</v>
          </cell>
          <cell r="B4953" t="str">
            <v>MS2</v>
          </cell>
          <cell r="C4953" t="str">
            <v>CCCATAGGAGCACCGTTGGAG</v>
          </cell>
          <cell r="D4953">
            <v>21</v>
          </cell>
          <cell r="E4953">
            <v>2147</v>
          </cell>
          <cell r="F4953">
            <v>2167</v>
          </cell>
        </row>
        <row r="4954">
          <cell r="A4954" t="str">
            <v>M4953</v>
          </cell>
          <cell r="B4954" t="str">
            <v>MS2</v>
          </cell>
          <cell r="C4954" t="str">
            <v>CCATAGGAGCACCGTTGGAGA</v>
          </cell>
          <cell r="D4954">
            <v>21</v>
          </cell>
          <cell r="E4954">
            <v>2146</v>
          </cell>
          <cell r="F4954">
            <v>2166</v>
          </cell>
        </row>
        <row r="4955">
          <cell r="A4955" t="str">
            <v>M4954</v>
          </cell>
          <cell r="B4955" t="str">
            <v>MS2</v>
          </cell>
          <cell r="C4955" t="str">
            <v>CATAGGAGCACCGTTGGAGAA</v>
          </cell>
          <cell r="D4955">
            <v>21</v>
          </cell>
          <cell r="E4955">
            <v>2145</v>
          </cell>
          <cell r="F4955">
            <v>2165</v>
          </cell>
        </row>
        <row r="4956">
          <cell r="A4956" t="str">
            <v>M4955</v>
          </cell>
          <cell r="B4956" t="str">
            <v>MS2</v>
          </cell>
          <cell r="C4956" t="str">
            <v>ATAGGAGCACCGTTGGAGAAC</v>
          </cell>
          <cell r="D4956">
            <v>21</v>
          </cell>
          <cell r="E4956">
            <v>2144</v>
          </cell>
          <cell r="F4956">
            <v>2164</v>
          </cell>
        </row>
        <row r="4957">
          <cell r="A4957" t="str">
            <v>M4956</v>
          </cell>
          <cell r="B4957" t="str">
            <v>MS2</v>
          </cell>
          <cell r="C4957" t="str">
            <v>TAGGAGCACCGTTGGAGAACG</v>
          </cell>
          <cell r="D4957">
            <v>21</v>
          </cell>
          <cell r="E4957">
            <v>2143</v>
          </cell>
          <cell r="F4957">
            <v>2163</v>
          </cell>
        </row>
        <row r="4958">
          <cell r="A4958" t="str">
            <v>M4957</v>
          </cell>
          <cell r="B4958" t="str">
            <v>MS2</v>
          </cell>
          <cell r="C4958" t="str">
            <v>AGGAGCACCGTTGGAGAACGT</v>
          </cell>
          <cell r="D4958">
            <v>21</v>
          </cell>
          <cell r="E4958">
            <v>2142</v>
          </cell>
          <cell r="F4958">
            <v>2162</v>
          </cell>
        </row>
        <row r="4959">
          <cell r="A4959" t="str">
            <v>M4958</v>
          </cell>
          <cell r="B4959" t="str">
            <v>MS2</v>
          </cell>
          <cell r="C4959" t="str">
            <v>GGAGCACCGTTGGAGAACGTG</v>
          </cell>
          <cell r="D4959">
            <v>21</v>
          </cell>
          <cell r="E4959">
            <v>2141</v>
          </cell>
          <cell r="F4959">
            <v>2161</v>
          </cell>
        </row>
        <row r="4960">
          <cell r="A4960" t="str">
            <v>M4959</v>
          </cell>
          <cell r="B4960" t="str">
            <v>MS2</v>
          </cell>
          <cell r="C4960" t="str">
            <v>GAGCACCGTTGGAGAACGTGC</v>
          </cell>
          <cell r="D4960">
            <v>21</v>
          </cell>
          <cell r="E4960">
            <v>2140</v>
          </cell>
          <cell r="F4960">
            <v>2160</v>
          </cell>
        </row>
        <row r="4961">
          <cell r="A4961" t="str">
            <v>M4960</v>
          </cell>
          <cell r="B4961" t="str">
            <v>MS2</v>
          </cell>
          <cell r="C4961" t="str">
            <v>AGCACCGTTGGAGAACGTGCA</v>
          </cell>
          <cell r="D4961">
            <v>21</v>
          </cell>
          <cell r="E4961">
            <v>2139</v>
          </cell>
          <cell r="F4961">
            <v>2159</v>
          </cell>
        </row>
        <row r="4962">
          <cell r="A4962" t="str">
            <v>M4961</v>
          </cell>
          <cell r="B4962" t="str">
            <v>MS2</v>
          </cell>
          <cell r="C4962" t="str">
            <v>GCACCGTTGGAGAACGTGCAT</v>
          </cell>
          <cell r="D4962">
            <v>21</v>
          </cell>
          <cell r="E4962">
            <v>2138</v>
          </cell>
          <cell r="F4962">
            <v>2158</v>
          </cell>
        </row>
        <row r="4963">
          <cell r="A4963" t="str">
            <v>M4962</v>
          </cell>
          <cell r="B4963" t="str">
            <v>MS2</v>
          </cell>
          <cell r="C4963" t="str">
            <v>CACCGTTGGAGAACGTGCATT</v>
          </cell>
          <cell r="D4963">
            <v>21</v>
          </cell>
          <cell r="E4963">
            <v>2137</v>
          </cell>
          <cell r="F4963">
            <v>2157</v>
          </cell>
        </row>
        <row r="4964">
          <cell r="A4964" t="str">
            <v>M4963</v>
          </cell>
          <cell r="B4964" t="str">
            <v>MS2</v>
          </cell>
          <cell r="C4964" t="str">
            <v>ACCGTTGGAGAACGTGCATTG</v>
          </cell>
          <cell r="D4964">
            <v>21</v>
          </cell>
          <cell r="E4964">
            <v>2136</v>
          </cell>
          <cell r="F4964">
            <v>2156</v>
          </cell>
        </row>
        <row r="4965">
          <cell r="A4965" t="str">
            <v>M4964</v>
          </cell>
          <cell r="B4965" t="str">
            <v>MS2</v>
          </cell>
          <cell r="C4965" t="str">
            <v>CCGTTGGAGAACGTGCATTGC</v>
          </cell>
          <cell r="D4965">
            <v>21</v>
          </cell>
          <cell r="E4965">
            <v>2135</v>
          </cell>
          <cell r="F4965">
            <v>2155</v>
          </cell>
        </row>
        <row r="4966">
          <cell r="A4966" t="str">
            <v>M4965</v>
          </cell>
          <cell r="B4966" t="str">
            <v>MS2</v>
          </cell>
          <cell r="C4966" t="str">
            <v>CGTTGGAGAACGTGCATTGCC</v>
          </cell>
          <cell r="D4966">
            <v>21</v>
          </cell>
          <cell r="E4966">
            <v>2134</v>
          </cell>
          <cell r="F4966">
            <v>2154</v>
          </cell>
        </row>
        <row r="4967">
          <cell r="A4967" t="str">
            <v>M4966</v>
          </cell>
          <cell r="B4967" t="str">
            <v>MS2</v>
          </cell>
          <cell r="C4967" t="str">
            <v>GTTGGAGAACGTGCATTGCCC</v>
          </cell>
          <cell r="D4967">
            <v>21</v>
          </cell>
          <cell r="E4967">
            <v>2133</v>
          </cell>
          <cell r="F4967">
            <v>2153</v>
          </cell>
        </row>
        <row r="4968">
          <cell r="A4968" t="str">
            <v>M4967</v>
          </cell>
          <cell r="B4968" t="str">
            <v>MS2</v>
          </cell>
          <cell r="C4968" t="str">
            <v>TTGGAGAACGTGCATTGCCCA</v>
          </cell>
          <cell r="D4968">
            <v>21</v>
          </cell>
          <cell r="E4968">
            <v>2132</v>
          </cell>
          <cell r="F4968">
            <v>2152</v>
          </cell>
        </row>
        <row r="4969">
          <cell r="A4969" t="str">
            <v>M4968</v>
          </cell>
          <cell r="B4969" t="str">
            <v>MS2</v>
          </cell>
          <cell r="C4969" t="str">
            <v>TGGAGAACGTGCATTGCCCAA</v>
          </cell>
          <cell r="D4969">
            <v>21</v>
          </cell>
          <cell r="E4969">
            <v>2131</v>
          </cell>
          <cell r="F4969">
            <v>2151</v>
          </cell>
        </row>
        <row r="4970">
          <cell r="A4970" t="str">
            <v>M4969</v>
          </cell>
          <cell r="B4970" t="str">
            <v>MS2</v>
          </cell>
          <cell r="C4970" t="str">
            <v>GGAGAACGTGCATTGCCCAAA</v>
          </cell>
          <cell r="D4970">
            <v>21</v>
          </cell>
          <cell r="E4970">
            <v>2130</v>
          </cell>
          <cell r="F4970">
            <v>2150</v>
          </cell>
        </row>
        <row r="4971">
          <cell r="A4971" t="str">
            <v>M4970</v>
          </cell>
          <cell r="B4971" t="str">
            <v>MS2</v>
          </cell>
          <cell r="C4971" t="str">
            <v>GAGAACGTGCATTGCCCAAAC</v>
          </cell>
          <cell r="D4971">
            <v>21</v>
          </cell>
          <cell r="E4971">
            <v>2129</v>
          </cell>
          <cell r="F4971">
            <v>2149</v>
          </cell>
        </row>
        <row r="4972">
          <cell r="A4972" t="str">
            <v>M4971</v>
          </cell>
          <cell r="B4972" t="str">
            <v>MS2</v>
          </cell>
          <cell r="C4972" t="str">
            <v>AGAACGTGCATTGCCCAAACA</v>
          </cell>
          <cell r="D4972">
            <v>21</v>
          </cell>
          <cell r="E4972">
            <v>2128</v>
          </cell>
          <cell r="F4972">
            <v>2148</v>
          </cell>
        </row>
        <row r="4973">
          <cell r="A4973" t="str">
            <v>M4972</v>
          </cell>
          <cell r="B4973" t="str">
            <v>MS2</v>
          </cell>
          <cell r="C4973" t="str">
            <v>GAACGTGCATTGCCCAAACAA</v>
          </cell>
          <cell r="D4973">
            <v>21</v>
          </cell>
          <cell r="E4973">
            <v>2127</v>
          </cell>
          <cell r="F4973">
            <v>2147</v>
          </cell>
        </row>
        <row r="4974">
          <cell r="A4974" t="str">
            <v>M4973</v>
          </cell>
          <cell r="B4974" t="str">
            <v>MS2</v>
          </cell>
          <cell r="C4974" t="str">
            <v>AACGTGCATTGCCCAAACAAC</v>
          </cell>
          <cell r="D4974">
            <v>21</v>
          </cell>
          <cell r="E4974">
            <v>2126</v>
          </cell>
          <cell r="F4974">
            <v>2146</v>
          </cell>
        </row>
        <row r="4975">
          <cell r="A4975" t="str">
            <v>M4974</v>
          </cell>
          <cell r="B4975" t="str">
            <v>MS2</v>
          </cell>
          <cell r="C4975" t="str">
            <v>ACGTGCATTGCCCAAACAACG</v>
          </cell>
          <cell r="D4975">
            <v>21</v>
          </cell>
          <cell r="E4975">
            <v>2125</v>
          </cell>
          <cell r="F4975">
            <v>2145</v>
          </cell>
        </row>
        <row r="4976">
          <cell r="A4976" t="str">
            <v>M4975</v>
          </cell>
          <cell r="B4976" t="str">
            <v>MS2</v>
          </cell>
          <cell r="C4976" t="str">
            <v>CGTGCATTGCCCAAACAACGA</v>
          </cell>
          <cell r="D4976">
            <v>21</v>
          </cell>
          <cell r="E4976">
            <v>2124</v>
          </cell>
          <cell r="F4976">
            <v>2144</v>
          </cell>
        </row>
        <row r="4977">
          <cell r="A4977" t="str">
            <v>M4976</v>
          </cell>
          <cell r="B4977" t="str">
            <v>MS2</v>
          </cell>
          <cell r="C4977" t="str">
            <v>GTGCATTGCCCAAACAACGAC</v>
          </cell>
          <cell r="D4977">
            <v>21</v>
          </cell>
          <cell r="E4977">
            <v>2123</v>
          </cell>
          <cell r="F4977">
            <v>2143</v>
          </cell>
        </row>
        <row r="4978">
          <cell r="A4978" t="str">
            <v>M4977</v>
          </cell>
          <cell r="B4978" t="str">
            <v>MS2</v>
          </cell>
          <cell r="C4978" t="str">
            <v>TGCATTGCCCAAACAACGACG</v>
          </cell>
          <cell r="D4978">
            <v>21</v>
          </cell>
          <cell r="E4978">
            <v>2122</v>
          </cell>
          <cell r="F4978">
            <v>2142</v>
          </cell>
        </row>
        <row r="4979">
          <cell r="A4979" t="str">
            <v>M4978</v>
          </cell>
          <cell r="B4979" t="str">
            <v>MS2</v>
          </cell>
          <cell r="C4979" t="str">
            <v>GCATTGCCCAAACAACGACGA</v>
          </cell>
          <cell r="D4979">
            <v>21</v>
          </cell>
          <cell r="E4979">
            <v>2121</v>
          </cell>
          <cell r="F4979">
            <v>2141</v>
          </cell>
        </row>
        <row r="4980">
          <cell r="A4980" t="str">
            <v>M4979</v>
          </cell>
          <cell r="B4980" t="str">
            <v>MS2</v>
          </cell>
          <cell r="C4980" t="str">
            <v>CATTGCCCAAACAACGACGAT</v>
          </cell>
          <cell r="D4980">
            <v>21</v>
          </cell>
          <cell r="E4980">
            <v>2120</v>
          </cell>
          <cell r="F4980">
            <v>2140</v>
          </cell>
        </row>
        <row r="4981">
          <cell r="A4981" t="str">
            <v>M4980</v>
          </cell>
          <cell r="B4981" t="str">
            <v>MS2</v>
          </cell>
          <cell r="C4981" t="str">
            <v>ATTGCCCAAACAACGACGATC</v>
          </cell>
          <cell r="D4981">
            <v>21</v>
          </cell>
          <cell r="E4981">
            <v>2119</v>
          </cell>
          <cell r="F4981">
            <v>2139</v>
          </cell>
        </row>
        <row r="4982">
          <cell r="A4982" t="str">
            <v>M4981</v>
          </cell>
          <cell r="B4982" t="str">
            <v>MS2</v>
          </cell>
          <cell r="C4982" t="str">
            <v>TTGCCCAAACAACGACGATCG</v>
          </cell>
          <cell r="D4982">
            <v>21</v>
          </cell>
          <cell r="E4982">
            <v>2118</v>
          </cell>
          <cell r="F4982">
            <v>2138</v>
          </cell>
        </row>
        <row r="4983">
          <cell r="A4983" t="str">
            <v>M4982</v>
          </cell>
          <cell r="B4983" t="str">
            <v>MS2</v>
          </cell>
          <cell r="C4983" t="str">
            <v>TGCCCAAACAACGACGATCGG</v>
          </cell>
          <cell r="D4983">
            <v>21</v>
          </cell>
          <cell r="E4983">
            <v>2117</v>
          </cell>
          <cell r="F4983">
            <v>2137</v>
          </cell>
        </row>
        <row r="4984">
          <cell r="A4984" t="str">
            <v>M4983</v>
          </cell>
          <cell r="B4984" t="str">
            <v>MS2</v>
          </cell>
          <cell r="C4984" t="str">
            <v>GCCCAAACAACGACGATCGGT</v>
          </cell>
          <cell r="D4984">
            <v>21</v>
          </cell>
          <cell r="E4984">
            <v>2116</v>
          </cell>
          <cell r="F4984">
            <v>2136</v>
          </cell>
        </row>
        <row r="4985">
          <cell r="A4985" t="str">
            <v>M4984</v>
          </cell>
          <cell r="B4985" t="str">
            <v>MS2</v>
          </cell>
          <cell r="C4985" t="str">
            <v>CCCAAACAACGACGATCGGTA</v>
          </cell>
          <cell r="D4985">
            <v>21</v>
          </cell>
          <cell r="E4985">
            <v>2115</v>
          </cell>
          <cell r="F4985">
            <v>2135</v>
          </cell>
        </row>
        <row r="4986">
          <cell r="A4986" t="str">
            <v>M4985</v>
          </cell>
          <cell r="B4986" t="str">
            <v>MS2</v>
          </cell>
          <cell r="C4986" t="str">
            <v>CCAAACAACGACGATCGGTAG</v>
          </cell>
          <cell r="D4986">
            <v>21</v>
          </cell>
          <cell r="E4986">
            <v>2114</v>
          </cell>
          <cell r="F4986">
            <v>2134</v>
          </cell>
        </row>
        <row r="4987">
          <cell r="A4987" t="str">
            <v>M4986</v>
          </cell>
          <cell r="B4987" t="str">
            <v>MS2</v>
          </cell>
          <cell r="C4987" t="str">
            <v>CAAACAACGACGATCGGTAGC</v>
          </cell>
          <cell r="D4987">
            <v>21</v>
          </cell>
          <cell r="E4987">
            <v>2113</v>
          </cell>
          <cell r="F4987">
            <v>2133</v>
          </cell>
        </row>
        <row r="4988">
          <cell r="A4988" t="str">
            <v>M4987</v>
          </cell>
          <cell r="B4988" t="str">
            <v>MS2</v>
          </cell>
          <cell r="C4988" t="str">
            <v>AAACAACGACGATCGGTAGCC</v>
          </cell>
          <cell r="D4988">
            <v>21</v>
          </cell>
          <cell r="E4988">
            <v>2112</v>
          </cell>
          <cell r="F4988">
            <v>2132</v>
          </cell>
        </row>
        <row r="4989">
          <cell r="A4989" t="str">
            <v>M4988</v>
          </cell>
          <cell r="B4989" t="str">
            <v>MS2</v>
          </cell>
          <cell r="C4989" t="str">
            <v>AACAACGACGATCGGTAGCCA</v>
          </cell>
          <cell r="D4989">
            <v>21</v>
          </cell>
          <cell r="E4989">
            <v>2111</v>
          </cell>
          <cell r="F4989">
            <v>2131</v>
          </cell>
        </row>
        <row r="4990">
          <cell r="A4990" t="str">
            <v>M4989</v>
          </cell>
          <cell r="B4990" t="str">
            <v>MS2</v>
          </cell>
          <cell r="C4990" t="str">
            <v>ACAACGACGATCGGTAGCCAG</v>
          </cell>
          <cell r="D4990">
            <v>21</v>
          </cell>
          <cell r="E4990">
            <v>2110</v>
          </cell>
          <cell r="F4990">
            <v>2130</v>
          </cell>
        </row>
        <row r="4991">
          <cell r="A4991" t="str">
            <v>M4990</v>
          </cell>
          <cell r="B4991" t="str">
            <v>MS2</v>
          </cell>
          <cell r="C4991" t="str">
            <v>CAACGACGATCGGTAGCCAGA</v>
          </cell>
          <cell r="D4991">
            <v>21</v>
          </cell>
          <cell r="E4991">
            <v>2109</v>
          </cell>
          <cell r="F4991">
            <v>2129</v>
          </cell>
        </row>
        <row r="4992">
          <cell r="A4992" t="str">
            <v>M4991</v>
          </cell>
          <cell r="B4992" t="str">
            <v>MS2</v>
          </cell>
          <cell r="C4992" t="str">
            <v>AACGACGATCGGTAGCCAGAG</v>
          </cell>
          <cell r="D4992">
            <v>21</v>
          </cell>
          <cell r="E4992">
            <v>2108</v>
          </cell>
          <cell r="F4992">
            <v>2128</v>
          </cell>
        </row>
        <row r="4993">
          <cell r="A4993" t="str">
            <v>M4992</v>
          </cell>
          <cell r="B4993" t="str">
            <v>MS2</v>
          </cell>
          <cell r="C4993" t="str">
            <v>ACGACGATCGGTAGCCAGAGA</v>
          </cell>
          <cell r="D4993">
            <v>21</v>
          </cell>
          <cell r="E4993">
            <v>2107</v>
          </cell>
          <cell r="F4993">
            <v>2127</v>
          </cell>
        </row>
        <row r="4994">
          <cell r="A4994" t="str">
            <v>M4993</v>
          </cell>
          <cell r="B4994" t="str">
            <v>MS2</v>
          </cell>
          <cell r="C4994" t="str">
            <v>CGACGATCGGTAGCCAGAGAG</v>
          </cell>
          <cell r="D4994">
            <v>21</v>
          </cell>
          <cell r="E4994">
            <v>2106</v>
          </cell>
          <cell r="F4994">
            <v>2126</v>
          </cell>
        </row>
        <row r="4995">
          <cell r="A4995" t="str">
            <v>M4994</v>
          </cell>
          <cell r="B4995" t="str">
            <v>MS2</v>
          </cell>
          <cell r="C4995" t="str">
            <v>GACGATCGGTAGCCAGAGAGG</v>
          </cell>
          <cell r="D4995">
            <v>21</v>
          </cell>
          <cell r="E4995">
            <v>2105</v>
          </cell>
          <cell r="F4995">
            <v>2125</v>
          </cell>
        </row>
        <row r="4996">
          <cell r="A4996" t="str">
            <v>M4995</v>
          </cell>
          <cell r="B4996" t="str">
            <v>MS2</v>
          </cell>
          <cell r="C4996" t="str">
            <v>ACGATCGGTAGCCAGAGAGGA</v>
          </cell>
          <cell r="D4996">
            <v>21</v>
          </cell>
          <cell r="E4996">
            <v>2104</v>
          </cell>
          <cell r="F4996">
            <v>2124</v>
          </cell>
        </row>
        <row r="4997">
          <cell r="A4997" t="str">
            <v>M4996</v>
          </cell>
          <cell r="B4997" t="str">
            <v>MS2</v>
          </cell>
          <cell r="C4997" t="str">
            <v>CGATCGGTAGCCAGAGAGGAG</v>
          </cell>
          <cell r="D4997">
            <v>21</v>
          </cell>
          <cell r="E4997">
            <v>2103</v>
          </cell>
          <cell r="F4997">
            <v>2123</v>
          </cell>
        </row>
        <row r="4998">
          <cell r="A4998" t="str">
            <v>M4997</v>
          </cell>
          <cell r="B4998" t="str">
            <v>MS2</v>
          </cell>
          <cell r="C4998" t="str">
            <v>GATCGGTAGCCAGAGAGGAGG</v>
          </cell>
          <cell r="D4998">
            <v>21</v>
          </cell>
          <cell r="E4998">
            <v>2102</v>
          </cell>
          <cell r="F4998">
            <v>2122</v>
          </cell>
        </row>
        <row r="4999">
          <cell r="A4999" t="str">
            <v>M4998</v>
          </cell>
          <cell r="B4999" t="str">
            <v>MS2</v>
          </cell>
          <cell r="C4999" t="str">
            <v>ATCGGTAGCCAGAGAGGAGGT</v>
          </cell>
          <cell r="D4999">
            <v>21</v>
          </cell>
          <cell r="E4999">
            <v>2101</v>
          </cell>
          <cell r="F4999">
            <v>2121</v>
          </cell>
        </row>
        <row r="5000">
          <cell r="A5000" t="str">
            <v>M4999</v>
          </cell>
          <cell r="B5000" t="str">
            <v>MS2</v>
          </cell>
          <cell r="C5000" t="str">
            <v>TCGGTAGCCAGAGAGGAGGTT</v>
          </cell>
          <cell r="D5000">
            <v>21</v>
          </cell>
          <cell r="E5000">
            <v>2100</v>
          </cell>
          <cell r="F5000">
            <v>2120</v>
          </cell>
        </row>
        <row r="5001">
          <cell r="A5001" t="str">
            <v>M5000</v>
          </cell>
          <cell r="B5001" t="str">
            <v>MS2</v>
          </cell>
          <cell r="C5001" t="str">
            <v>CGGTAGCCAGAGAGGAGGTTG</v>
          </cell>
          <cell r="D5001">
            <v>21</v>
          </cell>
          <cell r="E5001">
            <v>2099</v>
          </cell>
          <cell r="F5001">
            <v>2119</v>
          </cell>
        </row>
        <row r="5002">
          <cell r="A5002" t="str">
            <v>M5001</v>
          </cell>
          <cell r="B5002" t="str">
            <v>MS2</v>
          </cell>
          <cell r="C5002" t="str">
            <v>GGTAGCCAGAGAGGAGGTTGC</v>
          </cell>
          <cell r="D5002">
            <v>21</v>
          </cell>
          <cell r="E5002">
            <v>2098</v>
          </cell>
          <cell r="F5002">
            <v>2118</v>
          </cell>
        </row>
        <row r="5003">
          <cell r="A5003" t="str">
            <v>M5002</v>
          </cell>
          <cell r="B5003" t="str">
            <v>MS2</v>
          </cell>
          <cell r="C5003" t="str">
            <v>GTAGCCAGAGAGGAGGTTGCC</v>
          </cell>
          <cell r="D5003">
            <v>21</v>
          </cell>
          <cell r="E5003">
            <v>2097</v>
          </cell>
          <cell r="F5003">
            <v>2117</v>
          </cell>
        </row>
        <row r="5004">
          <cell r="A5004" t="str">
            <v>M5003</v>
          </cell>
          <cell r="B5004" t="str">
            <v>MS2</v>
          </cell>
          <cell r="C5004" t="str">
            <v>TAGCCAGAGAGGAGGTTGCCA</v>
          </cell>
          <cell r="D5004">
            <v>21</v>
          </cell>
          <cell r="E5004">
            <v>2096</v>
          </cell>
          <cell r="F5004">
            <v>2116</v>
          </cell>
        </row>
        <row r="5005">
          <cell r="A5005" t="str">
            <v>M5004</v>
          </cell>
          <cell r="B5005" t="str">
            <v>MS2</v>
          </cell>
          <cell r="C5005" t="str">
            <v>AGCCAGAGAGGAGGTTGCCAA</v>
          </cell>
          <cell r="D5005">
            <v>21</v>
          </cell>
          <cell r="E5005">
            <v>2095</v>
          </cell>
          <cell r="F5005">
            <v>2115</v>
          </cell>
        </row>
        <row r="5006">
          <cell r="A5006" t="str">
            <v>M5005</v>
          </cell>
          <cell r="B5006" t="str">
            <v>MS2</v>
          </cell>
          <cell r="C5006" t="str">
            <v>GCCAGAGAGGAGGTTGCCAAT</v>
          </cell>
          <cell r="D5006">
            <v>21</v>
          </cell>
          <cell r="E5006">
            <v>2094</v>
          </cell>
          <cell r="F5006">
            <v>2114</v>
          </cell>
        </row>
        <row r="5007">
          <cell r="A5007" t="str">
            <v>M5006</v>
          </cell>
          <cell r="B5007" t="str">
            <v>MS2</v>
          </cell>
          <cell r="C5007" t="str">
            <v>CCAGAGAGGAGGTTGCCAATA</v>
          </cell>
          <cell r="D5007">
            <v>21</v>
          </cell>
          <cell r="E5007">
            <v>2093</v>
          </cell>
          <cell r="F5007">
            <v>2113</v>
          </cell>
        </row>
        <row r="5008">
          <cell r="A5008" t="str">
            <v>M5007</v>
          </cell>
          <cell r="B5008" t="str">
            <v>MS2</v>
          </cell>
          <cell r="C5008" t="str">
            <v>CAGAGAGGAGGTTGCCAATAA</v>
          </cell>
          <cell r="D5008">
            <v>21</v>
          </cell>
          <cell r="E5008">
            <v>2092</v>
          </cell>
          <cell r="F5008">
            <v>2112</v>
          </cell>
        </row>
        <row r="5009">
          <cell r="A5009" t="str">
            <v>M5008</v>
          </cell>
          <cell r="B5009" t="str">
            <v>MS2</v>
          </cell>
          <cell r="C5009" t="str">
            <v>AGAGAGGAGGTTGCCAATAAG</v>
          </cell>
          <cell r="D5009">
            <v>21</v>
          </cell>
          <cell r="E5009">
            <v>2091</v>
          </cell>
          <cell r="F5009">
            <v>2111</v>
          </cell>
        </row>
        <row r="5010">
          <cell r="A5010" t="str">
            <v>M5009</v>
          </cell>
          <cell r="B5010" t="str">
            <v>MS2</v>
          </cell>
          <cell r="C5010" t="str">
            <v>GAGAGGAGGTTGCCAATAAGG</v>
          </cell>
          <cell r="D5010">
            <v>21</v>
          </cell>
          <cell r="E5010">
            <v>2090</v>
          </cell>
          <cell r="F5010">
            <v>2110</v>
          </cell>
        </row>
        <row r="5011">
          <cell r="A5011" t="str">
            <v>M5010</v>
          </cell>
          <cell r="B5011" t="str">
            <v>MS2</v>
          </cell>
          <cell r="C5011" t="str">
            <v>AGAGGAGGTTGCCAATAAGGC</v>
          </cell>
          <cell r="D5011">
            <v>21</v>
          </cell>
          <cell r="E5011">
            <v>2089</v>
          </cell>
          <cell r="F5011">
            <v>2109</v>
          </cell>
        </row>
        <row r="5012">
          <cell r="A5012" t="str">
            <v>M5011</v>
          </cell>
          <cell r="B5012" t="str">
            <v>MS2</v>
          </cell>
          <cell r="C5012" t="str">
            <v>GAGGAGGTTGCCAATAAGGCT</v>
          </cell>
          <cell r="D5012">
            <v>21</v>
          </cell>
          <cell r="E5012">
            <v>2088</v>
          </cell>
          <cell r="F5012">
            <v>2108</v>
          </cell>
        </row>
        <row r="5013">
          <cell r="A5013" t="str">
            <v>M5012</v>
          </cell>
          <cell r="B5013" t="str">
            <v>MS2</v>
          </cell>
          <cell r="C5013" t="str">
            <v>AGGAGGTTGCCAATAAGGCTA</v>
          </cell>
          <cell r="D5013">
            <v>21</v>
          </cell>
          <cell r="E5013">
            <v>2087</v>
          </cell>
          <cell r="F5013">
            <v>2107</v>
          </cell>
        </row>
        <row r="5014">
          <cell r="A5014" t="str">
            <v>M5013</v>
          </cell>
          <cell r="B5014" t="str">
            <v>MS2</v>
          </cell>
          <cell r="C5014" t="str">
            <v>GGAGGTTGCCAATAAGGCTAC</v>
          </cell>
          <cell r="D5014">
            <v>21</v>
          </cell>
          <cell r="E5014">
            <v>2086</v>
          </cell>
          <cell r="F5014">
            <v>2106</v>
          </cell>
        </row>
        <row r="5015">
          <cell r="A5015" t="str">
            <v>M5014</v>
          </cell>
          <cell r="B5015" t="str">
            <v>MS2</v>
          </cell>
          <cell r="C5015" t="str">
            <v>GAGGTTGCCAATAAGGCTACG</v>
          </cell>
          <cell r="D5015">
            <v>21</v>
          </cell>
          <cell r="E5015">
            <v>2085</v>
          </cell>
          <cell r="F5015">
            <v>2105</v>
          </cell>
        </row>
        <row r="5016">
          <cell r="A5016" t="str">
            <v>M5015</v>
          </cell>
          <cell r="B5016" t="str">
            <v>MS2</v>
          </cell>
          <cell r="C5016" t="str">
            <v>AGGTTGCCAATAAGGCTACGG</v>
          </cell>
          <cell r="D5016">
            <v>21</v>
          </cell>
          <cell r="E5016">
            <v>2084</v>
          </cell>
          <cell r="F5016">
            <v>2104</v>
          </cell>
        </row>
        <row r="5017">
          <cell r="A5017" t="str">
            <v>M5016</v>
          </cell>
          <cell r="B5017" t="str">
            <v>MS2</v>
          </cell>
          <cell r="C5017" t="str">
            <v>GGTTGCCAATAAGGCTACGGA</v>
          </cell>
          <cell r="D5017">
            <v>21</v>
          </cell>
          <cell r="E5017">
            <v>2083</v>
          </cell>
          <cell r="F5017">
            <v>2103</v>
          </cell>
        </row>
        <row r="5018">
          <cell r="A5018" t="str">
            <v>M5017</v>
          </cell>
          <cell r="B5018" t="str">
            <v>MS2</v>
          </cell>
          <cell r="C5018" t="str">
            <v>GTTGCCAATAAGGCTACGGAT</v>
          </cell>
          <cell r="D5018">
            <v>21</v>
          </cell>
          <cell r="E5018">
            <v>2082</v>
          </cell>
          <cell r="F5018">
            <v>2102</v>
          </cell>
        </row>
        <row r="5019">
          <cell r="A5019" t="str">
            <v>M5018</v>
          </cell>
          <cell r="B5019" t="str">
            <v>MS2</v>
          </cell>
          <cell r="C5019" t="str">
            <v>TTGCCAATAAGGCTACGGATG</v>
          </cell>
          <cell r="D5019">
            <v>21</v>
          </cell>
          <cell r="E5019">
            <v>2081</v>
          </cell>
          <cell r="F5019">
            <v>2101</v>
          </cell>
        </row>
        <row r="5020">
          <cell r="A5020" t="str">
            <v>M5019</v>
          </cell>
          <cell r="B5020" t="str">
            <v>MS2</v>
          </cell>
          <cell r="C5020" t="str">
            <v>TGCCAATAAGGCTACGGATGC</v>
          </cell>
          <cell r="D5020">
            <v>21</v>
          </cell>
          <cell r="E5020">
            <v>2080</v>
          </cell>
          <cell r="F5020">
            <v>2100</v>
          </cell>
        </row>
        <row r="5021">
          <cell r="A5021" t="str">
            <v>M5020</v>
          </cell>
          <cell r="B5021" t="str">
            <v>MS2</v>
          </cell>
          <cell r="C5021" t="str">
            <v>GCCAATAAGGCTACGGATGCT</v>
          </cell>
          <cell r="D5021">
            <v>21</v>
          </cell>
          <cell r="E5021">
            <v>2079</v>
          </cell>
          <cell r="F5021">
            <v>2099</v>
          </cell>
        </row>
        <row r="5022">
          <cell r="A5022" t="str">
            <v>M5021</v>
          </cell>
          <cell r="B5022" t="str">
            <v>MS2</v>
          </cell>
          <cell r="C5022" t="str">
            <v>CCAATAAGGCTACGGATGCTG</v>
          </cell>
          <cell r="D5022">
            <v>21</v>
          </cell>
          <cell r="E5022">
            <v>2078</v>
          </cell>
          <cell r="F5022">
            <v>2098</v>
          </cell>
        </row>
        <row r="5023">
          <cell r="A5023" t="str">
            <v>M5022</v>
          </cell>
          <cell r="B5023" t="str">
            <v>MS2</v>
          </cell>
          <cell r="C5023" t="str">
            <v>CAATAAGGCTACGGATGCTGG</v>
          </cell>
          <cell r="D5023">
            <v>21</v>
          </cell>
          <cell r="E5023">
            <v>2077</v>
          </cell>
          <cell r="F5023">
            <v>2097</v>
          </cell>
        </row>
        <row r="5024">
          <cell r="A5024" t="str">
            <v>M5023</v>
          </cell>
          <cell r="B5024" t="str">
            <v>MS2</v>
          </cell>
          <cell r="C5024" t="str">
            <v>AATAAGGCTACGGATGCTGGT</v>
          </cell>
          <cell r="D5024">
            <v>21</v>
          </cell>
          <cell r="E5024">
            <v>2076</v>
          </cell>
          <cell r="F5024">
            <v>2096</v>
          </cell>
        </row>
        <row r="5025">
          <cell r="A5025" t="str">
            <v>M5024</v>
          </cell>
          <cell r="B5025" t="str">
            <v>MS2</v>
          </cell>
          <cell r="C5025" t="str">
            <v>ATAAGGCTACGGATGCTGGTT</v>
          </cell>
          <cell r="D5025">
            <v>21</v>
          </cell>
          <cell r="E5025">
            <v>2075</v>
          </cell>
          <cell r="F5025">
            <v>2095</v>
          </cell>
        </row>
        <row r="5026">
          <cell r="A5026" t="str">
            <v>M5025</v>
          </cell>
          <cell r="B5026" t="str">
            <v>MS2</v>
          </cell>
          <cell r="C5026" t="str">
            <v>TAAGGCTACGGATGCTGGTTT</v>
          </cell>
          <cell r="D5026">
            <v>21</v>
          </cell>
          <cell r="E5026">
            <v>2074</v>
          </cell>
          <cell r="F5026">
            <v>2094</v>
          </cell>
        </row>
        <row r="5027">
          <cell r="A5027" t="str">
            <v>M5026</v>
          </cell>
          <cell r="B5027" t="str">
            <v>MS2</v>
          </cell>
          <cell r="C5027" t="str">
            <v>AAGGCTACGGATGCTGGTTTG</v>
          </cell>
          <cell r="D5027">
            <v>21</v>
          </cell>
          <cell r="E5027">
            <v>2073</v>
          </cell>
          <cell r="F5027">
            <v>2093</v>
          </cell>
        </row>
        <row r="5028">
          <cell r="A5028" t="str">
            <v>M5027</v>
          </cell>
          <cell r="B5028" t="str">
            <v>MS2</v>
          </cell>
          <cell r="C5028" t="str">
            <v>AGGCTACGGATGCTGGTTTGT</v>
          </cell>
          <cell r="D5028">
            <v>21</v>
          </cell>
          <cell r="E5028">
            <v>2072</v>
          </cell>
          <cell r="F5028">
            <v>2092</v>
          </cell>
        </row>
        <row r="5029">
          <cell r="A5029" t="str">
            <v>M5028</v>
          </cell>
          <cell r="B5029" t="str">
            <v>MS2</v>
          </cell>
          <cell r="C5029" t="str">
            <v>GGCTACGGATGCTGGTTTGTA</v>
          </cell>
          <cell r="D5029">
            <v>21</v>
          </cell>
          <cell r="E5029">
            <v>2071</v>
          </cell>
          <cell r="F5029">
            <v>2091</v>
          </cell>
        </row>
        <row r="5030">
          <cell r="A5030" t="str">
            <v>M5029</v>
          </cell>
          <cell r="B5030" t="str">
            <v>MS2</v>
          </cell>
          <cell r="C5030" t="str">
            <v>GCTACGGATGCTGGTTTGTAA</v>
          </cell>
          <cell r="D5030">
            <v>21</v>
          </cell>
          <cell r="E5030">
            <v>2070</v>
          </cell>
          <cell r="F5030">
            <v>2090</v>
          </cell>
        </row>
        <row r="5031">
          <cell r="A5031" t="str">
            <v>M5030</v>
          </cell>
          <cell r="B5031" t="str">
            <v>MS2</v>
          </cell>
          <cell r="C5031" t="str">
            <v>CTACGGATGCTGGTTTGTAAA</v>
          </cell>
          <cell r="D5031">
            <v>21</v>
          </cell>
          <cell r="E5031">
            <v>2069</v>
          </cell>
          <cell r="F5031">
            <v>2089</v>
          </cell>
        </row>
        <row r="5032">
          <cell r="A5032" t="str">
            <v>M5031</v>
          </cell>
          <cell r="B5032" t="str">
            <v>MS2</v>
          </cell>
          <cell r="C5032" t="str">
            <v>TACGGATGCTGGTTTGTAAAA</v>
          </cell>
          <cell r="D5032">
            <v>21</v>
          </cell>
          <cell r="E5032">
            <v>2068</v>
          </cell>
          <cell r="F5032">
            <v>2088</v>
          </cell>
        </row>
        <row r="5033">
          <cell r="A5033" t="str">
            <v>M5032</v>
          </cell>
          <cell r="B5033" t="str">
            <v>MS2</v>
          </cell>
          <cell r="C5033" t="str">
            <v>ACGGATGCTGGTTTGTAAAAC</v>
          </cell>
          <cell r="D5033">
            <v>21</v>
          </cell>
          <cell r="E5033">
            <v>2067</v>
          </cell>
          <cell r="F5033">
            <v>2087</v>
          </cell>
        </row>
        <row r="5034">
          <cell r="A5034" t="str">
            <v>M5033</v>
          </cell>
          <cell r="B5034" t="str">
            <v>MS2</v>
          </cell>
          <cell r="C5034" t="str">
            <v>CGGATGCTGGTTTGTAAAACA</v>
          </cell>
          <cell r="D5034">
            <v>21</v>
          </cell>
          <cell r="E5034">
            <v>2066</v>
          </cell>
          <cell r="F5034">
            <v>2086</v>
          </cell>
        </row>
        <row r="5035">
          <cell r="A5035" t="str">
            <v>M5034</v>
          </cell>
          <cell r="B5035" t="str">
            <v>MS2</v>
          </cell>
          <cell r="C5035" t="str">
            <v>GGATGCTGGTTTGTAAAACAT</v>
          </cell>
          <cell r="D5035">
            <v>21</v>
          </cell>
          <cell r="E5035">
            <v>2065</v>
          </cell>
          <cell r="F5035">
            <v>2085</v>
          </cell>
        </row>
        <row r="5036">
          <cell r="A5036" t="str">
            <v>M5035</v>
          </cell>
          <cell r="B5036" t="str">
            <v>MS2</v>
          </cell>
          <cell r="C5036" t="str">
            <v>GATGCTGGTTTGTAAAACATC</v>
          </cell>
          <cell r="D5036">
            <v>21</v>
          </cell>
          <cell r="E5036">
            <v>2064</v>
          </cell>
          <cell r="F5036">
            <v>2084</v>
          </cell>
        </row>
        <row r="5037">
          <cell r="A5037" t="str">
            <v>M5036</v>
          </cell>
          <cell r="B5037" t="str">
            <v>MS2</v>
          </cell>
          <cell r="C5037" t="str">
            <v>ATGCTGGTTTGTAAAACATCC</v>
          </cell>
          <cell r="D5037">
            <v>21</v>
          </cell>
          <cell r="E5037">
            <v>2063</v>
          </cell>
          <cell r="F5037">
            <v>2083</v>
          </cell>
        </row>
        <row r="5038">
          <cell r="A5038" t="str">
            <v>M5037</v>
          </cell>
          <cell r="B5038" t="str">
            <v>MS2</v>
          </cell>
          <cell r="C5038" t="str">
            <v>TGCTGGTTTGTAAAACATCCG</v>
          </cell>
          <cell r="D5038">
            <v>21</v>
          </cell>
          <cell r="E5038">
            <v>2062</v>
          </cell>
          <cell r="F5038">
            <v>2082</v>
          </cell>
        </row>
        <row r="5039">
          <cell r="A5039" t="str">
            <v>M5038</v>
          </cell>
          <cell r="B5039" t="str">
            <v>MS2</v>
          </cell>
          <cell r="C5039" t="str">
            <v>GCTGGTTTGTAAAACATCCGG</v>
          </cell>
          <cell r="D5039">
            <v>21</v>
          </cell>
          <cell r="E5039">
            <v>2061</v>
          </cell>
          <cell r="F5039">
            <v>2081</v>
          </cell>
        </row>
        <row r="5040">
          <cell r="A5040" t="str">
            <v>M5039</v>
          </cell>
          <cell r="B5040" t="str">
            <v>MS2</v>
          </cell>
          <cell r="C5040" t="str">
            <v>CTGGTTTGTAAAACATCCGGA</v>
          </cell>
          <cell r="D5040">
            <v>21</v>
          </cell>
          <cell r="E5040">
            <v>2060</v>
          </cell>
          <cell r="F5040">
            <v>2080</v>
          </cell>
        </row>
        <row r="5041">
          <cell r="A5041" t="str">
            <v>M5040</v>
          </cell>
          <cell r="B5041" t="str">
            <v>MS2</v>
          </cell>
          <cell r="C5041" t="str">
            <v>TGGTTTGTAAAACATCCGGAT</v>
          </cell>
          <cell r="D5041">
            <v>21</v>
          </cell>
          <cell r="E5041">
            <v>2059</v>
          </cell>
          <cell r="F5041">
            <v>2079</v>
          </cell>
        </row>
        <row r="5042">
          <cell r="A5042" t="str">
            <v>M5041</v>
          </cell>
          <cell r="B5042" t="str">
            <v>MS2</v>
          </cell>
          <cell r="C5042" t="str">
            <v>GGTTTGTAAAACATCCGGATC</v>
          </cell>
          <cell r="D5042">
            <v>21</v>
          </cell>
          <cell r="E5042">
            <v>2058</v>
          </cell>
          <cell r="F5042">
            <v>2078</v>
          </cell>
        </row>
        <row r="5043">
          <cell r="A5043" t="str">
            <v>M5042</v>
          </cell>
          <cell r="B5043" t="str">
            <v>MS2</v>
          </cell>
          <cell r="C5043" t="str">
            <v>GTTTGTAAAACATCCGGATCC</v>
          </cell>
          <cell r="D5043">
            <v>21</v>
          </cell>
          <cell r="E5043">
            <v>2057</v>
          </cell>
          <cell r="F5043">
            <v>2077</v>
          </cell>
        </row>
        <row r="5044">
          <cell r="A5044" t="str">
            <v>M5043</v>
          </cell>
          <cell r="B5044" t="str">
            <v>MS2</v>
          </cell>
          <cell r="C5044" t="str">
            <v>TTTGTAAAACATCCGGATCCC</v>
          </cell>
          <cell r="D5044">
            <v>21</v>
          </cell>
          <cell r="E5044">
            <v>2056</v>
          </cell>
          <cell r="F5044">
            <v>2076</v>
          </cell>
        </row>
        <row r="5045">
          <cell r="A5045" t="str">
            <v>M5044</v>
          </cell>
          <cell r="B5045" t="str">
            <v>MS2</v>
          </cell>
          <cell r="C5045" t="str">
            <v>TTGTAAAACATCCGGATCCCA</v>
          </cell>
          <cell r="D5045">
            <v>21</v>
          </cell>
          <cell r="E5045">
            <v>2055</v>
          </cell>
          <cell r="F5045">
            <v>2075</v>
          </cell>
        </row>
        <row r="5046">
          <cell r="A5046" t="str">
            <v>M5045</v>
          </cell>
          <cell r="B5046" t="str">
            <v>MS2</v>
          </cell>
          <cell r="C5046" t="str">
            <v>TGTAAAACATCCGGATCCCAT</v>
          </cell>
          <cell r="D5046">
            <v>21</v>
          </cell>
          <cell r="E5046">
            <v>2054</v>
          </cell>
          <cell r="F5046">
            <v>2074</v>
          </cell>
        </row>
        <row r="5047">
          <cell r="A5047" t="str">
            <v>M5046</v>
          </cell>
          <cell r="B5047" t="str">
            <v>MS2</v>
          </cell>
          <cell r="C5047" t="str">
            <v>GTAAAACATCCGGATCCCATG</v>
          </cell>
          <cell r="D5047">
            <v>21</v>
          </cell>
          <cell r="E5047">
            <v>2053</v>
          </cell>
          <cell r="F5047">
            <v>2073</v>
          </cell>
        </row>
        <row r="5048">
          <cell r="A5048" t="str">
            <v>M5047</v>
          </cell>
          <cell r="B5048" t="str">
            <v>MS2</v>
          </cell>
          <cell r="C5048" t="str">
            <v>TAAAACATCCGGATCCCATGA</v>
          </cell>
          <cell r="D5048">
            <v>21</v>
          </cell>
          <cell r="E5048">
            <v>2052</v>
          </cell>
          <cell r="F5048">
            <v>2072</v>
          </cell>
        </row>
        <row r="5049">
          <cell r="A5049" t="str">
            <v>M5048</v>
          </cell>
          <cell r="B5049" t="str">
            <v>MS2</v>
          </cell>
          <cell r="C5049" t="str">
            <v>AAAACATCCGGATCCCATGAC</v>
          </cell>
          <cell r="D5049">
            <v>21</v>
          </cell>
          <cell r="E5049">
            <v>2051</v>
          </cell>
          <cell r="F5049">
            <v>2071</v>
          </cell>
        </row>
        <row r="5050">
          <cell r="A5050" t="str">
            <v>M5049</v>
          </cell>
          <cell r="B5050" t="str">
            <v>MS2</v>
          </cell>
          <cell r="C5050" t="str">
            <v>AAACATCCGGATCCCATGACA</v>
          </cell>
          <cell r="D5050">
            <v>21</v>
          </cell>
          <cell r="E5050">
            <v>2050</v>
          </cell>
          <cell r="F5050">
            <v>2070</v>
          </cell>
        </row>
        <row r="5051">
          <cell r="A5051" t="str">
            <v>M5050</v>
          </cell>
          <cell r="B5051" t="str">
            <v>MS2</v>
          </cell>
          <cell r="C5051" t="str">
            <v>AACATCCGGATCCCATGACAA</v>
          </cell>
          <cell r="D5051">
            <v>21</v>
          </cell>
          <cell r="E5051">
            <v>2049</v>
          </cell>
          <cell r="F5051">
            <v>2069</v>
          </cell>
        </row>
        <row r="5052">
          <cell r="A5052" t="str">
            <v>M5051</v>
          </cell>
          <cell r="B5052" t="str">
            <v>MS2</v>
          </cell>
          <cell r="C5052" t="str">
            <v>ACATCCGGATCCCATGACAAG</v>
          </cell>
          <cell r="D5052">
            <v>21</v>
          </cell>
          <cell r="E5052">
            <v>2048</v>
          </cell>
          <cell r="F5052">
            <v>2068</v>
          </cell>
        </row>
        <row r="5053">
          <cell r="A5053" t="str">
            <v>M5052</v>
          </cell>
          <cell r="B5053" t="str">
            <v>MS2</v>
          </cell>
          <cell r="C5053" t="str">
            <v>CATCCGGATCCCATGACAAGG</v>
          </cell>
          <cell r="D5053">
            <v>21</v>
          </cell>
          <cell r="E5053">
            <v>2047</v>
          </cell>
          <cell r="F5053">
            <v>2067</v>
          </cell>
        </row>
        <row r="5054">
          <cell r="A5054" t="str">
            <v>M5053</v>
          </cell>
          <cell r="B5054" t="str">
            <v>MS2</v>
          </cell>
          <cell r="C5054" t="str">
            <v>ATCCGGATCCCATGACAAGGA</v>
          </cell>
          <cell r="D5054">
            <v>21</v>
          </cell>
          <cell r="E5054">
            <v>2046</v>
          </cell>
          <cell r="F5054">
            <v>2066</v>
          </cell>
        </row>
        <row r="5055">
          <cell r="A5055" t="str">
            <v>M5054</v>
          </cell>
          <cell r="B5055" t="str">
            <v>MS2</v>
          </cell>
          <cell r="C5055" t="str">
            <v>TCCGGATCCCATGACAAGGAT</v>
          </cell>
          <cell r="D5055">
            <v>21</v>
          </cell>
          <cell r="E5055">
            <v>2045</v>
          </cell>
          <cell r="F5055">
            <v>2065</v>
          </cell>
        </row>
        <row r="5056">
          <cell r="A5056" t="str">
            <v>M5055</v>
          </cell>
          <cell r="B5056" t="str">
            <v>MS2</v>
          </cell>
          <cell r="C5056" t="str">
            <v>CCGGATCCCATGACAAGGATT</v>
          </cell>
          <cell r="D5056">
            <v>21</v>
          </cell>
          <cell r="E5056">
            <v>2044</v>
          </cell>
          <cell r="F5056">
            <v>2064</v>
          </cell>
        </row>
        <row r="5057">
          <cell r="A5057" t="str">
            <v>M5056</v>
          </cell>
          <cell r="B5057" t="str">
            <v>MS2</v>
          </cell>
          <cell r="C5057" t="str">
            <v>CGGATCCCATGACAAGGATTT</v>
          </cell>
          <cell r="D5057">
            <v>21</v>
          </cell>
          <cell r="E5057">
            <v>2043</v>
          </cell>
          <cell r="F5057">
            <v>2063</v>
          </cell>
        </row>
        <row r="5058">
          <cell r="A5058" t="str">
            <v>M5057</v>
          </cell>
          <cell r="B5058" t="str">
            <v>MS2</v>
          </cell>
          <cell r="C5058" t="str">
            <v>GGATCCCATGACAAGGATTTG</v>
          </cell>
          <cell r="D5058">
            <v>21</v>
          </cell>
          <cell r="E5058">
            <v>2042</v>
          </cell>
          <cell r="F5058">
            <v>2062</v>
          </cell>
        </row>
        <row r="5059">
          <cell r="A5059" t="str">
            <v>M5058</v>
          </cell>
          <cell r="B5059" t="str">
            <v>MS2</v>
          </cell>
          <cell r="C5059" t="str">
            <v>GATCCCATGACAAGGATTTGT</v>
          </cell>
          <cell r="D5059">
            <v>21</v>
          </cell>
          <cell r="E5059">
            <v>2041</v>
          </cell>
          <cell r="F5059">
            <v>2061</v>
          </cell>
        </row>
        <row r="5060">
          <cell r="A5060" t="str">
            <v>M5059</v>
          </cell>
          <cell r="B5060" t="str">
            <v>MS2</v>
          </cell>
          <cell r="C5060" t="str">
            <v>ATCCCATGACAAGGATTTGTC</v>
          </cell>
          <cell r="D5060">
            <v>21</v>
          </cell>
          <cell r="E5060">
            <v>2040</v>
          </cell>
          <cell r="F5060">
            <v>2060</v>
          </cell>
        </row>
        <row r="5061">
          <cell r="A5061" t="str">
            <v>M5060</v>
          </cell>
          <cell r="B5061" t="str">
            <v>MS2</v>
          </cell>
          <cell r="C5061" t="str">
            <v>TCCCATGACAAGGATTTGTCA</v>
          </cell>
          <cell r="D5061">
            <v>21</v>
          </cell>
          <cell r="E5061">
            <v>2039</v>
          </cell>
          <cell r="F5061">
            <v>2059</v>
          </cell>
        </row>
        <row r="5062">
          <cell r="A5062" t="str">
            <v>M5061</v>
          </cell>
          <cell r="B5062" t="str">
            <v>MS2</v>
          </cell>
          <cell r="C5062" t="str">
            <v>CCCATGACAAGGATTTGTCAT</v>
          </cell>
          <cell r="D5062">
            <v>21</v>
          </cell>
          <cell r="E5062">
            <v>2038</v>
          </cell>
          <cell r="F5062">
            <v>2058</v>
          </cell>
        </row>
        <row r="5063">
          <cell r="A5063" t="str">
            <v>M5062</v>
          </cell>
          <cell r="B5063" t="str">
            <v>MS2</v>
          </cell>
          <cell r="C5063" t="str">
            <v>CCATGACAAGGATTTGTCATG</v>
          </cell>
          <cell r="D5063">
            <v>21</v>
          </cell>
          <cell r="E5063">
            <v>2037</v>
          </cell>
          <cell r="F5063">
            <v>2057</v>
          </cell>
        </row>
        <row r="5064">
          <cell r="A5064" t="str">
            <v>M5063</v>
          </cell>
          <cell r="B5064" t="str">
            <v>MS2</v>
          </cell>
          <cell r="C5064" t="str">
            <v>CATGACAAGGATTTGTCATGT</v>
          </cell>
          <cell r="D5064">
            <v>21</v>
          </cell>
          <cell r="E5064">
            <v>2036</v>
          </cell>
          <cell r="F5064">
            <v>2056</v>
          </cell>
        </row>
        <row r="5065">
          <cell r="A5065" t="str">
            <v>M5064</v>
          </cell>
          <cell r="B5065" t="str">
            <v>MS2</v>
          </cell>
          <cell r="C5065" t="str">
            <v>ATGACAAGGATTTGTCATGTA</v>
          </cell>
          <cell r="D5065">
            <v>21</v>
          </cell>
          <cell r="E5065">
            <v>2035</v>
          </cell>
          <cell r="F5065">
            <v>2055</v>
          </cell>
        </row>
        <row r="5066">
          <cell r="A5066" t="str">
            <v>M5065</v>
          </cell>
          <cell r="B5066" t="str">
            <v>MS2</v>
          </cell>
          <cell r="C5066" t="str">
            <v>TGACAAGGATTTGTCATGTAA</v>
          </cell>
          <cell r="D5066">
            <v>21</v>
          </cell>
          <cell r="E5066">
            <v>2034</v>
          </cell>
          <cell r="F5066">
            <v>2054</v>
          </cell>
        </row>
        <row r="5067">
          <cell r="A5067" t="str">
            <v>M5066</v>
          </cell>
          <cell r="B5067" t="str">
            <v>MS2</v>
          </cell>
          <cell r="C5067" t="str">
            <v>GACAAGGATTTGTCATGTAAG</v>
          </cell>
          <cell r="D5067">
            <v>21</v>
          </cell>
          <cell r="E5067">
            <v>2033</v>
          </cell>
          <cell r="F5067">
            <v>2053</v>
          </cell>
        </row>
        <row r="5068">
          <cell r="A5068" t="str">
            <v>M5067</v>
          </cell>
          <cell r="B5068" t="str">
            <v>MS2</v>
          </cell>
          <cell r="C5068" t="str">
            <v>ACAAGGATTTGTCATGTAAGA</v>
          </cell>
          <cell r="D5068">
            <v>21</v>
          </cell>
          <cell r="E5068">
            <v>2032</v>
          </cell>
          <cell r="F5068">
            <v>2052</v>
          </cell>
        </row>
        <row r="5069">
          <cell r="A5069" t="str">
            <v>M5068</v>
          </cell>
          <cell r="B5069" t="str">
            <v>MS2</v>
          </cell>
          <cell r="C5069" t="str">
            <v>CAAGGATTTGTCATGTAAGAA</v>
          </cell>
          <cell r="D5069">
            <v>21</v>
          </cell>
          <cell r="E5069">
            <v>2031</v>
          </cell>
          <cell r="F5069">
            <v>2051</v>
          </cell>
        </row>
        <row r="5070">
          <cell r="A5070" t="str">
            <v>M5069</v>
          </cell>
          <cell r="B5070" t="str">
            <v>MS2</v>
          </cell>
          <cell r="C5070" t="str">
            <v>AAGGATTTGTCATGTAAGAAA</v>
          </cell>
          <cell r="D5070">
            <v>21</v>
          </cell>
          <cell r="E5070">
            <v>2030</v>
          </cell>
          <cell r="F5070">
            <v>2050</v>
          </cell>
        </row>
        <row r="5071">
          <cell r="A5071" t="str">
            <v>M5070</v>
          </cell>
          <cell r="B5071" t="str">
            <v>MS2</v>
          </cell>
          <cell r="C5071" t="str">
            <v>AGGATTTGTCATGTAAGAAAC</v>
          </cell>
          <cell r="D5071">
            <v>21</v>
          </cell>
          <cell r="E5071">
            <v>2029</v>
          </cell>
          <cell r="F5071">
            <v>2049</v>
          </cell>
        </row>
        <row r="5072">
          <cell r="A5072" t="str">
            <v>M5071</v>
          </cell>
          <cell r="B5072" t="str">
            <v>MS2</v>
          </cell>
          <cell r="C5072" t="str">
            <v>GGATTTGTCATGTAAGAAACC</v>
          </cell>
          <cell r="D5072">
            <v>21</v>
          </cell>
          <cell r="E5072">
            <v>2028</v>
          </cell>
          <cell r="F5072">
            <v>2048</v>
          </cell>
        </row>
        <row r="5073">
          <cell r="A5073" t="str">
            <v>M5072</v>
          </cell>
          <cell r="B5073" t="str">
            <v>MS2</v>
          </cell>
          <cell r="C5073" t="str">
            <v>GATTTGTCATGTAAGAAACCT</v>
          </cell>
          <cell r="D5073">
            <v>21</v>
          </cell>
          <cell r="E5073">
            <v>2027</v>
          </cell>
          <cell r="F5073">
            <v>2047</v>
          </cell>
        </row>
        <row r="5074">
          <cell r="A5074" t="str">
            <v>M5073</v>
          </cell>
          <cell r="B5074" t="str">
            <v>MS2</v>
          </cell>
          <cell r="C5074" t="str">
            <v>ATTTGTCATGTAAGAAACCTT</v>
          </cell>
          <cell r="D5074">
            <v>21</v>
          </cell>
          <cell r="E5074">
            <v>2026</v>
          </cell>
          <cell r="F5074">
            <v>2046</v>
          </cell>
        </row>
        <row r="5075">
          <cell r="A5075" t="str">
            <v>M5074</v>
          </cell>
          <cell r="B5075" t="str">
            <v>MS2</v>
          </cell>
          <cell r="C5075" t="str">
            <v>TTTGTCATGTAAGAAACCTTC</v>
          </cell>
          <cell r="D5075">
            <v>21</v>
          </cell>
          <cell r="E5075">
            <v>2025</v>
          </cell>
          <cell r="F5075">
            <v>2045</v>
          </cell>
        </row>
        <row r="5076">
          <cell r="A5076" t="str">
            <v>M5075</v>
          </cell>
          <cell r="B5076" t="str">
            <v>MS2</v>
          </cell>
          <cell r="C5076" t="str">
            <v>TTGTCATGTAAGAAACCTTCT</v>
          </cell>
          <cell r="D5076">
            <v>21</v>
          </cell>
          <cell r="E5076">
            <v>2024</v>
          </cell>
          <cell r="F5076">
            <v>2044</v>
          </cell>
        </row>
        <row r="5077">
          <cell r="A5077" t="str">
            <v>M5076</v>
          </cell>
          <cell r="B5077" t="str">
            <v>MS2</v>
          </cell>
          <cell r="C5077" t="str">
            <v>TGTCATGTAAGAAACCTTCTC</v>
          </cell>
          <cell r="D5077">
            <v>21</v>
          </cell>
          <cell r="E5077">
            <v>2023</v>
          </cell>
          <cell r="F5077">
            <v>2043</v>
          </cell>
        </row>
        <row r="5078">
          <cell r="A5078" t="str">
            <v>M5077</v>
          </cell>
          <cell r="B5078" t="str">
            <v>MS2</v>
          </cell>
          <cell r="C5078" t="str">
            <v>GTCATGTAAGAAACCTTCTCT</v>
          </cell>
          <cell r="D5078">
            <v>21</v>
          </cell>
          <cell r="E5078">
            <v>2022</v>
          </cell>
          <cell r="F5078">
            <v>2042</v>
          </cell>
        </row>
        <row r="5079">
          <cell r="A5079" t="str">
            <v>M5078</v>
          </cell>
          <cell r="B5079" t="str">
            <v>MS2</v>
          </cell>
          <cell r="C5079" t="str">
            <v>TCATGTAAGAAACCTTCTCTA</v>
          </cell>
          <cell r="D5079">
            <v>21</v>
          </cell>
          <cell r="E5079">
            <v>2021</v>
          </cell>
          <cell r="F5079">
            <v>2041</v>
          </cell>
        </row>
        <row r="5080">
          <cell r="A5080" t="str">
            <v>M5079</v>
          </cell>
          <cell r="B5080" t="str">
            <v>MS2</v>
          </cell>
          <cell r="C5080" t="str">
            <v>CATGTAAGAAACCTTCTCTAT</v>
          </cell>
          <cell r="D5080">
            <v>21</v>
          </cell>
          <cell r="E5080">
            <v>2020</v>
          </cell>
          <cell r="F5080">
            <v>2040</v>
          </cell>
        </row>
        <row r="5081">
          <cell r="A5081" t="str">
            <v>M5080</v>
          </cell>
          <cell r="B5081" t="str">
            <v>MS2</v>
          </cell>
          <cell r="C5081" t="str">
            <v>ATGTAAGAAACCTTCTCTATT</v>
          </cell>
          <cell r="D5081">
            <v>21</v>
          </cell>
          <cell r="E5081">
            <v>2019</v>
          </cell>
          <cell r="F5081">
            <v>2039</v>
          </cell>
        </row>
        <row r="5082">
          <cell r="A5082" t="str">
            <v>M5081</v>
          </cell>
          <cell r="B5082" t="str">
            <v>MS2</v>
          </cell>
          <cell r="C5082" t="str">
            <v>TGTAAGAAACCTTCTCTATTT</v>
          </cell>
          <cell r="D5082">
            <v>21</v>
          </cell>
          <cell r="E5082">
            <v>2018</v>
          </cell>
          <cell r="F5082">
            <v>2038</v>
          </cell>
        </row>
        <row r="5083">
          <cell r="A5083" t="str">
            <v>M5082</v>
          </cell>
          <cell r="B5083" t="str">
            <v>MS2</v>
          </cell>
          <cell r="C5083" t="str">
            <v>GTAAGAAACCTTCTCTATTTA</v>
          </cell>
          <cell r="D5083">
            <v>21</v>
          </cell>
          <cell r="E5083">
            <v>2017</v>
          </cell>
          <cell r="F5083">
            <v>2037</v>
          </cell>
        </row>
        <row r="5084">
          <cell r="A5084" t="str">
            <v>M5083</v>
          </cell>
          <cell r="B5084" t="str">
            <v>MS2</v>
          </cell>
          <cell r="C5084" t="str">
            <v>TAAGAAACCTTCTCTATTTAT</v>
          </cell>
          <cell r="D5084">
            <v>21</v>
          </cell>
          <cell r="E5084">
            <v>2016</v>
          </cell>
          <cell r="F5084">
            <v>2036</v>
          </cell>
        </row>
        <row r="5085">
          <cell r="A5085" t="str">
            <v>M5084</v>
          </cell>
          <cell r="B5085" t="str">
            <v>MS2</v>
          </cell>
          <cell r="C5085" t="str">
            <v>AAGAAACCTTCTCTATTTATC</v>
          </cell>
          <cell r="D5085">
            <v>21</v>
          </cell>
          <cell r="E5085">
            <v>2015</v>
          </cell>
          <cell r="F5085">
            <v>2035</v>
          </cell>
        </row>
        <row r="5086">
          <cell r="A5086" t="str">
            <v>M5085</v>
          </cell>
          <cell r="B5086" t="str">
            <v>MS2</v>
          </cell>
          <cell r="C5086" t="str">
            <v>AGAAACCTTCTCTATTTATCT</v>
          </cell>
          <cell r="D5086">
            <v>21</v>
          </cell>
          <cell r="E5086">
            <v>2014</v>
          </cell>
          <cell r="F5086">
            <v>2034</v>
          </cell>
        </row>
        <row r="5087">
          <cell r="A5087" t="str">
            <v>M5086</v>
          </cell>
          <cell r="B5087" t="str">
            <v>MS2</v>
          </cell>
          <cell r="C5087" t="str">
            <v>GAAACCTTCTCTATTTATCTG</v>
          </cell>
          <cell r="D5087">
            <v>21</v>
          </cell>
          <cell r="E5087">
            <v>2013</v>
          </cell>
          <cell r="F5087">
            <v>2033</v>
          </cell>
        </row>
        <row r="5088">
          <cell r="A5088" t="str">
            <v>M5087</v>
          </cell>
          <cell r="B5088" t="str">
            <v>MS2</v>
          </cell>
          <cell r="C5088" t="str">
            <v>AAACCTTCTCTATTTATCTGA</v>
          </cell>
          <cell r="D5088">
            <v>21</v>
          </cell>
          <cell r="E5088">
            <v>2012</v>
          </cell>
          <cell r="F5088">
            <v>2032</v>
          </cell>
        </row>
        <row r="5089">
          <cell r="A5089" t="str">
            <v>M5088</v>
          </cell>
          <cell r="B5089" t="str">
            <v>MS2</v>
          </cell>
          <cell r="C5089" t="str">
            <v>AACCTTCTCTATTTATCTGAC</v>
          </cell>
          <cell r="D5089">
            <v>21</v>
          </cell>
          <cell r="E5089">
            <v>2011</v>
          </cell>
          <cell r="F5089">
            <v>2031</v>
          </cell>
        </row>
        <row r="5090">
          <cell r="A5090" t="str">
            <v>M5089</v>
          </cell>
          <cell r="B5090" t="str">
            <v>MS2</v>
          </cell>
          <cell r="C5090" t="str">
            <v>ACCTTCTCTATTTATCTGACC</v>
          </cell>
          <cell r="D5090">
            <v>21</v>
          </cell>
          <cell r="E5090">
            <v>2010</v>
          </cell>
          <cell r="F5090">
            <v>2030</v>
          </cell>
        </row>
        <row r="5091">
          <cell r="A5091" t="str">
            <v>M5090</v>
          </cell>
          <cell r="B5091" t="str">
            <v>MS2</v>
          </cell>
          <cell r="C5091" t="str">
            <v>CCTTCTCTATTTATCTGACCG</v>
          </cell>
          <cell r="D5091">
            <v>21</v>
          </cell>
          <cell r="E5091">
            <v>2009</v>
          </cell>
          <cell r="F5091">
            <v>2029</v>
          </cell>
        </row>
        <row r="5092">
          <cell r="A5092" t="str">
            <v>M5091</v>
          </cell>
          <cell r="B5092" t="str">
            <v>MS2</v>
          </cell>
          <cell r="C5092" t="str">
            <v>CTTCTCTATTTATCTGACCGC</v>
          </cell>
          <cell r="D5092">
            <v>21</v>
          </cell>
          <cell r="E5092">
            <v>2008</v>
          </cell>
          <cell r="F5092">
            <v>2028</v>
          </cell>
        </row>
        <row r="5093">
          <cell r="A5093" t="str">
            <v>M5092</v>
          </cell>
          <cell r="B5093" t="str">
            <v>MS2</v>
          </cell>
          <cell r="C5093" t="str">
            <v>TTCTCTATTTATCTGACCGCG</v>
          </cell>
          <cell r="D5093">
            <v>21</v>
          </cell>
          <cell r="E5093">
            <v>2007</v>
          </cell>
          <cell r="F5093">
            <v>2027</v>
          </cell>
        </row>
        <row r="5094">
          <cell r="A5094" t="str">
            <v>M5093</v>
          </cell>
          <cell r="B5094" t="str">
            <v>MS2</v>
          </cell>
          <cell r="C5094" t="str">
            <v>TCTCTATTTATCTGACCGCGA</v>
          </cell>
          <cell r="D5094">
            <v>21</v>
          </cell>
          <cell r="E5094">
            <v>2006</v>
          </cell>
          <cell r="F5094">
            <v>2026</v>
          </cell>
        </row>
        <row r="5095">
          <cell r="A5095" t="str">
            <v>M5094</v>
          </cell>
          <cell r="B5095" t="str">
            <v>MS2</v>
          </cell>
          <cell r="C5095" t="str">
            <v>CTCTATTTATCTGACCGCGAT</v>
          </cell>
          <cell r="D5095">
            <v>21</v>
          </cell>
          <cell r="E5095">
            <v>2005</v>
          </cell>
          <cell r="F5095">
            <v>2025</v>
          </cell>
        </row>
        <row r="5096">
          <cell r="A5096" t="str">
            <v>M5095</v>
          </cell>
          <cell r="B5096" t="str">
            <v>MS2</v>
          </cell>
          <cell r="C5096" t="str">
            <v>TCTATTTATCTGACCGCGATC</v>
          </cell>
          <cell r="D5096">
            <v>21</v>
          </cell>
          <cell r="E5096">
            <v>2004</v>
          </cell>
          <cell r="F5096">
            <v>2024</v>
          </cell>
        </row>
        <row r="5097">
          <cell r="A5097" t="str">
            <v>M5096</v>
          </cell>
          <cell r="B5097" t="str">
            <v>MS2</v>
          </cell>
          <cell r="C5097" t="str">
            <v>CTATTTATCTGACCGCGATCA</v>
          </cell>
          <cell r="D5097">
            <v>21</v>
          </cell>
          <cell r="E5097">
            <v>2003</v>
          </cell>
          <cell r="F5097">
            <v>2023</v>
          </cell>
        </row>
        <row r="5098">
          <cell r="A5098" t="str">
            <v>M5097</v>
          </cell>
          <cell r="B5098" t="str">
            <v>MS2</v>
          </cell>
          <cell r="C5098" t="str">
            <v>TATTTATCTGACCGCGATCAC</v>
          </cell>
          <cell r="D5098">
            <v>21</v>
          </cell>
          <cell r="E5098">
            <v>2002</v>
          </cell>
          <cell r="F5098">
            <v>2022</v>
          </cell>
        </row>
        <row r="5099">
          <cell r="A5099" t="str">
            <v>M5098</v>
          </cell>
          <cell r="B5099" t="str">
            <v>MS2</v>
          </cell>
          <cell r="C5099" t="str">
            <v>ATTTATCTGACCGCGATCACC</v>
          </cell>
          <cell r="D5099">
            <v>21</v>
          </cell>
          <cell r="E5099">
            <v>2001</v>
          </cell>
          <cell r="F5099">
            <v>2021</v>
          </cell>
        </row>
        <row r="5100">
          <cell r="A5100" t="str">
            <v>M5099</v>
          </cell>
          <cell r="B5100" t="str">
            <v>MS2</v>
          </cell>
          <cell r="C5100" t="str">
            <v>TTTATCTGACCGCGATCACCA</v>
          </cell>
          <cell r="D5100">
            <v>21</v>
          </cell>
          <cell r="E5100">
            <v>2000</v>
          </cell>
          <cell r="F5100">
            <v>2020</v>
          </cell>
        </row>
        <row r="5101">
          <cell r="A5101" t="str">
            <v>M5100</v>
          </cell>
          <cell r="B5101" t="str">
            <v>MS2</v>
          </cell>
          <cell r="C5101" t="str">
            <v>TTATCTGACCGCGATCACCAT</v>
          </cell>
          <cell r="D5101">
            <v>21</v>
          </cell>
          <cell r="E5101">
            <v>1999</v>
          </cell>
          <cell r="F5101">
            <v>2019</v>
          </cell>
        </row>
        <row r="5102">
          <cell r="A5102" t="str">
            <v>M5101</v>
          </cell>
          <cell r="B5102" t="str">
            <v>MS2</v>
          </cell>
          <cell r="C5102" t="str">
            <v>TATCTGACCGCGATCACCATT</v>
          </cell>
          <cell r="D5102">
            <v>21</v>
          </cell>
          <cell r="E5102">
            <v>1998</v>
          </cell>
          <cell r="F5102">
            <v>2018</v>
          </cell>
        </row>
        <row r="5103">
          <cell r="A5103" t="str">
            <v>M5102</v>
          </cell>
          <cell r="B5103" t="str">
            <v>MS2</v>
          </cell>
          <cell r="C5103" t="str">
            <v>ATCTGACCGCGATCACCATTC</v>
          </cell>
          <cell r="D5103">
            <v>21</v>
          </cell>
          <cell r="E5103">
            <v>1997</v>
          </cell>
          <cell r="F5103">
            <v>2017</v>
          </cell>
        </row>
        <row r="5104">
          <cell r="A5104" t="str">
            <v>M5103</v>
          </cell>
          <cell r="B5104" t="str">
            <v>MS2</v>
          </cell>
          <cell r="C5104" t="str">
            <v>TCTGACCGCGATCACCATTCG</v>
          </cell>
          <cell r="D5104">
            <v>21</v>
          </cell>
          <cell r="E5104">
            <v>1996</v>
          </cell>
          <cell r="F5104">
            <v>2016</v>
          </cell>
        </row>
        <row r="5105">
          <cell r="A5105" t="str">
            <v>M5104</v>
          </cell>
          <cell r="B5105" t="str">
            <v>MS2</v>
          </cell>
          <cell r="C5105" t="str">
            <v>CTGACCGCGATCACCATTCGC</v>
          </cell>
          <cell r="D5105">
            <v>21</v>
          </cell>
          <cell r="E5105">
            <v>1995</v>
          </cell>
          <cell r="F5105">
            <v>2015</v>
          </cell>
        </row>
        <row r="5106">
          <cell r="A5106" t="str">
            <v>M5105</v>
          </cell>
          <cell r="B5106" t="str">
            <v>MS2</v>
          </cell>
          <cell r="C5106" t="str">
            <v>TGACCGCGATCACCATTCGCC</v>
          </cell>
          <cell r="D5106">
            <v>21</v>
          </cell>
          <cell r="E5106">
            <v>1994</v>
          </cell>
          <cell r="F5106">
            <v>2014</v>
          </cell>
        </row>
        <row r="5107">
          <cell r="A5107" t="str">
            <v>M5106</v>
          </cell>
          <cell r="B5107" t="str">
            <v>MS2</v>
          </cell>
          <cell r="C5107" t="str">
            <v>GACCGCGATCACCATTCGCCT</v>
          </cell>
          <cell r="D5107">
            <v>21</v>
          </cell>
          <cell r="E5107">
            <v>1993</v>
          </cell>
          <cell r="F5107">
            <v>2013</v>
          </cell>
        </row>
        <row r="5108">
          <cell r="A5108" t="str">
            <v>M5107</v>
          </cell>
          <cell r="B5108" t="str">
            <v>MS2</v>
          </cell>
          <cell r="C5108" t="str">
            <v>ACCGCGATCACCATTCGCCTC</v>
          </cell>
          <cell r="D5108">
            <v>21</v>
          </cell>
          <cell r="E5108">
            <v>1992</v>
          </cell>
          <cell r="F5108">
            <v>2012</v>
          </cell>
        </row>
        <row r="5109">
          <cell r="A5109" t="str">
            <v>M5108</v>
          </cell>
          <cell r="B5109" t="str">
            <v>MS2</v>
          </cell>
          <cell r="C5109" t="str">
            <v>CCGCGATCACCATTCGCCTCC</v>
          </cell>
          <cell r="D5109">
            <v>21</v>
          </cell>
          <cell r="E5109">
            <v>1991</v>
          </cell>
          <cell r="F5109">
            <v>2011</v>
          </cell>
        </row>
        <row r="5110">
          <cell r="A5110" t="str">
            <v>M5109</v>
          </cell>
          <cell r="B5110" t="str">
            <v>MS2</v>
          </cell>
          <cell r="C5110" t="str">
            <v>CGCGATCACCATTCGCCTCCC</v>
          </cell>
          <cell r="D5110">
            <v>21</v>
          </cell>
          <cell r="E5110">
            <v>1990</v>
          </cell>
          <cell r="F5110">
            <v>2010</v>
          </cell>
        </row>
        <row r="5111">
          <cell r="A5111" t="str">
            <v>M5110</v>
          </cell>
          <cell r="B5111" t="str">
            <v>MS2</v>
          </cell>
          <cell r="C5111" t="str">
            <v>GCGATCACCATTCGCCTCCCG</v>
          </cell>
          <cell r="D5111">
            <v>21</v>
          </cell>
          <cell r="E5111">
            <v>1989</v>
          </cell>
          <cell r="F5111">
            <v>2009</v>
          </cell>
        </row>
        <row r="5112">
          <cell r="A5112" t="str">
            <v>M5111</v>
          </cell>
          <cell r="B5112" t="str">
            <v>MS2</v>
          </cell>
          <cell r="C5112" t="str">
            <v>CGATCACCATTCGCCTCCCGT</v>
          </cell>
          <cell r="D5112">
            <v>21</v>
          </cell>
          <cell r="E5112">
            <v>1988</v>
          </cell>
          <cell r="F5112">
            <v>2008</v>
          </cell>
        </row>
        <row r="5113">
          <cell r="A5113" t="str">
            <v>M5112</v>
          </cell>
          <cell r="B5113" t="str">
            <v>MS2</v>
          </cell>
          <cell r="C5113" t="str">
            <v>GATCACCATTCGCCTCCCGTA</v>
          </cell>
          <cell r="D5113">
            <v>21</v>
          </cell>
          <cell r="E5113">
            <v>1987</v>
          </cell>
          <cell r="F5113">
            <v>2007</v>
          </cell>
        </row>
        <row r="5114">
          <cell r="A5114" t="str">
            <v>M5113</v>
          </cell>
          <cell r="B5114" t="str">
            <v>MS2</v>
          </cell>
          <cell r="C5114" t="str">
            <v>ATCACCATTCGCCTCCCGTAG</v>
          </cell>
          <cell r="D5114">
            <v>21</v>
          </cell>
          <cell r="E5114">
            <v>1986</v>
          </cell>
          <cell r="F5114">
            <v>2006</v>
          </cell>
        </row>
        <row r="5115">
          <cell r="A5115" t="str">
            <v>M5114</v>
          </cell>
          <cell r="B5115" t="str">
            <v>MS2</v>
          </cell>
          <cell r="C5115" t="str">
            <v>TCACCATTCGCCTCCCGTAGC</v>
          </cell>
          <cell r="D5115">
            <v>21</v>
          </cell>
          <cell r="E5115">
            <v>1985</v>
          </cell>
          <cell r="F5115">
            <v>2005</v>
          </cell>
        </row>
        <row r="5116">
          <cell r="A5116" t="str">
            <v>M5115</v>
          </cell>
          <cell r="B5116" t="str">
            <v>MS2</v>
          </cell>
          <cell r="C5116" t="str">
            <v>CACCATTCGCCTCCCGTAGCT</v>
          </cell>
          <cell r="D5116">
            <v>21</v>
          </cell>
          <cell r="E5116">
            <v>1984</v>
          </cell>
          <cell r="F5116">
            <v>2004</v>
          </cell>
        </row>
        <row r="5117">
          <cell r="A5117" t="str">
            <v>M5116</v>
          </cell>
          <cell r="B5117" t="str">
            <v>MS2</v>
          </cell>
          <cell r="C5117" t="str">
            <v>ACCATTCGCCTCCCGTAGCTT</v>
          </cell>
          <cell r="D5117">
            <v>21</v>
          </cell>
          <cell r="E5117">
            <v>1983</v>
          </cell>
          <cell r="F5117">
            <v>2003</v>
          </cell>
        </row>
        <row r="5118">
          <cell r="A5118" t="str">
            <v>M5117</v>
          </cell>
          <cell r="B5118" t="str">
            <v>MS2</v>
          </cell>
          <cell r="C5118" t="str">
            <v>CCATTCGCCTCCCGTAGCTTA</v>
          </cell>
          <cell r="D5118">
            <v>21</v>
          </cell>
          <cell r="E5118">
            <v>1982</v>
          </cell>
          <cell r="F5118">
            <v>2002</v>
          </cell>
        </row>
        <row r="5119">
          <cell r="A5119" t="str">
            <v>M5118</v>
          </cell>
          <cell r="B5119" t="str">
            <v>MS2</v>
          </cell>
          <cell r="C5119" t="str">
            <v>CATTCGCCTCCCGTAGCTTAG</v>
          </cell>
          <cell r="D5119">
            <v>21</v>
          </cell>
          <cell r="E5119">
            <v>1981</v>
          </cell>
          <cell r="F5119">
            <v>2001</v>
          </cell>
        </row>
        <row r="5120">
          <cell r="A5120" t="str">
            <v>M5119</v>
          </cell>
          <cell r="B5120" t="str">
            <v>MS2</v>
          </cell>
          <cell r="C5120" t="str">
            <v>ATTCGCCTCCCGTAGCTTAGC</v>
          </cell>
          <cell r="D5120">
            <v>21</v>
          </cell>
          <cell r="E5120">
            <v>1980</v>
          </cell>
          <cell r="F5120">
            <v>2000</v>
          </cell>
        </row>
        <row r="5121">
          <cell r="A5121" t="str">
            <v>M5120</v>
          </cell>
          <cell r="B5121" t="str">
            <v>MS2</v>
          </cell>
          <cell r="C5121" t="str">
            <v>TTCGCCTCCCGTAGCTTAGCG</v>
          </cell>
          <cell r="D5121">
            <v>21</v>
          </cell>
          <cell r="E5121">
            <v>1979</v>
          </cell>
          <cell r="F5121">
            <v>1999</v>
          </cell>
        </row>
        <row r="5122">
          <cell r="A5122" t="str">
            <v>M5121</v>
          </cell>
          <cell r="B5122" t="str">
            <v>MS2</v>
          </cell>
          <cell r="C5122" t="str">
            <v>TCGCCTCCCGTAGCTTAGCGA</v>
          </cell>
          <cell r="D5122">
            <v>21</v>
          </cell>
          <cell r="E5122">
            <v>1978</v>
          </cell>
          <cell r="F5122">
            <v>1998</v>
          </cell>
        </row>
        <row r="5123">
          <cell r="A5123" t="str">
            <v>M5122</v>
          </cell>
          <cell r="B5123" t="str">
            <v>MS2</v>
          </cell>
          <cell r="C5123" t="str">
            <v>CGCCTCCCGTAGCTTAGCGAT</v>
          </cell>
          <cell r="D5123">
            <v>21</v>
          </cell>
          <cell r="E5123">
            <v>1977</v>
          </cell>
          <cell r="F5123">
            <v>1997</v>
          </cell>
        </row>
        <row r="5124">
          <cell r="A5124" t="str">
            <v>M5123</v>
          </cell>
          <cell r="B5124" t="str">
            <v>MS2</v>
          </cell>
          <cell r="C5124" t="str">
            <v>GCCTCCCGTAGCTTAGCGATA</v>
          </cell>
          <cell r="D5124">
            <v>21</v>
          </cell>
          <cell r="E5124">
            <v>1976</v>
          </cell>
          <cell r="F5124">
            <v>1996</v>
          </cell>
        </row>
        <row r="5125">
          <cell r="A5125" t="str">
            <v>M5124</v>
          </cell>
          <cell r="B5125" t="str">
            <v>MS2</v>
          </cell>
          <cell r="C5125" t="str">
            <v>CCTCCCGTAGCTTAGCGATAG</v>
          </cell>
          <cell r="D5125">
            <v>21</v>
          </cell>
          <cell r="E5125">
            <v>1975</v>
          </cell>
          <cell r="F5125">
            <v>1995</v>
          </cell>
        </row>
        <row r="5126">
          <cell r="A5126" t="str">
            <v>M5125</v>
          </cell>
          <cell r="B5126" t="str">
            <v>MS2</v>
          </cell>
          <cell r="C5126" t="str">
            <v>CTCCCGTAGCTTAGCGATAGC</v>
          </cell>
          <cell r="D5126">
            <v>21</v>
          </cell>
          <cell r="E5126">
            <v>1974</v>
          </cell>
          <cell r="F5126">
            <v>1994</v>
          </cell>
        </row>
        <row r="5127">
          <cell r="A5127" t="str">
            <v>M5126</v>
          </cell>
          <cell r="B5127" t="str">
            <v>MS2</v>
          </cell>
          <cell r="C5127" t="str">
            <v>TCCCGTAGCTTAGCGATAGCT</v>
          </cell>
          <cell r="D5127">
            <v>21</v>
          </cell>
          <cell r="E5127">
            <v>1973</v>
          </cell>
          <cell r="F5127">
            <v>1993</v>
          </cell>
        </row>
        <row r="5128">
          <cell r="A5128" t="str">
            <v>M5127</v>
          </cell>
          <cell r="B5128" t="str">
            <v>MS2</v>
          </cell>
          <cell r="C5128" t="str">
            <v>CCCGTAGCTTAGCGATAGCTA</v>
          </cell>
          <cell r="D5128">
            <v>21</v>
          </cell>
          <cell r="E5128">
            <v>1972</v>
          </cell>
          <cell r="F5128">
            <v>1992</v>
          </cell>
        </row>
        <row r="5129">
          <cell r="A5129" t="str">
            <v>M5128</v>
          </cell>
          <cell r="B5129" t="str">
            <v>MS2</v>
          </cell>
          <cell r="C5129" t="str">
            <v>CCGTAGCTTAGCGATAGCTAA</v>
          </cell>
          <cell r="D5129">
            <v>21</v>
          </cell>
          <cell r="E5129">
            <v>1971</v>
          </cell>
          <cell r="F5129">
            <v>1991</v>
          </cell>
        </row>
        <row r="5130">
          <cell r="A5130" t="str">
            <v>M5129</v>
          </cell>
          <cell r="B5130" t="str">
            <v>MS2</v>
          </cell>
          <cell r="C5130" t="str">
            <v>CGTAGCTTAGCGATAGCTAAG</v>
          </cell>
          <cell r="D5130">
            <v>21</v>
          </cell>
          <cell r="E5130">
            <v>1970</v>
          </cell>
          <cell r="F5130">
            <v>1990</v>
          </cell>
        </row>
        <row r="5131">
          <cell r="A5131" t="str">
            <v>M5130</v>
          </cell>
          <cell r="B5131" t="str">
            <v>MS2</v>
          </cell>
          <cell r="C5131" t="str">
            <v>GTAGCTTAGCGATAGCTAAGG</v>
          </cell>
          <cell r="D5131">
            <v>21</v>
          </cell>
          <cell r="E5131">
            <v>1969</v>
          </cell>
          <cell r="F5131">
            <v>1989</v>
          </cell>
        </row>
        <row r="5132">
          <cell r="A5132" t="str">
            <v>M5131</v>
          </cell>
          <cell r="B5132" t="str">
            <v>MS2</v>
          </cell>
          <cell r="C5132" t="str">
            <v>TAGCTTAGCGATAGCTAAGGT</v>
          </cell>
          <cell r="D5132">
            <v>21</v>
          </cell>
          <cell r="E5132">
            <v>1968</v>
          </cell>
          <cell r="F5132">
            <v>1988</v>
          </cell>
        </row>
        <row r="5133">
          <cell r="A5133" t="str">
            <v>M5132</v>
          </cell>
          <cell r="B5133" t="str">
            <v>MS2</v>
          </cell>
          <cell r="C5133" t="str">
            <v>AGCTTAGCGATAGCTAAGGTA</v>
          </cell>
          <cell r="D5133">
            <v>21</v>
          </cell>
          <cell r="E5133">
            <v>1967</v>
          </cell>
          <cell r="F5133">
            <v>1987</v>
          </cell>
        </row>
        <row r="5134">
          <cell r="A5134" t="str">
            <v>M5133</v>
          </cell>
          <cell r="B5134" t="str">
            <v>MS2</v>
          </cell>
          <cell r="C5134" t="str">
            <v>GCTTAGCGATAGCTAAGGTAC</v>
          </cell>
          <cell r="D5134">
            <v>21</v>
          </cell>
          <cell r="E5134">
            <v>1966</v>
          </cell>
          <cell r="F5134">
            <v>1986</v>
          </cell>
        </row>
        <row r="5135">
          <cell r="A5135" t="str">
            <v>M5134</v>
          </cell>
          <cell r="B5135" t="str">
            <v>MS2</v>
          </cell>
          <cell r="C5135" t="str">
            <v>CTTAGCGATAGCTAAGGTACG</v>
          </cell>
          <cell r="D5135">
            <v>21</v>
          </cell>
          <cell r="E5135">
            <v>1965</v>
          </cell>
          <cell r="F5135">
            <v>1985</v>
          </cell>
        </row>
        <row r="5136">
          <cell r="A5136" t="str">
            <v>M5135</v>
          </cell>
          <cell r="B5136" t="str">
            <v>MS2</v>
          </cell>
          <cell r="C5136" t="str">
            <v>TTAGCGATAGCTAAGGTACGA</v>
          </cell>
          <cell r="D5136">
            <v>21</v>
          </cell>
          <cell r="E5136">
            <v>1964</v>
          </cell>
          <cell r="F5136">
            <v>1984</v>
          </cell>
        </row>
        <row r="5137">
          <cell r="A5137" t="str">
            <v>M5136</v>
          </cell>
          <cell r="B5137" t="str">
            <v>MS2</v>
          </cell>
          <cell r="C5137" t="str">
            <v>TAGCGATAGCTAAGGTACGAC</v>
          </cell>
          <cell r="D5137">
            <v>21</v>
          </cell>
          <cell r="E5137">
            <v>1963</v>
          </cell>
          <cell r="F5137">
            <v>1983</v>
          </cell>
        </row>
        <row r="5138">
          <cell r="A5138" t="str">
            <v>M5137</v>
          </cell>
          <cell r="B5138" t="str">
            <v>MS2</v>
          </cell>
          <cell r="C5138" t="str">
            <v>AGCGATAGCTAAGGTACGACG</v>
          </cell>
          <cell r="D5138">
            <v>21</v>
          </cell>
          <cell r="E5138">
            <v>1962</v>
          </cell>
          <cell r="F5138">
            <v>1982</v>
          </cell>
        </row>
        <row r="5139">
          <cell r="A5139" t="str">
            <v>M5138</v>
          </cell>
          <cell r="B5139" t="str">
            <v>MS2</v>
          </cell>
          <cell r="C5139" t="str">
            <v>GCGATAGCTAAGGTACGACGG</v>
          </cell>
          <cell r="D5139">
            <v>21</v>
          </cell>
          <cell r="E5139">
            <v>1961</v>
          </cell>
          <cell r="F5139">
            <v>1981</v>
          </cell>
        </row>
        <row r="5140">
          <cell r="A5140" t="str">
            <v>M5139</v>
          </cell>
          <cell r="B5140" t="str">
            <v>MS2</v>
          </cell>
          <cell r="C5140" t="str">
            <v>CGATAGCTAAGGTACGACGGG</v>
          </cell>
          <cell r="D5140">
            <v>21</v>
          </cell>
          <cell r="E5140">
            <v>1960</v>
          </cell>
          <cell r="F5140">
            <v>1980</v>
          </cell>
        </row>
        <row r="5141">
          <cell r="A5141" t="str">
            <v>M5140</v>
          </cell>
          <cell r="B5141" t="str">
            <v>MS2</v>
          </cell>
          <cell r="C5141" t="str">
            <v>GATAGCTAAGGTACGACGGGT</v>
          </cell>
          <cell r="D5141">
            <v>21</v>
          </cell>
          <cell r="E5141">
            <v>1959</v>
          </cell>
          <cell r="F5141">
            <v>1979</v>
          </cell>
        </row>
        <row r="5142">
          <cell r="A5142" t="str">
            <v>M5141</v>
          </cell>
          <cell r="B5142" t="str">
            <v>MS2</v>
          </cell>
          <cell r="C5142" t="str">
            <v>ATAGCTAAGGTACGACGGGTC</v>
          </cell>
          <cell r="D5142">
            <v>21</v>
          </cell>
          <cell r="E5142">
            <v>1958</v>
          </cell>
          <cell r="F5142">
            <v>1978</v>
          </cell>
        </row>
        <row r="5143">
          <cell r="A5143" t="str">
            <v>M5142</v>
          </cell>
          <cell r="B5143" t="str">
            <v>MS2</v>
          </cell>
          <cell r="C5143" t="str">
            <v>TAGCTAAGGTACGACGGGTCG</v>
          </cell>
          <cell r="D5143">
            <v>21</v>
          </cell>
          <cell r="E5143">
            <v>1957</v>
          </cell>
          <cell r="F5143">
            <v>1977</v>
          </cell>
        </row>
        <row r="5144">
          <cell r="A5144" t="str">
            <v>M5143</v>
          </cell>
          <cell r="B5144" t="str">
            <v>MS2</v>
          </cell>
          <cell r="C5144" t="str">
            <v>AGCTAAGGTACGACGGGTCGC</v>
          </cell>
          <cell r="D5144">
            <v>21</v>
          </cell>
          <cell r="E5144">
            <v>1956</v>
          </cell>
          <cell r="F5144">
            <v>1976</v>
          </cell>
        </row>
        <row r="5145">
          <cell r="A5145" t="str">
            <v>M5144</v>
          </cell>
          <cell r="B5145" t="str">
            <v>MS2</v>
          </cell>
          <cell r="C5145" t="str">
            <v>GCTAAGGTACGACGGGTCGCC</v>
          </cell>
          <cell r="D5145">
            <v>21</v>
          </cell>
          <cell r="E5145">
            <v>1955</v>
          </cell>
          <cell r="F5145">
            <v>1975</v>
          </cell>
        </row>
        <row r="5146">
          <cell r="A5146" t="str">
            <v>M5145</v>
          </cell>
          <cell r="B5146" t="str">
            <v>MS2</v>
          </cell>
          <cell r="C5146" t="str">
            <v>CTAAGGTACGACGGGTCGCCT</v>
          </cell>
          <cell r="D5146">
            <v>21</v>
          </cell>
          <cell r="E5146">
            <v>1954</v>
          </cell>
          <cell r="F5146">
            <v>1974</v>
          </cell>
        </row>
        <row r="5147">
          <cell r="A5147" t="str">
            <v>M5146</v>
          </cell>
          <cell r="B5147" t="str">
            <v>MS2</v>
          </cell>
          <cell r="C5147" t="str">
            <v>TAAGGTACGACGGGTCGCCTC</v>
          </cell>
          <cell r="D5147">
            <v>21</v>
          </cell>
          <cell r="E5147">
            <v>1953</v>
          </cell>
          <cell r="F5147">
            <v>1973</v>
          </cell>
        </row>
        <row r="5148">
          <cell r="A5148" t="str">
            <v>M5147</v>
          </cell>
          <cell r="B5148" t="str">
            <v>MS2</v>
          </cell>
          <cell r="C5148" t="str">
            <v>AAGGTACGACGGGTCGCCTCG</v>
          </cell>
          <cell r="D5148">
            <v>21</v>
          </cell>
          <cell r="E5148">
            <v>1952</v>
          </cell>
          <cell r="F5148">
            <v>1972</v>
          </cell>
        </row>
        <row r="5149">
          <cell r="A5149" t="str">
            <v>M5148</v>
          </cell>
          <cell r="B5149" t="str">
            <v>MS2</v>
          </cell>
          <cell r="C5149" t="str">
            <v>AGGTACGACGGGTCGCCTCGT</v>
          </cell>
          <cell r="D5149">
            <v>21</v>
          </cell>
          <cell r="E5149">
            <v>1951</v>
          </cell>
          <cell r="F5149">
            <v>1971</v>
          </cell>
        </row>
        <row r="5150">
          <cell r="A5150" t="str">
            <v>M5149</v>
          </cell>
          <cell r="B5150" t="str">
            <v>MS2</v>
          </cell>
          <cell r="C5150" t="str">
            <v>GGTACGACGGGTCGCCTCGTC</v>
          </cell>
          <cell r="D5150">
            <v>21</v>
          </cell>
          <cell r="E5150">
            <v>1950</v>
          </cell>
          <cell r="F5150">
            <v>1970</v>
          </cell>
        </row>
        <row r="5151">
          <cell r="A5151" t="str">
            <v>M5150</v>
          </cell>
          <cell r="B5151" t="str">
            <v>MS2</v>
          </cell>
          <cell r="C5151" t="str">
            <v>GTACGACGGGTCGCCTCGTCA</v>
          </cell>
          <cell r="D5151">
            <v>21</v>
          </cell>
          <cell r="E5151">
            <v>1949</v>
          </cell>
          <cell r="F5151">
            <v>1969</v>
          </cell>
        </row>
        <row r="5152">
          <cell r="A5152" t="str">
            <v>M5151</v>
          </cell>
          <cell r="B5152" t="str">
            <v>MS2</v>
          </cell>
          <cell r="C5152" t="str">
            <v>TACGACGGGTCGCCTCGTCAT</v>
          </cell>
          <cell r="D5152">
            <v>21</v>
          </cell>
          <cell r="E5152">
            <v>1948</v>
          </cell>
          <cell r="F5152">
            <v>1968</v>
          </cell>
        </row>
        <row r="5153">
          <cell r="A5153" t="str">
            <v>M5152</v>
          </cell>
          <cell r="B5153" t="str">
            <v>MS2</v>
          </cell>
          <cell r="C5153" t="str">
            <v>ACGACGGGTCGCCTCGTCATT</v>
          </cell>
          <cell r="D5153">
            <v>21</v>
          </cell>
          <cell r="E5153">
            <v>1947</v>
          </cell>
          <cell r="F5153">
            <v>1967</v>
          </cell>
        </row>
        <row r="5154">
          <cell r="A5154" t="str">
            <v>M5153</v>
          </cell>
          <cell r="B5154" t="str">
            <v>MS2</v>
          </cell>
          <cell r="C5154" t="str">
            <v>CGACGGGTCGCCTCGTCATTA</v>
          </cell>
          <cell r="D5154">
            <v>21</v>
          </cell>
          <cell r="E5154">
            <v>1946</v>
          </cell>
          <cell r="F5154">
            <v>1966</v>
          </cell>
        </row>
        <row r="5155">
          <cell r="A5155" t="str">
            <v>M5154</v>
          </cell>
          <cell r="B5155" t="str">
            <v>MS2</v>
          </cell>
          <cell r="C5155" t="str">
            <v>GACGGGTCGCCTCGTCATTAC</v>
          </cell>
          <cell r="D5155">
            <v>21</v>
          </cell>
          <cell r="E5155">
            <v>1945</v>
          </cell>
          <cell r="F5155">
            <v>1965</v>
          </cell>
        </row>
        <row r="5156">
          <cell r="A5156" t="str">
            <v>M5155</v>
          </cell>
          <cell r="B5156" t="str">
            <v>MS2</v>
          </cell>
          <cell r="C5156" t="str">
            <v>ACGGGTCGCCTCGTCATTACC</v>
          </cell>
          <cell r="D5156">
            <v>21</v>
          </cell>
          <cell r="E5156">
            <v>1944</v>
          </cell>
          <cell r="F5156">
            <v>1964</v>
          </cell>
        </row>
        <row r="5157">
          <cell r="A5157" t="str">
            <v>M5156</v>
          </cell>
          <cell r="B5157" t="str">
            <v>MS2</v>
          </cell>
          <cell r="C5157" t="str">
            <v>CGGGTCGCCTCGTCATTACCA</v>
          </cell>
          <cell r="D5157">
            <v>21</v>
          </cell>
          <cell r="E5157">
            <v>1943</v>
          </cell>
          <cell r="F5157">
            <v>1963</v>
          </cell>
        </row>
        <row r="5158">
          <cell r="A5158" t="str">
            <v>M5157</v>
          </cell>
          <cell r="B5158" t="str">
            <v>MS2</v>
          </cell>
          <cell r="C5158" t="str">
            <v>GGGTCGCCTCGTCATTACCAG</v>
          </cell>
          <cell r="D5158">
            <v>21</v>
          </cell>
          <cell r="E5158">
            <v>1942</v>
          </cell>
          <cell r="F5158">
            <v>1962</v>
          </cell>
        </row>
        <row r="5159">
          <cell r="A5159" t="str">
            <v>M5158</v>
          </cell>
          <cell r="B5159" t="str">
            <v>MS2</v>
          </cell>
          <cell r="C5159" t="str">
            <v>GGTCGCCTCGTCATTACCAGA</v>
          </cell>
          <cell r="D5159">
            <v>21</v>
          </cell>
          <cell r="E5159">
            <v>1941</v>
          </cell>
          <cell r="F5159">
            <v>1961</v>
          </cell>
        </row>
        <row r="5160">
          <cell r="A5160" t="str">
            <v>M5159</v>
          </cell>
          <cell r="B5160" t="str">
            <v>MS2</v>
          </cell>
          <cell r="C5160" t="str">
            <v>GTCGCCTCGTCATTACCAGAA</v>
          </cell>
          <cell r="D5160">
            <v>21</v>
          </cell>
          <cell r="E5160">
            <v>1940</v>
          </cell>
          <cell r="F5160">
            <v>1960</v>
          </cell>
        </row>
        <row r="5161">
          <cell r="A5161" t="str">
            <v>M5160</v>
          </cell>
          <cell r="B5161" t="str">
            <v>MS2</v>
          </cell>
          <cell r="C5161" t="str">
            <v>TCGCCTCGTCATTACCAGAAC</v>
          </cell>
          <cell r="D5161">
            <v>21</v>
          </cell>
          <cell r="E5161">
            <v>1939</v>
          </cell>
          <cell r="F5161">
            <v>1959</v>
          </cell>
        </row>
        <row r="5162">
          <cell r="A5162" t="str">
            <v>M5161</v>
          </cell>
          <cell r="B5162" t="str">
            <v>MS2</v>
          </cell>
          <cell r="C5162" t="str">
            <v>CGCCTCGTCATTACCAGAACC</v>
          </cell>
          <cell r="D5162">
            <v>21</v>
          </cell>
          <cell r="E5162">
            <v>1938</v>
          </cell>
          <cell r="F5162">
            <v>1958</v>
          </cell>
        </row>
        <row r="5163">
          <cell r="A5163" t="str">
            <v>M5162</v>
          </cell>
          <cell r="B5163" t="str">
            <v>MS2</v>
          </cell>
          <cell r="C5163" t="str">
            <v>GCCTCGTCATTACCAGAACCT</v>
          </cell>
          <cell r="D5163">
            <v>21</v>
          </cell>
          <cell r="E5163">
            <v>1937</v>
          </cell>
          <cell r="F5163">
            <v>1957</v>
          </cell>
        </row>
        <row r="5164">
          <cell r="A5164" t="str">
            <v>M5163</v>
          </cell>
          <cell r="B5164" t="str">
            <v>MS2</v>
          </cell>
          <cell r="C5164" t="str">
            <v>CCTCGTCATTACCAGAACCTA</v>
          </cell>
          <cell r="D5164">
            <v>21</v>
          </cell>
          <cell r="E5164">
            <v>1936</v>
          </cell>
          <cell r="F5164">
            <v>1956</v>
          </cell>
        </row>
        <row r="5165">
          <cell r="A5165" t="str">
            <v>M5164</v>
          </cell>
          <cell r="B5165" t="str">
            <v>MS2</v>
          </cell>
          <cell r="C5165" t="str">
            <v>CTCGTCATTACCAGAACCTAA</v>
          </cell>
          <cell r="D5165">
            <v>21</v>
          </cell>
          <cell r="E5165">
            <v>1935</v>
          </cell>
          <cell r="F5165">
            <v>1955</v>
          </cell>
        </row>
        <row r="5166">
          <cell r="A5166" t="str">
            <v>M5165</v>
          </cell>
          <cell r="B5166" t="str">
            <v>MS2</v>
          </cell>
          <cell r="C5166" t="str">
            <v>TCGTCATTACCAGAACCTAAG</v>
          </cell>
          <cell r="D5166">
            <v>21</v>
          </cell>
          <cell r="E5166">
            <v>1934</v>
          </cell>
          <cell r="F5166">
            <v>1954</v>
          </cell>
        </row>
        <row r="5167">
          <cell r="A5167" t="str">
            <v>M5166</v>
          </cell>
          <cell r="B5167" t="str">
            <v>MS2</v>
          </cell>
          <cell r="C5167" t="str">
            <v>CGTCATTACCAGAACCTAAGG</v>
          </cell>
          <cell r="D5167">
            <v>21</v>
          </cell>
          <cell r="E5167">
            <v>1933</v>
          </cell>
          <cell r="F5167">
            <v>1953</v>
          </cell>
        </row>
        <row r="5168">
          <cell r="A5168" t="str">
            <v>M5167</v>
          </cell>
          <cell r="B5168" t="str">
            <v>MS2</v>
          </cell>
          <cell r="C5168" t="str">
            <v>GTCATTACCAGAACCTAAGGT</v>
          </cell>
          <cell r="D5168">
            <v>21</v>
          </cell>
          <cell r="E5168">
            <v>1932</v>
          </cell>
          <cell r="F5168">
            <v>1952</v>
          </cell>
        </row>
        <row r="5169">
          <cell r="A5169" t="str">
            <v>M5168</v>
          </cell>
          <cell r="B5169" t="str">
            <v>MS2</v>
          </cell>
          <cell r="C5169" t="str">
            <v>TCATTACCAGAACCTAAGGTC</v>
          </cell>
          <cell r="D5169">
            <v>21</v>
          </cell>
          <cell r="E5169">
            <v>1931</v>
          </cell>
          <cell r="F5169">
            <v>1951</v>
          </cell>
        </row>
        <row r="5170">
          <cell r="A5170" t="str">
            <v>M5169</v>
          </cell>
          <cell r="B5170" t="str">
            <v>MS2</v>
          </cell>
          <cell r="C5170" t="str">
            <v>CATTACCAGAACCTAAGGTCG</v>
          </cell>
          <cell r="D5170">
            <v>21</v>
          </cell>
          <cell r="E5170">
            <v>1930</v>
          </cell>
          <cell r="F5170">
            <v>1950</v>
          </cell>
        </row>
        <row r="5171">
          <cell r="A5171" t="str">
            <v>M5170</v>
          </cell>
          <cell r="B5171" t="str">
            <v>MS2</v>
          </cell>
          <cell r="C5171" t="str">
            <v>ATTACCAGAACCTAAGGTCGG</v>
          </cell>
          <cell r="D5171">
            <v>21</v>
          </cell>
          <cell r="E5171">
            <v>1929</v>
          </cell>
          <cell r="F5171">
            <v>1949</v>
          </cell>
        </row>
        <row r="5172">
          <cell r="A5172" t="str">
            <v>M5171</v>
          </cell>
          <cell r="B5172" t="str">
            <v>MS2</v>
          </cell>
          <cell r="C5172" t="str">
            <v>TTACCAGAACCTAAGGTCGGA</v>
          </cell>
          <cell r="D5172">
            <v>21</v>
          </cell>
          <cell r="E5172">
            <v>1928</v>
          </cell>
          <cell r="F5172">
            <v>1948</v>
          </cell>
        </row>
        <row r="5173">
          <cell r="A5173" t="str">
            <v>M5172</v>
          </cell>
          <cell r="B5173" t="str">
            <v>MS2</v>
          </cell>
          <cell r="C5173" t="str">
            <v>TACCAGAACCTAAGGTCGGAT</v>
          </cell>
          <cell r="D5173">
            <v>21</v>
          </cell>
          <cell r="E5173">
            <v>1927</v>
          </cell>
          <cell r="F5173">
            <v>1947</v>
          </cell>
        </row>
        <row r="5174">
          <cell r="A5174" t="str">
            <v>M5173</v>
          </cell>
          <cell r="B5174" t="str">
            <v>MS2</v>
          </cell>
          <cell r="C5174" t="str">
            <v>ACCAGAACCTAAGGTCGGATG</v>
          </cell>
          <cell r="D5174">
            <v>21</v>
          </cell>
          <cell r="E5174">
            <v>1926</v>
          </cell>
          <cell r="F5174">
            <v>1946</v>
          </cell>
        </row>
        <row r="5175">
          <cell r="A5175" t="str">
            <v>M5174</v>
          </cell>
          <cell r="B5175" t="str">
            <v>MS2</v>
          </cell>
          <cell r="C5175" t="str">
            <v>CCAGAACCTAAGGTCGGATGC</v>
          </cell>
          <cell r="D5175">
            <v>21</v>
          </cell>
          <cell r="E5175">
            <v>1925</v>
          </cell>
          <cell r="F5175">
            <v>1945</v>
          </cell>
        </row>
        <row r="5176">
          <cell r="A5176" t="str">
            <v>M5175</v>
          </cell>
          <cell r="B5176" t="str">
            <v>MS2</v>
          </cell>
          <cell r="C5176" t="str">
            <v>CAGAACCTAAGGTCGGATGCT</v>
          </cell>
          <cell r="D5176">
            <v>21</v>
          </cell>
          <cell r="E5176">
            <v>1924</v>
          </cell>
          <cell r="F5176">
            <v>1944</v>
          </cell>
        </row>
        <row r="5177">
          <cell r="A5177" t="str">
            <v>M5176</v>
          </cell>
          <cell r="B5177" t="str">
            <v>MS2</v>
          </cell>
          <cell r="C5177" t="str">
            <v>AGAACCTAAGGTCGGATGCTT</v>
          </cell>
          <cell r="D5177">
            <v>21</v>
          </cell>
          <cell r="E5177">
            <v>1923</v>
          </cell>
          <cell r="F5177">
            <v>1943</v>
          </cell>
        </row>
        <row r="5178">
          <cell r="A5178" t="str">
            <v>M5177</v>
          </cell>
          <cell r="B5178" t="str">
            <v>MS2</v>
          </cell>
          <cell r="C5178" t="str">
            <v>GAACCTAAGGTCGGATGCTTT</v>
          </cell>
          <cell r="D5178">
            <v>21</v>
          </cell>
          <cell r="E5178">
            <v>1922</v>
          </cell>
          <cell r="F5178">
            <v>1942</v>
          </cell>
        </row>
        <row r="5179">
          <cell r="A5179" t="str">
            <v>M5178</v>
          </cell>
          <cell r="B5179" t="str">
            <v>MS2</v>
          </cell>
          <cell r="C5179" t="str">
            <v>AACCTAAGGTCGGATGCTTTG</v>
          </cell>
          <cell r="D5179">
            <v>21</v>
          </cell>
          <cell r="E5179">
            <v>1921</v>
          </cell>
          <cell r="F5179">
            <v>1941</v>
          </cell>
        </row>
        <row r="5180">
          <cell r="A5180" t="str">
            <v>M5179</v>
          </cell>
          <cell r="B5180" t="str">
            <v>MS2</v>
          </cell>
          <cell r="C5180" t="str">
            <v>ACCTAAGGTCGGATGCTTTGT</v>
          </cell>
          <cell r="D5180">
            <v>21</v>
          </cell>
          <cell r="E5180">
            <v>1920</v>
          </cell>
          <cell r="F5180">
            <v>1940</v>
          </cell>
        </row>
        <row r="5181">
          <cell r="A5181" t="str">
            <v>M5180</v>
          </cell>
          <cell r="B5181" t="str">
            <v>MS2</v>
          </cell>
          <cell r="C5181" t="str">
            <v>CCTAAGGTCGGATGCTTTGTG</v>
          </cell>
          <cell r="D5181">
            <v>21</v>
          </cell>
          <cell r="E5181">
            <v>1919</v>
          </cell>
          <cell r="F5181">
            <v>1939</v>
          </cell>
        </row>
        <row r="5182">
          <cell r="A5182" t="str">
            <v>M5181</v>
          </cell>
          <cell r="B5182" t="str">
            <v>MS2</v>
          </cell>
          <cell r="C5182" t="str">
            <v>CTAAGGTCGGATGCTTTGTGA</v>
          </cell>
          <cell r="D5182">
            <v>21</v>
          </cell>
          <cell r="E5182">
            <v>1918</v>
          </cell>
          <cell r="F5182">
            <v>1938</v>
          </cell>
        </row>
        <row r="5183">
          <cell r="A5183" t="str">
            <v>M5182</v>
          </cell>
          <cell r="B5183" t="str">
            <v>MS2</v>
          </cell>
          <cell r="C5183" t="str">
            <v>TAAGGTCGGATGCTTTGTGAG</v>
          </cell>
          <cell r="D5183">
            <v>21</v>
          </cell>
          <cell r="E5183">
            <v>1917</v>
          </cell>
          <cell r="F5183">
            <v>1937</v>
          </cell>
        </row>
        <row r="5184">
          <cell r="A5184" t="str">
            <v>M5183</v>
          </cell>
          <cell r="B5184" t="str">
            <v>MS2</v>
          </cell>
          <cell r="C5184" t="str">
            <v>AAGGTCGGATGCTTTGTGAGC</v>
          </cell>
          <cell r="D5184">
            <v>21</v>
          </cell>
          <cell r="E5184">
            <v>1916</v>
          </cell>
          <cell r="F5184">
            <v>1936</v>
          </cell>
        </row>
        <row r="5185">
          <cell r="A5185" t="str">
            <v>M5184</v>
          </cell>
          <cell r="B5185" t="str">
            <v>MS2</v>
          </cell>
          <cell r="C5185" t="str">
            <v>AGGTCGGATGCTTTGTGAGCA</v>
          </cell>
          <cell r="D5185">
            <v>21</v>
          </cell>
          <cell r="E5185">
            <v>1915</v>
          </cell>
          <cell r="F5185">
            <v>1935</v>
          </cell>
        </row>
        <row r="5186">
          <cell r="A5186" t="str">
            <v>M5185</v>
          </cell>
          <cell r="B5186" t="str">
            <v>MS2</v>
          </cell>
          <cell r="C5186" t="str">
            <v>GGTCGGATGCTTTGTGAGCAA</v>
          </cell>
          <cell r="D5186">
            <v>21</v>
          </cell>
          <cell r="E5186">
            <v>1914</v>
          </cell>
          <cell r="F5186">
            <v>1934</v>
          </cell>
        </row>
        <row r="5187">
          <cell r="A5187" t="str">
            <v>M5186</v>
          </cell>
          <cell r="B5187" t="str">
            <v>MS2</v>
          </cell>
          <cell r="C5187" t="str">
            <v>GTCGGATGCTTTGTGAGCAAT</v>
          </cell>
          <cell r="D5187">
            <v>21</v>
          </cell>
          <cell r="E5187">
            <v>1913</v>
          </cell>
          <cell r="F5187">
            <v>1933</v>
          </cell>
        </row>
        <row r="5188">
          <cell r="A5188" t="str">
            <v>M5187</v>
          </cell>
          <cell r="B5188" t="str">
            <v>MS2</v>
          </cell>
          <cell r="C5188" t="str">
            <v>TCGGATGCTTTGTGAGCAATT</v>
          </cell>
          <cell r="D5188">
            <v>21</v>
          </cell>
          <cell r="E5188">
            <v>1912</v>
          </cell>
          <cell r="F5188">
            <v>1932</v>
          </cell>
        </row>
        <row r="5189">
          <cell r="A5189" t="str">
            <v>M5188</v>
          </cell>
          <cell r="B5189" t="str">
            <v>MS2</v>
          </cell>
          <cell r="C5189" t="str">
            <v>CGGATGCTTTGTGAGCAATTC</v>
          </cell>
          <cell r="D5189">
            <v>21</v>
          </cell>
          <cell r="E5189">
            <v>1911</v>
          </cell>
          <cell r="F5189">
            <v>1931</v>
          </cell>
        </row>
        <row r="5190">
          <cell r="A5190" t="str">
            <v>M5189</v>
          </cell>
          <cell r="B5190" t="str">
            <v>MS2</v>
          </cell>
          <cell r="C5190" t="str">
            <v>GGATGCTTTGTGAGCAATTCG</v>
          </cell>
          <cell r="D5190">
            <v>21</v>
          </cell>
          <cell r="E5190">
            <v>1910</v>
          </cell>
          <cell r="F5190">
            <v>1930</v>
          </cell>
        </row>
        <row r="5191">
          <cell r="A5191" t="str">
            <v>M5190</v>
          </cell>
          <cell r="B5191" t="str">
            <v>MS2</v>
          </cell>
          <cell r="C5191" t="str">
            <v>GATGCTTTGTGAGCAATTCGT</v>
          </cell>
          <cell r="D5191">
            <v>21</v>
          </cell>
          <cell r="E5191">
            <v>1909</v>
          </cell>
          <cell r="F5191">
            <v>1929</v>
          </cell>
        </row>
        <row r="5192">
          <cell r="A5192" t="str">
            <v>M5191</v>
          </cell>
          <cell r="B5192" t="str">
            <v>MS2</v>
          </cell>
          <cell r="C5192" t="str">
            <v>ATGCTTTGTGAGCAATTCGTC</v>
          </cell>
          <cell r="D5192">
            <v>21</v>
          </cell>
          <cell r="E5192">
            <v>1908</v>
          </cell>
          <cell r="F5192">
            <v>1928</v>
          </cell>
        </row>
        <row r="5193">
          <cell r="A5193" t="str">
            <v>M5192</v>
          </cell>
          <cell r="B5193" t="str">
            <v>MS2</v>
          </cell>
          <cell r="C5193" t="str">
            <v>TGCTTTGTGAGCAATTCGTCC</v>
          </cell>
          <cell r="D5193">
            <v>21</v>
          </cell>
          <cell r="E5193">
            <v>1907</v>
          </cell>
          <cell r="F5193">
            <v>1927</v>
          </cell>
        </row>
        <row r="5194">
          <cell r="A5194" t="str">
            <v>M5193</v>
          </cell>
          <cell r="B5194" t="str">
            <v>MS2</v>
          </cell>
          <cell r="C5194" t="str">
            <v>GCTTTGTGAGCAATTCGTCCC</v>
          </cell>
          <cell r="D5194">
            <v>21</v>
          </cell>
          <cell r="E5194">
            <v>1906</v>
          </cell>
          <cell r="F5194">
            <v>1926</v>
          </cell>
        </row>
        <row r="5195">
          <cell r="A5195" t="str">
            <v>M5194</v>
          </cell>
          <cell r="B5195" t="str">
            <v>MS2</v>
          </cell>
          <cell r="C5195" t="str">
            <v>CTTTGTGAGCAATTCGTCCCT</v>
          </cell>
          <cell r="D5195">
            <v>21</v>
          </cell>
          <cell r="E5195">
            <v>1905</v>
          </cell>
          <cell r="F5195">
            <v>1925</v>
          </cell>
        </row>
        <row r="5196">
          <cell r="A5196" t="str">
            <v>M5195</v>
          </cell>
          <cell r="B5196" t="str">
            <v>MS2</v>
          </cell>
          <cell r="C5196" t="str">
            <v>TTTGTGAGCAATTCGTCCCTT</v>
          </cell>
          <cell r="D5196">
            <v>21</v>
          </cell>
          <cell r="E5196">
            <v>1904</v>
          </cell>
          <cell r="F5196">
            <v>1924</v>
          </cell>
        </row>
        <row r="5197">
          <cell r="A5197" t="str">
            <v>M5196</v>
          </cell>
          <cell r="B5197" t="str">
            <v>MS2</v>
          </cell>
          <cell r="C5197" t="str">
            <v>TTGTGAGCAATTCGTCCCTTA</v>
          </cell>
          <cell r="D5197">
            <v>21</v>
          </cell>
          <cell r="E5197">
            <v>1903</v>
          </cell>
          <cell r="F5197">
            <v>1923</v>
          </cell>
        </row>
        <row r="5198">
          <cell r="A5198" t="str">
            <v>M5197</v>
          </cell>
          <cell r="B5198" t="str">
            <v>MS2</v>
          </cell>
          <cell r="C5198" t="str">
            <v>TGTGAGCAATTCGTCCCTTAA</v>
          </cell>
          <cell r="D5198">
            <v>21</v>
          </cell>
          <cell r="E5198">
            <v>1902</v>
          </cell>
          <cell r="F5198">
            <v>1922</v>
          </cell>
        </row>
        <row r="5199">
          <cell r="A5199" t="str">
            <v>M5198</v>
          </cell>
          <cell r="B5199" t="str">
            <v>MS2</v>
          </cell>
          <cell r="C5199" t="str">
            <v>GTGAGCAATTCGTCCCTTAAG</v>
          </cell>
          <cell r="D5199">
            <v>21</v>
          </cell>
          <cell r="E5199">
            <v>1901</v>
          </cell>
          <cell r="F5199">
            <v>1921</v>
          </cell>
        </row>
        <row r="5200">
          <cell r="A5200" t="str">
            <v>M5199</v>
          </cell>
          <cell r="B5200" t="str">
            <v>MS2</v>
          </cell>
          <cell r="C5200" t="str">
            <v>TGAGCAATTCGTCCCTTAAGT</v>
          </cell>
          <cell r="D5200">
            <v>21</v>
          </cell>
          <cell r="E5200">
            <v>1900</v>
          </cell>
          <cell r="F5200">
            <v>1920</v>
          </cell>
        </row>
        <row r="5201">
          <cell r="A5201" t="str">
            <v>M5200</v>
          </cell>
          <cell r="B5201" t="str">
            <v>MS2</v>
          </cell>
          <cell r="C5201" t="str">
            <v>GAGCAATTCGTCCCTTAAGTA</v>
          </cell>
          <cell r="D5201">
            <v>21</v>
          </cell>
          <cell r="E5201">
            <v>1899</v>
          </cell>
          <cell r="F5201">
            <v>1919</v>
          </cell>
        </row>
        <row r="5202">
          <cell r="A5202" t="str">
            <v>M5201</v>
          </cell>
          <cell r="B5202" t="str">
            <v>MS2</v>
          </cell>
          <cell r="C5202" t="str">
            <v>AGCAATTCGTCCCTTAAGTAA</v>
          </cell>
          <cell r="D5202">
            <v>21</v>
          </cell>
          <cell r="E5202">
            <v>1898</v>
          </cell>
          <cell r="F5202">
            <v>1918</v>
          </cell>
        </row>
        <row r="5203">
          <cell r="A5203" t="str">
            <v>M5202</v>
          </cell>
          <cell r="B5203" t="str">
            <v>MS2</v>
          </cell>
          <cell r="C5203" t="str">
            <v>GCAATTCGTCCCTTAAGTAAG</v>
          </cell>
          <cell r="D5203">
            <v>21</v>
          </cell>
          <cell r="E5203">
            <v>1897</v>
          </cell>
          <cell r="F5203">
            <v>1917</v>
          </cell>
        </row>
        <row r="5204">
          <cell r="A5204" t="str">
            <v>M5203</v>
          </cell>
          <cell r="B5204" t="str">
            <v>MS2</v>
          </cell>
          <cell r="C5204" t="str">
            <v>CAATTCGTCCCTTAAGTAAGC</v>
          </cell>
          <cell r="D5204">
            <v>21</v>
          </cell>
          <cell r="E5204">
            <v>1896</v>
          </cell>
          <cell r="F5204">
            <v>1916</v>
          </cell>
        </row>
        <row r="5205">
          <cell r="A5205" t="str">
            <v>M5204</v>
          </cell>
          <cell r="B5205" t="str">
            <v>MS2</v>
          </cell>
          <cell r="C5205" t="str">
            <v>AATTCGTCCCTTAAGTAAGCA</v>
          </cell>
          <cell r="D5205">
            <v>21</v>
          </cell>
          <cell r="E5205">
            <v>1895</v>
          </cell>
          <cell r="F5205">
            <v>1915</v>
          </cell>
        </row>
        <row r="5206">
          <cell r="A5206" t="str">
            <v>M5205</v>
          </cell>
          <cell r="B5206" t="str">
            <v>MS2</v>
          </cell>
          <cell r="C5206" t="str">
            <v>ATTCGTCCCTTAAGTAAGCAA</v>
          </cell>
          <cell r="D5206">
            <v>21</v>
          </cell>
          <cell r="E5206">
            <v>1894</v>
          </cell>
          <cell r="F5206">
            <v>1914</v>
          </cell>
        </row>
        <row r="5207">
          <cell r="A5207" t="str">
            <v>M5206</v>
          </cell>
          <cell r="B5207" t="str">
            <v>MS2</v>
          </cell>
          <cell r="C5207" t="str">
            <v>TTCGTCCCTTAAGTAAGCAAT</v>
          </cell>
          <cell r="D5207">
            <v>21</v>
          </cell>
          <cell r="E5207">
            <v>1893</v>
          </cell>
          <cell r="F5207">
            <v>1913</v>
          </cell>
        </row>
        <row r="5208">
          <cell r="A5208" t="str">
            <v>M5207</v>
          </cell>
          <cell r="B5208" t="str">
            <v>MS2</v>
          </cell>
          <cell r="C5208" t="str">
            <v>TCGTCCCTTAAGTAAGCAATT</v>
          </cell>
          <cell r="D5208">
            <v>21</v>
          </cell>
          <cell r="E5208">
            <v>1892</v>
          </cell>
          <cell r="F5208">
            <v>1912</v>
          </cell>
        </row>
        <row r="5209">
          <cell r="A5209" t="str">
            <v>M5208</v>
          </cell>
          <cell r="B5209" t="str">
            <v>MS2</v>
          </cell>
          <cell r="C5209" t="str">
            <v>CGTCCCTTAAGTAAGCAATTG</v>
          </cell>
          <cell r="D5209">
            <v>21</v>
          </cell>
          <cell r="E5209">
            <v>1891</v>
          </cell>
          <cell r="F5209">
            <v>1911</v>
          </cell>
        </row>
        <row r="5210">
          <cell r="A5210" t="str">
            <v>M5209</v>
          </cell>
          <cell r="B5210" t="str">
            <v>MS2</v>
          </cell>
          <cell r="C5210" t="str">
            <v>GTCCCTTAAGTAAGCAATTGC</v>
          </cell>
          <cell r="D5210">
            <v>21</v>
          </cell>
          <cell r="E5210">
            <v>1890</v>
          </cell>
          <cell r="F5210">
            <v>1910</v>
          </cell>
        </row>
        <row r="5211">
          <cell r="A5211" t="str">
            <v>M5210</v>
          </cell>
          <cell r="B5211" t="str">
            <v>MS2</v>
          </cell>
          <cell r="C5211" t="str">
            <v>TCCCTTAAGTAAGCAATTGCT</v>
          </cell>
          <cell r="D5211">
            <v>21</v>
          </cell>
          <cell r="E5211">
            <v>1889</v>
          </cell>
          <cell r="F5211">
            <v>1909</v>
          </cell>
        </row>
        <row r="5212">
          <cell r="A5212" t="str">
            <v>M5211</v>
          </cell>
          <cell r="B5212" t="str">
            <v>MS2</v>
          </cell>
          <cell r="C5212" t="str">
            <v>CCCTTAAGTAAGCAATTGCTG</v>
          </cell>
          <cell r="D5212">
            <v>21</v>
          </cell>
          <cell r="E5212">
            <v>1888</v>
          </cell>
          <cell r="F5212">
            <v>1908</v>
          </cell>
        </row>
        <row r="5213">
          <cell r="A5213" t="str">
            <v>M5212</v>
          </cell>
          <cell r="B5213" t="str">
            <v>MS2</v>
          </cell>
          <cell r="C5213" t="str">
            <v>CCTTAAGTAAGCAATTGCTGT</v>
          </cell>
          <cell r="D5213">
            <v>21</v>
          </cell>
          <cell r="E5213">
            <v>1887</v>
          </cell>
          <cell r="F5213">
            <v>1907</v>
          </cell>
        </row>
        <row r="5214">
          <cell r="A5214" t="str">
            <v>M5213</v>
          </cell>
          <cell r="B5214" t="str">
            <v>MS2</v>
          </cell>
          <cell r="C5214" t="str">
            <v>CTTAAGTAAGCAATTGCTGTA</v>
          </cell>
          <cell r="D5214">
            <v>21</v>
          </cell>
          <cell r="E5214">
            <v>1886</v>
          </cell>
          <cell r="F5214">
            <v>1906</v>
          </cell>
        </row>
        <row r="5215">
          <cell r="A5215" t="str">
            <v>M5214</v>
          </cell>
          <cell r="B5215" t="str">
            <v>MS2</v>
          </cell>
          <cell r="C5215" t="str">
            <v>TTAAGTAAGCAATTGCTGTAA</v>
          </cell>
          <cell r="D5215">
            <v>21</v>
          </cell>
          <cell r="E5215">
            <v>1885</v>
          </cell>
          <cell r="F5215">
            <v>1905</v>
          </cell>
        </row>
        <row r="5216">
          <cell r="A5216" t="str">
            <v>M5215</v>
          </cell>
          <cell r="B5216" t="str">
            <v>MS2</v>
          </cell>
          <cell r="C5216" t="str">
            <v>TAAGTAAGCAATTGCTGTAAA</v>
          </cell>
          <cell r="D5216">
            <v>21</v>
          </cell>
          <cell r="E5216">
            <v>1884</v>
          </cell>
          <cell r="F5216">
            <v>1904</v>
          </cell>
        </row>
        <row r="5217">
          <cell r="A5217" t="str">
            <v>M5216</v>
          </cell>
          <cell r="B5217" t="str">
            <v>MS2</v>
          </cell>
          <cell r="C5217" t="str">
            <v>AAGTAAGCAATTGCTGTAAAG</v>
          </cell>
          <cell r="D5217">
            <v>21</v>
          </cell>
          <cell r="E5217">
            <v>1883</v>
          </cell>
          <cell r="F5217">
            <v>1903</v>
          </cell>
        </row>
        <row r="5218">
          <cell r="A5218" t="str">
            <v>M5217</v>
          </cell>
          <cell r="B5218" t="str">
            <v>MS2</v>
          </cell>
          <cell r="C5218" t="str">
            <v>AGTAAGCAATTGCTGTAAAGT</v>
          </cell>
          <cell r="D5218">
            <v>21</v>
          </cell>
          <cell r="E5218">
            <v>1882</v>
          </cell>
          <cell r="F5218">
            <v>1902</v>
          </cell>
        </row>
        <row r="5219">
          <cell r="A5219" t="str">
            <v>M5218</v>
          </cell>
          <cell r="B5219" t="str">
            <v>MS2</v>
          </cell>
          <cell r="C5219" t="str">
            <v>GTAAGCAATTGCTGTAAAGTC</v>
          </cell>
          <cell r="D5219">
            <v>21</v>
          </cell>
          <cell r="E5219">
            <v>1881</v>
          </cell>
          <cell r="F5219">
            <v>1901</v>
          </cell>
        </row>
        <row r="5220">
          <cell r="A5220" t="str">
            <v>M5219</v>
          </cell>
          <cell r="B5220" t="str">
            <v>MS2</v>
          </cell>
          <cell r="C5220" t="str">
            <v>TAAGCAATTGCTGTAAAGTCG</v>
          </cell>
          <cell r="D5220">
            <v>21</v>
          </cell>
          <cell r="E5220">
            <v>1880</v>
          </cell>
          <cell r="F5220">
            <v>1900</v>
          </cell>
        </row>
        <row r="5221">
          <cell r="A5221" t="str">
            <v>M5220</v>
          </cell>
          <cell r="B5221" t="str">
            <v>MS2</v>
          </cell>
          <cell r="C5221" t="str">
            <v>AAGCAATTGCTGTAAAGTCGT</v>
          </cell>
          <cell r="D5221">
            <v>21</v>
          </cell>
          <cell r="E5221">
            <v>1879</v>
          </cell>
          <cell r="F5221">
            <v>1899</v>
          </cell>
        </row>
        <row r="5222">
          <cell r="A5222" t="str">
            <v>M5221</v>
          </cell>
          <cell r="B5222" t="str">
            <v>MS2</v>
          </cell>
          <cell r="C5222" t="str">
            <v>AGCAATTGCTGTAAAGTCGTC</v>
          </cell>
          <cell r="D5222">
            <v>21</v>
          </cell>
          <cell r="E5222">
            <v>1878</v>
          </cell>
          <cell r="F5222">
            <v>1898</v>
          </cell>
        </row>
        <row r="5223">
          <cell r="A5223" t="str">
            <v>M5222</v>
          </cell>
          <cell r="B5223" t="str">
            <v>MS2</v>
          </cell>
          <cell r="C5223" t="str">
            <v>GCAATTGCTGTAAAGTCGTCA</v>
          </cell>
          <cell r="D5223">
            <v>21</v>
          </cell>
          <cell r="E5223">
            <v>1877</v>
          </cell>
          <cell r="F5223">
            <v>1897</v>
          </cell>
        </row>
        <row r="5224">
          <cell r="A5224" t="str">
            <v>M5223</v>
          </cell>
          <cell r="B5224" t="str">
            <v>MS2</v>
          </cell>
          <cell r="C5224" t="str">
            <v>CAATTGCTGTAAAGTCGTCAC</v>
          </cell>
          <cell r="D5224">
            <v>21</v>
          </cell>
          <cell r="E5224">
            <v>1876</v>
          </cell>
          <cell r="F5224">
            <v>1896</v>
          </cell>
        </row>
        <row r="5225">
          <cell r="A5225" t="str">
            <v>M5224</v>
          </cell>
          <cell r="B5225" t="str">
            <v>MS2</v>
          </cell>
          <cell r="C5225" t="str">
            <v>AATTGCTGTAAAGTCGTCACT</v>
          </cell>
          <cell r="D5225">
            <v>21</v>
          </cell>
          <cell r="E5225">
            <v>1875</v>
          </cell>
          <cell r="F5225">
            <v>1895</v>
          </cell>
        </row>
        <row r="5226">
          <cell r="A5226" t="str">
            <v>M5225</v>
          </cell>
          <cell r="B5226" t="str">
            <v>MS2</v>
          </cell>
          <cell r="C5226" t="str">
            <v>ATTGCTGTAAAGTCGTCACTG</v>
          </cell>
          <cell r="D5226">
            <v>21</v>
          </cell>
          <cell r="E5226">
            <v>1874</v>
          </cell>
          <cell r="F5226">
            <v>1894</v>
          </cell>
        </row>
        <row r="5227">
          <cell r="A5227" t="str">
            <v>M5226</v>
          </cell>
          <cell r="B5227" t="str">
            <v>MS2</v>
          </cell>
          <cell r="C5227" t="str">
            <v>TTGCTGTAAAGTCGTCACTGT</v>
          </cell>
          <cell r="D5227">
            <v>21</v>
          </cell>
          <cell r="E5227">
            <v>1873</v>
          </cell>
          <cell r="F5227">
            <v>1893</v>
          </cell>
        </row>
        <row r="5228">
          <cell r="A5228" t="str">
            <v>M5227</v>
          </cell>
          <cell r="B5228" t="str">
            <v>MS2</v>
          </cell>
          <cell r="C5228" t="str">
            <v>TGCTGTAAAGTCGTCACTGTG</v>
          </cell>
          <cell r="D5228">
            <v>21</v>
          </cell>
          <cell r="E5228">
            <v>1872</v>
          </cell>
          <cell r="F5228">
            <v>1892</v>
          </cell>
        </row>
        <row r="5229">
          <cell r="A5229" t="str">
            <v>M5228</v>
          </cell>
          <cell r="B5229" t="str">
            <v>MS2</v>
          </cell>
          <cell r="C5229" t="str">
            <v>GCTGTAAAGTCGTCACTGTGC</v>
          </cell>
          <cell r="D5229">
            <v>21</v>
          </cell>
          <cell r="E5229">
            <v>1871</v>
          </cell>
          <cell r="F5229">
            <v>1891</v>
          </cell>
        </row>
        <row r="5230">
          <cell r="A5230" t="str">
            <v>M5229</v>
          </cell>
          <cell r="B5230" t="str">
            <v>MS2</v>
          </cell>
          <cell r="C5230" t="str">
            <v>CTGTAAAGTCGTCACTGTGCG</v>
          </cell>
          <cell r="D5230">
            <v>21</v>
          </cell>
          <cell r="E5230">
            <v>1870</v>
          </cell>
          <cell r="F5230">
            <v>1890</v>
          </cell>
        </row>
        <row r="5231">
          <cell r="A5231" t="str">
            <v>M5230</v>
          </cell>
          <cell r="B5231" t="str">
            <v>MS2</v>
          </cell>
          <cell r="C5231" t="str">
            <v>TGTAAAGTCGTCACTGTGCGG</v>
          </cell>
          <cell r="D5231">
            <v>21</v>
          </cell>
          <cell r="E5231">
            <v>1869</v>
          </cell>
          <cell r="F5231">
            <v>1889</v>
          </cell>
        </row>
        <row r="5232">
          <cell r="A5232" t="str">
            <v>M5231</v>
          </cell>
          <cell r="B5232" t="str">
            <v>MS2</v>
          </cell>
          <cell r="C5232" t="str">
            <v>GTAAAGTCGTCACTGTGCGGA</v>
          </cell>
          <cell r="D5232">
            <v>21</v>
          </cell>
          <cell r="E5232">
            <v>1868</v>
          </cell>
          <cell r="F5232">
            <v>1888</v>
          </cell>
        </row>
        <row r="5233">
          <cell r="A5233" t="str">
            <v>M5232</v>
          </cell>
          <cell r="B5233" t="str">
            <v>MS2</v>
          </cell>
          <cell r="C5233" t="str">
            <v>TAAAGTCGTCACTGTGCGGAT</v>
          </cell>
          <cell r="D5233">
            <v>21</v>
          </cell>
          <cell r="E5233">
            <v>1867</v>
          </cell>
          <cell r="F5233">
            <v>1887</v>
          </cell>
        </row>
        <row r="5234">
          <cell r="A5234" t="str">
            <v>M5233</v>
          </cell>
          <cell r="B5234" t="str">
            <v>MS2</v>
          </cell>
          <cell r="C5234" t="str">
            <v>AAAGTCGTCACTGTGCGGATC</v>
          </cell>
          <cell r="D5234">
            <v>21</v>
          </cell>
          <cell r="E5234">
            <v>1866</v>
          </cell>
          <cell r="F5234">
            <v>1886</v>
          </cell>
        </row>
        <row r="5235">
          <cell r="A5235" t="str">
            <v>M5234</v>
          </cell>
          <cell r="B5235" t="str">
            <v>MS2</v>
          </cell>
          <cell r="C5235" t="str">
            <v>AAGTCGTCACTGTGCGGATCA</v>
          </cell>
          <cell r="D5235">
            <v>21</v>
          </cell>
          <cell r="E5235">
            <v>1865</v>
          </cell>
          <cell r="F5235">
            <v>1885</v>
          </cell>
        </row>
        <row r="5236">
          <cell r="A5236" t="str">
            <v>M5235</v>
          </cell>
          <cell r="B5236" t="str">
            <v>MS2</v>
          </cell>
          <cell r="C5236" t="str">
            <v>AGTCGTCACTGTGCGGATCAC</v>
          </cell>
          <cell r="D5236">
            <v>21</v>
          </cell>
          <cell r="E5236">
            <v>1864</v>
          </cell>
          <cell r="F5236">
            <v>1884</v>
          </cell>
        </row>
        <row r="5237">
          <cell r="A5237" t="str">
            <v>M5236</v>
          </cell>
          <cell r="B5237" t="str">
            <v>MS2</v>
          </cell>
          <cell r="C5237" t="str">
            <v>GTCGTCACTGTGCGGATCACC</v>
          </cell>
          <cell r="D5237">
            <v>21</v>
          </cell>
          <cell r="E5237">
            <v>1863</v>
          </cell>
          <cell r="F5237">
            <v>1883</v>
          </cell>
        </row>
        <row r="5238">
          <cell r="A5238" t="str">
            <v>M5237</v>
          </cell>
          <cell r="B5238" t="str">
            <v>MS2</v>
          </cell>
          <cell r="C5238" t="str">
            <v>TCGTCACTGTGCGGATCACCG</v>
          </cell>
          <cell r="D5238">
            <v>21</v>
          </cell>
          <cell r="E5238">
            <v>1862</v>
          </cell>
          <cell r="F5238">
            <v>1882</v>
          </cell>
        </row>
        <row r="5239">
          <cell r="A5239" t="str">
            <v>M5238</v>
          </cell>
          <cell r="B5239" t="str">
            <v>MS2</v>
          </cell>
          <cell r="C5239" t="str">
            <v>CGTCACTGTGCGGATCACCGC</v>
          </cell>
          <cell r="D5239">
            <v>21</v>
          </cell>
          <cell r="E5239">
            <v>1861</v>
          </cell>
          <cell r="F5239">
            <v>1881</v>
          </cell>
        </row>
        <row r="5240">
          <cell r="A5240" t="str">
            <v>M5239</v>
          </cell>
          <cell r="B5240" t="str">
            <v>MS2</v>
          </cell>
          <cell r="C5240" t="str">
            <v>GTCACTGTGCGGATCACCGCT</v>
          </cell>
          <cell r="D5240">
            <v>21</v>
          </cell>
          <cell r="E5240">
            <v>1860</v>
          </cell>
          <cell r="F5240">
            <v>1880</v>
          </cell>
        </row>
        <row r="5241">
          <cell r="A5241" t="str">
            <v>M5240</v>
          </cell>
          <cell r="B5241" t="str">
            <v>MS2</v>
          </cell>
          <cell r="C5241" t="str">
            <v>TCACTGTGCGGATCACCGCTT</v>
          </cell>
          <cell r="D5241">
            <v>21</v>
          </cell>
          <cell r="E5241">
            <v>1859</v>
          </cell>
          <cell r="F5241">
            <v>1879</v>
          </cell>
        </row>
        <row r="5242">
          <cell r="A5242" t="str">
            <v>M5241</v>
          </cell>
          <cell r="B5242" t="str">
            <v>MS2</v>
          </cell>
          <cell r="C5242" t="str">
            <v>CACTGTGCGGATCACCGCTTC</v>
          </cell>
          <cell r="D5242">
            <v>21</v>
          </cell>
          <cell r="E5242">
            <v>1858</v>
          </cell>
          <cell r="F5242">
            <v>1878</v>
          </cell>
        </row>
        <row r="5243">
          <cell r="A5243" t="str">
            <v>M5242</v>
          </cell>
          <cell r="B5243" t="str">
            <v>MS2</v>
          </cell>
          <cell r="C5243" t="str">
            <v>ACTGTGCGGATCACCGCTTCC</v>
          </cell>
          <cell r="D5243">
            <v>21</v>
          </cell>
          <cell r="E5243">
            <v>1857</v>
          </cell>
          <cell r="F5243">
            <v>1877</v>
          </cell>
        </row>
        <row r="5244">
          <cell r="A5244" t="str">
            <v>M5243</v>
          </cell>
          <cell r="B5244" t="str">
            <v>MS2</v>
          </cell>
          <cell r="C5244" t="str">
            <v>CTGTGCGGATCACCGCTTCCA</v>
          </cell>
          <cell r="D5244">
            <v>21</v>
          </cell>
          <cell r="E5244">
            <v>1856</v>
          </cell>
          <cell r="F5244">
            <v>1876</v>
          </cell>
        </row>
        <row r="5245">
          <cell r="A5245" t="str">
            <v>M5244</v>
          </cell>
          <cell r="B5245" t="str">
            <v>MS2</v>
          </cell>
          <cell r="C5245" t="str">
            <v>TGTGCGGATCACCGCTTCCAG</v>
          </cell>
          <cell r="D5245">
            <v>21</v>
          </cell>
          <cell r="E5245">
            <v>1855</v>
          </cell>
          <cell r="F5245">
            <v>1875</v>
          </cell>
        </row>
        <row r="5246">
          <cell r="A5246" t="str">
            <v>M5245</v>
          </cell>
          <cell r="B5246" t="str">
            <v>MS2</v>
          </cell>
          <cell r="C5246" t="str">
            <v>GTGCGGATCACCGCTTCCAGT</v>
          </cell>
          <cell r="D5246">
            <v>21</v>
          </cell>
          <cell r="E5246">
            <v>1854</v>
          </cell>
          <cell r="F5246">
            <v>1874</v>
          </cell>
        </row>
        <row r="5247">
          <cell r="A5247" t="str">
            <v>M5246</v>
          </cell>
          <cell r="B5247" t="str">
            <v>MS2</v>
          </cell>
          <cell r="C5247" t="str">
            <v>TGCGGATCACCGCTTCCAGTA</v>
          </cell>
          <cell r="D5247">
            <v>21</v>
          </cell>
          <cell r="E5247">
            <v>1853</v>
          </cell>
          <cell r="F5247">
            <v>1873</v>
          </cell>
        </row>
        <row r="5248">
          <cell r="A5248" t="str">
            <v>M5247</v>
          </cell>
          <cell r="B5248" t="str">
            <v>MS2</v>
          </cell>
          <cell r="C5248" t="str">
            <v>GCGGATCACCGCTTCCAGTAG</v>
          </cell>
          <cell r="D5248">
            <v>21</v>
          </cell>
          <cell r="E5248">
            <v>1852</v>
          </cell>
          <cell r="F5248">
            <v>1872</v>
          </cell>
        </row>
        <row r="5249">
          <cell r="A5249" t="str">
            <v>M5248</v>
          </cell>
          <cell r="B5249" t="str">
            <v>MS2</v>
          </cell>
          <cell r="C5249" t="str">
            <v>CGGATCACCGCTTCCAGTAGC</v>
          </cell>
          <cell r="D5249">
            <v>21</v>
          </cell>
          <cell r="E5249">
            <v>1851</v>
          </cell>
          <cell r="F5249">
            <v>1871</v>
          </cell>
        </row>
        <row r="5250">
          <cell r="A5250" t="str">
            <v>M5249</v>
          </cell>
          <cell r="B5250" t="str">
            <v>MS2</v>
          </cell>
          <cell r="C5250" t="str">
            <v>GGATCACCGCTTCCAGTAGCG</v>
          </cell>
          <cell r="D5250">
            <v>21</v>
          </cell>
          <cell r="E5250">
            <v>1850</v>
          </cell>
          <cell r="F5250">
            <v>1870</v>
          </cell>
        </row>
        <row r="5251">
          <cell r="A5251" t="str">
            <v>M5250</v>
          </cell>
          <cell r="B5251" t="str">
            <v>MS2</v>
          </cell>
          <cell r="C5251" t="str">
            <v>GATCACCGCTTCCAGTAGCGA</v>
          </cell>
          <cell r="D5251">
            <v>21</v>
          </cell>
          <cell r="E5251">
            <v>1849</v>
          </cell>
          <cell r="F5251">
            <v>1869</v>
          </cell>
        </row>
        <row r="5252">
          <cell r="A5252" t="str">
            <v>M5251</v>
          </cell>
          <cell r="B5252" t="str">
            <v>MS2</v>
          </cell>
          <cell r="C5252" t="str">
            <v>ATCACCGCTTCCAGTAGCGAC</v>
          </cell>
          <cell r="D5252">
            <v>21</v>
          </cell>
          <cell r="E5252">
            <v>1848</v>
          </cell>
          <cell r="F5252">
            <v>1868</v>
          </cell>
        </row>
        <row r="5253">
          <cell r="A5253" t="str">
            <v>M5252</v>
          </cell>
          <cell r="B5253" t="str">
            <v>MS2</v>
          </cell>
          <cell r="C5253" t="str">
            <v>TCACCGCTTCCAGTAGCGACA</v>
          </cell>
          <cell r="D5253">
            <v>21</v>
          </cell>
          <cell r="E5253">
            <v>1847</v>
          </cell>
          <cell r="F5253">
            <v>1867</v>
          </cell>
        </row>
        <row r="5254">
          <cell r="A5254" t="str">
            <v>M5253</v>
          </cell>
          <cell r="B5254" t="str">
            <v>MS2</v>
          </cell>
          <cell r="C5254" t="str">
            <v>CACCGCTTCCAGTAGCGACAG</v>
          </cell>
          <cell r="D5254">
            <v>21</v>
          </cell>
          <cell r="E5254">
            <v>1846</v>
          </cell>
          <cell r="F5254">
            <v>1866</v>
          </cell>
        </row>
        <row r="5255">
          <cell r="A5255" t="str">
            <v>M5254</v>
          </cell>
          <cell r="B5255" t="str">
            <v>MS2</v>
          </cell>
          <cell r="C5255" t="str">
            <v>ACCGCTTCCAGTAGCGACAGA</v>
          </cell>
          <cell r="D5255">
            <v>21</v>
          </cell>
          <cell r="E5255">
            <v>1845</v>
          </cell>
          <cell r="F5255">
            <v>1865</v>
          </cell>
        </row>
        <row r="5256">
          <cell r="A5256" t="str">
            <v>M5255</v>
          </cell>
          <cell r="B5256" t="str">
            <v>MS2</v>
          </cell>
          <cell r="C5256" t="str">
            <v>CCGCTTCCAGTAGCGACAGAA</v>
          </cell>
          <cell r="D5256">
            <v>21</v>
          </cell>
          <cell r="E5256">
            <v>1844</v>
          </cell>
          <cell r="F5256">
            <v>1864</v>
          </cell>
        </row>
        <row r="5257">
          <cell r="A5257" t="str">
            <v>M5256</v>
          </cell>
          <cell r="B5257" t="str">
            <v>MS2</v>
          </cell>
          <cell r="C5257" t="str">
            <v>CGCTTCCAGTAGCGACAGAAG</v>
          </cell>
          <cell r="D5257">
            <v>21</v>
          </cell>
          <cell r="E5257">
            <v>1843</v>
          </cell>
          <cell r="F5257">
            <v>1863</v>
          </cell>
        </row>
        <row r="5258">
          <cell r="A5258" t="str">
            <v>M5257</v>
          </cell>
          <cell r="B5258" t="str">
            <v>MS2</v>
          </cell>
          <cell r="C5258" t="str">
            <v>GCTTCCAGTAGCGACAGAAGC</v>
          </cell>
          <cell r="D5258">
            <v>21</v>
          </cell>
          <cell r="E5258">
            <v>1842</v>
          </cell>
          <cell r="F5258">
            <v>1862</v>
          </cell>
        </row>
        <row r="5259">
          <cell r="A5259" t="str">
            <v>M5258</v>
          </cell>
          <cell r="B5259" t="str">
            <v>MS2</v>
          </cell>
          <cell r="C5259" t="str">
            <v>CTTCCAGTAGCGACAGAAGCA</v>
          </cell>
          <cell r="D5259">
            <v>21</v>
          </cell>
          <cell r="E5259">
            <v>1841</v>
          </cell>
          <cell r="F5259">
            <v>1861</v>
          </cell>
        </row>
        <row r="5260">
          <cell r="A5260" t="str">
            <v>M5259</v>
          </cell>
          <cell r="B5260" t="str">
            <v>MS2</v>
          </cell>
          <cell r="C5260" t="str">
            <v>TTCCAGTAGCGACAGAAGCAA</v>
          </cell>
          <cell r="D5260">
            <v>21</v>
          </cell>
          <cell r="E5260">
            <v>1840</v>
          </cell>
          <cell r="F5260">
            <v>1860</v>
          </cell>
        </row>
        <row r="5261">
          <cell r="A5261" t="str">
            <v>M5260</v>
          </cell>
          <cell r="B5261" t="str">
            <v>MS2</v>
          </cell>
          <cell r="C5261" t="str">
            <v>TCCAGTAGCGACAGAAGCAAT</v>
          </cell>
          <cell r="D5261">
            <v>21</v>
          </cell>
          <cell r="E5261">
            <v>1839</v>
          </cell>
          <cell r="F5261">
            <v>1859</v>
          </cell>
        </row>
        <row r="5262">
          <cell r="A5262" t="str">
            <v>M5261</v>
          </cell>
          <cell r="B5262" t="str">
            <v>MS2</v>
          </cell>
          <cell r="C5262" t="str">
            <v>CCAGTAGCGACAGAAGCAATT</v>
          </cell>
          <cell r="D5262">
            <v>21</v>
          </cell>
          <cell r="E5262">
            <v>1838</v>
          </cell>
          <cell r="F5262">
            <v>1858</v>
          </cell>
        </row>
        <row r="5263">
          <cell r="A5263" t="str">
            <v>M5262</v>
          </cell>
          <cell r="B5263" t="str">
            <v>MS2</v>
          </cell>
          <cell r="C5263" t="str">
            <v>CAGTAGCGACAGAAGCAATTG</v>
          </cell>
          <cell r="D5263">
            <v>21</v>
          </cell>
          <cell r="E5263">
            <v>1837</v>
          </cell>
          <cell r="F5263">
            <v>1857</v>
          </cell>
        </row>
        <row r="5264">
          <cell r="A5264" t="str">
            <v>M5263</v>
          </cell>
          <cell r="B5264" t="str">
            <v>MS2</v>
          </cell>
          <cell r="C5264" t="str">
            <v>AGTAGCGACAGAAGCAATTGA</v>
          </cell>
          <cell r="D5264">
            <v>21</v>
          </cell>
          <cell r="E5264">
            <v>1836</v>
          </cell>
          <cell r="F5264">
            <v>1856</v>
          </cell>
        </row>
        <row r="5265">
          <cell r="A5265" t="str">
            <v>M5264</v>
          </cell>
          <cell r="B5265" t="str">
            <v>MS2</v>
          </cell>
          <cell r="C5265" t="str">
            <v>GTAGCGACAGAAGCAATTGAT</v>
          </cell>
          <cell r="D5265">
            <v>21</v>
          </cell>
          <cell r="E5265">
            <v>1835</v>
          </cell>
          <cell r="F5265">
            <v>1855</v>
          </cell>
        </row>
        <row r="5266">
          <cell r="A5266" t="str">
            <v>M5265</v>
          </cell>
          <cell r="B5266" t="str">
            <v>MS2</v>
          </cell>
          <cell r="C5266" t="str">
            <v>TAGCGACAGAAGCAATTGATT</v>
          </cell>
          <cell r="D5266">
            <v>21</v>
          </cell>
          <cell r="E5266">
            <v>1834</v>
          </cell>
          <cell r="F5266">
            <v>1854</v>
          </cell>
        </row>
        <row r="5267">
          <cell r="A5267" t="str">
            <v>M5266</v>
          </cell>
          <cell r="B5267" t="str">
            <v>MS2</v>
          </cell>
          <cell r="C5267" t="str">
            <v>AGCGACAGAAGCAATTGATTG</v>
          </cell>
          <cell r="D5267">
            <v>21</v>
          </cell>
          <cell r="E5267">
            <v>1833</v>
          </cell>
          <cell r="F5267">
            <v>1853</v>
          </cell>
        </row>
        <row r="5268">
          <cell r="A5268" t="str">
            <v>M5267</v>
          </cell>
          <cell r="B5268" t="str">
            <v>MS2</v>
          </cell>
          <cell r="C5268" t="str">
            <v>GCGACAGAAGCAATTGATTGG</v>
          </cell>
          <cell r="D5268">
            <v>21</v>
          </cell>
          <cell r="E5268">
            <v>1832</v>
          </cell>
          <cell r="F5268">
            <v>1852</v>
          </cell>
        </row>
        <row r="5269">
          <cell r="A5269" t="str">
            <v>M5268</v>
          </cell>
          <cell r="B5269" t="str">
            <v>MS2</v>
          </cell>
          <cell r="C5269" t="str">
            <v>CGACAGAAGCAATTGATTGGT</v>
          </cell>
          <cell r="D5269">
            <v>21</v>
          </cell>
          <cell r="E5269">
            <v>1831</v>
          </cell>
          <cell r="F5269">
            <v>1851</v>
          </cell>
        </row>
        <row r="5270">
          <cell r="A5270" t="str">
            <v>M5269</v>
          </cell>
          <cell r="B5270" t="str">
            <v>MS2</v>
          </cell>
          <cell r="C5270" t="str">
            <v>GACAGAAGCAATTGATTGGTA</v>
          </cell>
          <cell r="D5270">
            <v>21</v>
          </cell>
          <cell r="E5270">
            <v>1830</v>
          </cell>
          <cell r="F5270">
            <v>1850</v>
          </cell>
        </row>
        <row r="5271">
          <cell r="A5271" t="str">
            <v>M5270</v>
          </cell>
          <cell r="B5271" t="str">
            <v>MS2</v>
          </cell>
          <cell r="C5271" t="str">
            <v>ACAGAAGCAATTGATTGGTAA</v>
          </cell>
          <cell r="D5271">
            <v>21</v>
          </cell>
          <cell r="E5271">
            <v>1829</v>
          </cell>
          <cell r="F5271">
            <v>1849</v>
          </cell>
        </row>
        <row r="5272">
          <cell r="A5272" t="str">
            <v>M5271</v>
          </cell>
          <cell r="B5272" t="str">
            <v>MS2</v>
          </cell>
          <cell r="C5272" t="str">
            <v>CAGAAGCAATTGATTGGTAAA</v>
          </cell>
          <cell r="D5272">
            <v>21</v>
          </cell>
          <cell r="E5272">
            <v>1828</v>
          </cell>
          <cell r="F5272">
            <v>1848</v>
          </cell>
        </row>
        <row r="5273">
          <cell r="A5273" t="str">
            <v>M5272</v>
          </cell>
          <cell r="B5273" t="str">
            <v>MS2</v>
          </cell>
          <cell r="C5273" t="str">
            <v>AGAAGCAATTGATTGGTAAAT</v>
          </cell>
          <cell r="D5273">
            <v>21</v>
          </cell>
          <cell r="E5273">
            <v>1827</v>
          </cell>
          <cell r="F5273">
            <v>1847</v>
          </cell>
        </row>
        <row r="5274">
          <cell r="A5274" t="str">
            <v>M5273</v>
          </cell>
          <cell r="B5274" t="str">
            <v>MS2</v>
          </cell>
          <cell r="C5274" t="str">
            <v>GAAGCAATTGATTGGTAAATT</v>
          </cell>
          <cell r="D5274">
            <v>21</v>
          </cell>
          <cell r="E5274">
            <v>1826</v>
          </cell>
          <cell r="F5274">
            <v>1846</v>
          </cell>
        </row>
        <row r="5275">
          <cell r="A5275" t="str">
            <v>M5274</v>
          </cell>
          <cell r="B5275" t="str">
            <v>MS2</v>
          </cell>
          <cell r="C5275" t="str">
            <v>AAGCAATTGATTGGTAAATTT</v>
          </cell>
          <cell r="D5275">
            <v>21</v>
          </cell>
          <cell r="E5275">
            <v>1825</v>
          </cell>
          <cell r="F5275">
            <v>1845</v>
          </cell>
        </row>
        <row r="5276">
          <cell r="A5276" t="str">
            <v>M5275</v>
          </cell>
          <cell r="B5276" t="str">
            <v>MS2</v>
          </cell>
          <cell r="C5276" t="str">
            <v>AGCAATTGATTGGTAAATTTC</v>
          </cell>
          <cell r="D5276">
            <v>21</v>
          </cell>
          <cell r="E5276">
            <v>1824</v>
          </cell>
          <cell r="F5276">
            <v>1844</v>
          </cell>
        </row>
        <row r="5277">
          <cell r="A5277" t="str">
            <v>M5276</v>
          </cell>
          <cell r="B5277" t="str">
            <v>MS2</v>
          </cell>
          <cell r="C5277" t="str">
            <v>GCAATTGATTGGTAAATTTCG</v>
          </cell>
          <cell r="D5277">
            <v>21</v>
          </cell>
          <cell r="E5277">
            <v>1823</v>
          </cell>
          <cell r="F5277">
            <v>1843</v>
          </cell>
        </row>
        <row r="5278">
          <cell r="A5278" t="str">
            <v>M5277</v>
          </cell>
          <cell r="B5278" t="str">
            <v>MS2</v>
          </cell>
          <cell r="C5278" t="str">
            <v>CAATTGATTGGTAAATTTCGA</v>
          </cell>
          <cell r="D5278">
            <v>21</v>
          </cell>
          <cell r="E5278">
            <v>1822</v>
          </cell>
          <cell r="F5278">
            <v>1842</v>
          </cell>
        </row>
        <row r="5279">
          <cell r="A5279" t="str">
            <v>M5278</v>
          </cell>
          <cell r="B5279" t="str">
            <v>MS2</v>
          </cell>
          <cell r="C5279" t="str">
            <v>AATTGATTGGTAAATTTCGAG</v>
          </cell>
          <cell r="D5279">
            <v>21</v>
          </cell>
          <cell r="E5279">
            <v>1821</v>
          </cell>
          <cell r="F5279">
            <v>1841</v>
          </cell>
        </row>
        <row r="5280">
          <cell r="A5280" t="str">
            <v>M5279</v>
          </cell>
          <cell r="B5280" t="str">
            <v>MS2</v>
          </cell>
          <cell r="C5280" t="str">
            <v>ATTGATTGGTAAATTTCGAGA</v>
          </cell>
          <cell r="D5280">
            <v>21</v>
          </cell>
          <cell r="E5280">
            <v>1820</v>
          </cell>
          <cell r="F5280">
            <v>1840</v>
          </cell>
        </row>
        <row r="5281">
          <cell r="A5281" t="str">
            <v>M5280</v>
          </cell>
          <cell r="B5281" t="str">
            <v>MS2</v>
          </cell>
          <cell r="C5281" t="str">
            <v>TTGATTGGTAAATTTCGAGAG</v>
          </cell>
          <cell r="D5281">
            <v>21</v>
          </cell>
          <cell r="E5281">
            <v>1819</v>
          </cell>
          <cell r="F5281">
            <v>1839</v>
          </cell>
        </row>
        <row r="5282">
          <cell r="A5282" t="str">
            <v>M5281</v>
          </cell>
          <cell r="B5282" t="str">
            <v>MS2</v>
          </cell>
          <cell r="C5282" t="str">
            <v>TGATTGGTAAATTTCGAGAGA</v>
          </cell>
          <cell r="D5282">
            <v>21</v>
          </cell>
          <cell r="E5282">
            <v>1818</v>
          </cell>
          <cell r="F5282">
            <v>1838</v>
          </cell>
        </row>
        <row r="5283">
          <cell r="A5283" t="str">
            <v>M5282</v>
          </cell>
          <cell r="B5283" t="str">
            <v>MS2</v>
          </cell>
          <cell r="C5283" t="str">
            <v>GATTGGTAAATTTCGAGAGAA</v>
          </cell>
          <cell r="D5283">
            <v>21</v>
          </cell>
          <cell r="E5283">
            <v>1817</v>
          </cell>
          <cell r="F5283">
            <v>1837</v>
          </cell>
        </row>
        <row r="5284">
          <cell r="A5284" t="str">
            <v>M5283</v>
          </cell>
          <cell r="B5284" t="str">
            <v>MS2</v>
          </cell>
          <cell r="C5284" t="str">
            <v>ATTGGTAAATTTCGAGAGAAA</v>
          </cell>
          <cell r="D5284">
            <v>21</v>
          </cell>
          <cell r="E5284">
            <v>1816</v>
          </cell>
          <cell r="F5284">
            <v>1836</v>
          </cell>
        </row>
        <row r="5285">
          <cell r="A5285" t="str">
            <v>M5284</v>
          </cell>
          <cell r="B5285" t="str">
            <v>MS2</v>
          </cell>
          <cell r="C5285" t="str">
            <v>TTGGTAAATTTCGAGAGAAAG</v>
          </cell>
          <cell r="D5285">
            <v>21</v>
          </cell>
          <cell r="E5285">
            <v>1815</v>
          </cell>
          <cell r="F5285">
            <v>1835</v>
          </cell>
        </row>
        <row r="5286">
          <cell r="A5286" t="str">
            <v>M5285</v>
          </cell>
          <cell r="B5286" t="str">
            <v>MS2</v>
          </cell>
          <cell r="C5286" t="str">
            <v>TGGTAAATTTCGAGAGAAAGA</v>
          </cell>
          <cell r="D5286">
            <v>21</v>
          </cell>
          <cell r="E5286">
            <v>1814</v>
          </cell>
          <cell r="F5286">
            <v>1834</v>
          </cell>
        </row>
        <row r="5287">
          <cell r="A5287" t="str">
            <v>M5286</v>
          </cell>
          <cell r="B5287" t="str">
            <v>MS2</v>
          </cell>
          <cell r="C5287" t="str">
            <v>GGTAAATTTCGAGAGAAAGAT</v>
          </cell>
          <cell r="D5287">
            <v>21</v>
          </cell>
          <cell r="E5287">
            <v>1813</v>
          </cell>
          <cell r="F5287">
            <v>1833</v>
          </cell>
        </row>
        <row r="5288">
          <cell r="A5288" t="str">
            <v>M5287</v>
          </cell>
          <cell r="B5288" t="str">
            <v>MS2</v>
          </cell>
          <cell r="C5288" t="str">
            <v>GTAAATTTCGAGAGAAAGATC</v>
          </cell>
          <cell r="D5288">
            <v>21</v>
          </cell>
          <cell r="E5288">
            <v>1812</v>
          </cell>
          <cell r="F5288">
            <v>1832</v>
          </cell>
        </row>
        <row r="5289">
          <cell r="A5289" t="str">
            <v>M5288</v>
          </cell>
          <cell r="B5289" t="str">
            <v>MS2</v>
          </cell>
          <cell r="C5289" t="str">
            <v>TAAATTTCGAGAGAAAGATCG</v>
          </cell>
          <cell r="D5289">
            <v>21</v>
          </cell>
          <cell r="E5289">
            <v>1811</v>
          </cell>
          <cell r="F5289">
            <v>1831</v>
          </cell>
        </row>
        <row r="5290">
          <cell r="A5290" t="str">
            <v>M5289</v>
          </cell>
          <cell r="B5290" t="str">
            <v>MS2</v>
          </cell>
          <cell r="C5290" t="str">
            <v>AAATTTCGAGAGAAAGATCGC</v>
          </cell>
          <cell r="D5290">
            <v>21</v>
          </cell>
          <cell r="E5290">
            <v>1810</v>
          </cell>
          <cell r="F5290">
            <v>1830</v>
          </cell>
        </row>
        <row r="5291">
          <cell r="A5291" t="str">
            <v>M5290</v>
          </cell>
          <cell r="B5291" t="str">
            <v>MS2</v>
          </cell>
          <cell r="C5291" t="str">
            <v>AATTTCGAGAGAAAGATCGCG</v>
          </cell>
          <cell r="D5291">
            <v>21</v>
          </cell>
          <cell r="E5291">
            <v>1809</v>
          </cell>
          <cell r="F5291">
            <v>1829</v>
          </cell>
        </row>
        <row r="5292">
          <cell r="A5292" t="str">
            <v>M5291</v>
          </cell>
          <cell r="B5292" t="str">
            <v>MS2</v>
          </cell>
          <cell r="C5292" t="str">
            <v>ATTTCGAGAGAAAGATCGCGA</v>
          </cell>
          <cell r="D5292">
            <v>21</v>
          </cell>
          <cell r="E5292">
            <v>1808</v>
          </cell>
          <cell r="F5292">
            <v>1828</v>
          </cell>
        </row>
        <row r="5293">
          <cell r="A5293" t="str">
            <v>M5292</v>
          </cell>
          <cell r="B5293" t="str">
            <v>MS2</v>
          </cell>
          <cell r="C5293" t="str">
            <v>TTTCGAGAGAAAGATCGCGAG</v>
          </cell>
          <cell r="D5293">
            <v>21</v>
          </cell>
          <cell r="E5293">
            <v>1807</v>
          </cell>
          <cell r="F5293">
            <v>1827</v>
          </cell>
        </row>
        <row r="5294">
          <cell r="A5294" t="str">
            <v>M5293</v>
          </cell>
          <cell r="B5294" t="str">
            <v>MS2</v>
          </cell>
          <cell r="C5294" t="str">
            <v>TTCGAGAGAAAGATCGCGAGG</v>
          </cell>
          <cell r="D5294">
            <v>21</v>
          </cell>
          <cell r="E5294">
            <v>1806</v>
          </cell>
          <cell r="F5294">
            <v>1826</v>
          </cell>
        </row>
        <row r="5295">
          <cell r="A5295" t="str">
            <v>M5294</v>
          </cell>
          <cell r="B5295" t="str">
            <v>MS2</v>
          </cell>
          <cell r="C5295" t="str">
            <v>TCGAGAGAAAGATCGCGAGGA</v>
          </cell>
          <cell r="D5295">
            <v>21</v>
          </cell>
          <cell r="E5295">
            <v>1805</v>
          </cell>
          <cell r="F5295">
            <v>1825</v>
          </cell>
        </row>
        <row r="5296">
          <cell r="A5296" t="str">
            <v>M5295</v>
          </cell>
          <cell r="B5296" t="str">
            <v>MS2</v>
          </cell>
          <cell r="C5296" t="str">
            <v>CGAGAGAAAGATCGCGAGGAA</v>
          </cell>
          <cell r="D5296">
            <v>21</v>
          </cell>
          <cell r="E5296">
            <v>1804</v>
          </cell>
          <cell r="F5296">
            <v>1824</v>
          </cell>
        </row>
        <row r="5297">
          <cell r="A5297" t="str">
            <v>M5296</v>
          </cell>
          <cell r="B5297" t="str">
            <v>MS2</v>
          </cell>
          <cell r="C5297" t="str">
            <v>GAGAGAAAGATCGCGAGGAAG</v>
          </cell>
          <cell r="D5297">
            <v>21</v>
          </cell>
          <cell r="E5297">
            <v>1803</v>
          </cell>
          <cell r="F5297">
            <v>1823</v>
          </cell>
        </row>
        <row r="5298">
          <cell r="A5298" t="str">
            <v>M5297</v>
          </cell>
          <cell r="B5298" t="str">
            <v>MS2</v>
          </cell>
          <cell r="C5298" t="str">
            <v>AGAGAAAGATCGCGAGGAAGA</v>
          </cell>
          <cell r="D5298">
            <v>21</v>
          </cell>
          <cell r="E5298">
            <v>1802</v>
          </cell>
          <cell r="F5298">
            <v>1822</v>
          </cell>
        </row>
        <row r="5299">
          <cell r="A5299" t="str">
            <v>M5298</v>
          </cell>
          <cell r="B5299" t="str">
            <v>MS2</v>
          </cell>
          <cell r="C5299" t="str">
            <v>GAGAAAGATCGCGAGGAAGAT</v>
          </cell>
          <cell r="D5299">
            <v>21</v>
          </cell>
          <cell r="E5299">
            <v>1801</v>
          </cell>
          <cell r="F5299">
            <v>1821</v>
          </cell>
        </row>
        <row r="5300">
          <cell r="A5300" t="str">
            <v>M5299</v>
          </cell>
          <cell r="B5300" t="str">
            <v>MS2</v>
          </cell>
          <cell r="C5300" t="str">
            <v>AGAAAGATCGCGAGGAAGATC</v>
          </cell>
          <cell r="D5300">
            <v>21</v>
          </cell>
          <cell r="E5300">
            <v>1800</v>
          </cell>
          <cell r="F5300">
            <v>1820</v>
          </cell>
        </row>
        <row r="5301">
          <cell r="A5301" t="str">
            <v>M5300</v>
          </cell>
          <cell r="B5301" t="str">
            <v>MS2</v>
          </cell>
          <cell r="C5301" t="str">
            <v>GAAAGATCGCGAGGAAGATCA</v>
          </cell>
          <cell r="D5301">
            <v>21</v>
          </cell>
          <cell r="E5301">
            <v>1799</v>
          </cell>
          <cell r="F5301">
            <v>1819</v>
          </cell>
        </row>
        <row r="5302">
          <cell r="A5302" t="str">
            <v>M5301</v>
          </cell>
          <cell r="B5302" t="str">
            <v>MS2</v>
          </cell>
          <cell r="C5302" t="str">
            <v>AAAGATCGCGAGGAAGATCAA</v>
          </cell>
          <cell r="D5302">
            <v>21</v>
          </cell>
          <cell r="E5302">
            <v>1798</v>
          </cell>
          <cell r="F5302">
            <v>1818</v>
          </cell>
        </row>
        <row r="5303">
          <cell r="A5303" t="str">
            <v>M5302</v>
          </cell>
          <cell r="B5303" t="str">
            <v>MS2</v>
          </cell>
          <cell r="C5303" t="str">
            <v>AAGATCGCGAGGAAGATCAAT</v>
          </cell>
          <cell r="D5303">
            <v>21</v>
          </cell>
          <cell r="E5303">
            <v>1797</v>
          </cell>
          <cell r="F5303">
            <v>1817</v>
          </cell>
        </row>
        <row r="5304">
          <cell r="A5304" t="str">
            <v>M5303</v>
          </cell>
          <cell r="B5304" t="str">
            <v>MS2</v>
          </cell>
          <cell r="C5304" t="str">
            <v>AGATCGCGAGGAAGATCAATA</v>
          </cell>
          <cell r="D5304">
            <v>21</v>
          </cell>
          <cell r="E5304">
            <v>1796</v>
          </cell>
          <cell r="F5304">
            <v>1816</v>
          </cell>
        </row>
        <row r="5305">
          <cell r="A5305" t="str">
            <v>M5304</v>
          </cell>
          <cell r="B5305" t="str">
            <v>MS2</v>
          </cell>
          <cell r="C5305" t="str">
            <v>GATCGCGAGGAAGATCAATAC</v>
          </cell>
          <cell r="D5305">
            <v>21</v>
          </cell>
          <cell r="E5305">
            <v>1795</v>
          </cell>
          <cell r="F5305">
            <v>1815</v>
          </cell>
        </row>
        <row r="5306">
          <cell r="A5306" t="str">
            <v>M5305</v>
          </cell>
          <cell r="B5306" t="str">
            <v>MS2</v>
          </cell>
          <cell r="C5306" t="str">
            <v>ATCGCGAGGAAGATCAATACA</v>
          </cell>
          <cell r="D5306">
            <v>21</v>
          </cell>
          <cell r="E5306">
            <v>1794</v>
          </cell>
          <cell r="F5306">
            <v>1814</v>
          </cell>
        </row>
        <row r="5307">
          <cell r="A5307" t="str">
            <v>M5306</v>
          </cell>
          <cell r="B5307" t="str">
            <v>MS2</v>
          </cell>
          <cell r="C5307" t="str">
            <v>TCGCGAGGAAGATCAATACAT</v>
          </cell>
          <cell r="D5307">
            <v>21</v>
          </cell>
          <cell r="E5307">
            <v>1793</v>
          </cell>
          <cell r="F5307">
            <v>1813</v>
          </cell>
        </row>
        <row r="5308">
          <cell r="A5308" t="str">
            <v>M5307</v>
          </cell>
          <cell r="B5308" t="str">
            <v>MS2</v>
          </cell>
          <cell r="C5308" t="str">
            <v>CGCGAGGAAGATCAATACATA</v>
          </cell>
          <cell r="D5308">
            <v>21</v>
          </cell>
          <cell r="E5308">
            <v>1792</v>
          </cell>
          <cell r="F5308">
            <v>1812</v>
          </cell>
        </row>
        <row r="5309">
          <cell r="A5309" t="str">
            <v>M5308</v>
          </cell>
          <cell r="B5309" t="str">
            <v>MS2</v>
          </cell>
          <cell r="C5309" t="str">
            <v>GCGAGGAAGATCAATACATAA</v>
          </cell>
          <cell r="D5309">
            <v>21</v>
          </cell>
          <cell r="E5309">
            <v>1791</v>
          </cell>
          <cell r="F5309">
            <v>1811</v>
          </cell>
        </row>
        <row r="5310">
          <cell r="A5310" t="str">
            <v>M5309</v>
          </cell>
          <cell r="B5310" t="str">
            <v>MS2</v>
          </cell>
          <cell r="C5310" t="str">
            <v>CGAGGAAGATCAATACATAAA</v>
          </cell>
          <cell r="D5310">
            <v>21</v>
          </cell>
          <cell r="E5310">
            <v>1790</v>
          </cell>
          <cell r="F5310">
            <v>1810</v>
          </cell>
        </row>
        <row r="5311">
          <cell r="A5311" t="str">
            <v>M5310</v>
          </cell>
          <cell r="B5311" t="str">
            <v>MS2</v>
          </cell>
          <cell r="C5311" t="str">
            <v>GAGGAAGATCAATACATAAAG</v>
          </cell>
          <cell r="D5311">
            <v>21</v>
          </cell>
          <cell r="E5311">
            <v>1789</v>
          </cell>
          <cell r="F5311">
            <v>1809</v>
          </cell>
        </row>
        <row r="5312">
          <cell r="A5312" t="str">
            <v>M5311</v>
          </cell>
          <cell r="B5312" t="str">
            <v>MS2</v>
          </cell>
          <cell r="C5312" t="str">
            <v>AGGAAGATCAATACATAAAGA</v>
          </cell>
          <cell r="D5312">
            <v>21</v>
          </cell>
          <cell r="E5312">
            <v>1788</v>
          </cell>
          <cell r="F5312">
            <v>1808</v>
          </cell>
        </row>
        <row r="5313">
          <cell r="A5313" t="str">
            <v>M5312</v>
          </cell>
          <cell r="B5313" t="str">
            <v>MS2</v>
          </cell>
          <cell r="C5313" t="str">
            <v>GGAAGATCAATACATAAAGAG</v>
          </cell>
          <cell r="D5313">
            <v>21</v>
          </cell>
          <cell r="E5313">
            <v>1787</v>
          </cell>
          <cell r="F5313">
            <v>1807</v>
          </cell>
        </row>
        <row r="5314">
          <cell r="A5314" t="str">
            <v>M5313</v>
          </cell>
          <cell r="B5314" t="str">
            <v>MS2</v>
          </cell>
          <cell r="C5314" t="str">
            <v>GAAGATCAATACATAAAGAGT</v>
          </cell>
          <cell r="D5314">
            <v>21</v>
          </cell>
          <cell r="E5314">
            <v>1786</v>
          </cell>
          <cell r="F5314">
            <v>1806</v>
          </cell>
        </row>
        <row r="5315">
          <cell r="A5315" t="str">
            <v>M5314</v>
          </cell>
          <cell r="B5315" t="str">
            <v>MS2</v>
          </cell>
          <cell r="C5315" t="str">
            <v>AAGATCAATACATAAAGAGTT</v>
          </cell>
          <cell r="D5315">
            <v>21</v>
          </cell>
          <cell r="E5315">
            <v>1785</v>
          </cell>
          <cell r="F5315">
            <v>1805</v>
          </cell>
        </row>
        <row r="5316">
          <cell r="A5316" t="str">
            <v>M5315</v>
          </cell>
          <cell r="B5316" t="str">
            <v>MS2</v>
          </cell>
          <cell r="C5316" t="str">
            <v>AGATCAATACATAAAGAGTTG</v>
          </cell>
          <cell r="D5316">
            <v>21</v>
          </cell>
          <cell r="E5316">
            <v>1784</v>
          </cell>
          <cell r="F5316">
            <v>1804</v>
          </cell>
        </row>
        <row r="5317">
          <cell r="A5317" t="str">
            <v>M5316</v>
          </cell>
          <cell r="B5317" t="str">
            <v>MS2</v>
          </cell>
          <cell r="C5317" t="str">
            <v>GATCAATACATAAAGAGTTGA</v>
          </cell>
          <cell r="D5317">
            <v>21</v>
          </cell>
          <cell r="E5317">
            <v>1783</v>
          </cell>
          <cell r="F5317">
            <v>1803</v>
          </cell>
        </row>
        <row r="5318">
          <cell r="A5318" t="str">
            <v>M5317</v>
          </cell>
          <cell r="B5318" t="str">
            <v>MS2</v>
          </cell>
          <cell r="C5318" t="str">
            <v>ATCAATACATAAAGAGTTGAA</v>
          </cell>
          <cell r="D5318">
            <v>21</v>
          </cell>
          <cell r="E5318">
            <v>1782</v>
          </cell>
          <cell r="F5318">
            <v>1802</v>
          </cell>
        </row>
        <row r="5319">
          <cell r="A5319" t="str">
            <v>M5318</v>
          </cell>
          <cell r="B5319" t="str">
            <v>MS2</v>
          </cell>
          <cell r="C5319" t="str">
            <v>TCAATACATAAAGAGTTGAAC</v>
          </cell>
          <cell r="D5319">
            <v>21</v>
          </cell>
          <cell r="E5319">
            <v>1781</v>
          </cell>
          <cell r="F5319">
            <v>1801</v>
          </cell>
        </row>
        <row r="5320">
          <cell r="A5320" t="str">
            <v>M5319</v>
          </cell>
          <cell r="B5320" t="str">
            <v>MS2</v>
          </cell>
          <cell r="C5320" t="str">
            <v>CAATACATAAAGAGTTGAACT</v>
          </cell>
          <cell r="D5320">
            <v>21</v>
          </cell>
          <cell r="E5320">
            <v>1780</v>
          </cell>
          <cell r="F5320">
            <v>1800</v>
          </cell>
        </row>
        <row r="5321">
          <cell r="A5321" t="str">
            <v>M5320</v>
          </cell>
          <cell r="B5321" t="str">
            <v>MS2</v>
          </cell>
          <cell r="C5321" t="str">
            <v>AATACATAAAGAGTTGAACTT</v>
          </cell>
          <cell r="D5321">
            <v>21</v>
          </cell>
          <cell r="E5321">
            <v>1779</v>
          </cell>
          <cell r="F5321">
            <v>1799</v>
          </cell>
        </row>
        <row r="5322">
          <cell r="A5322" t="str">
            <v>M5321</v>
          </cell>
          <cell r="B5322" t="str">
            <v>MS2</v>
          </cell>
          <cell r="C5322" t="str">
            <v>ATACATAAAGAGTTGAACTTC</v>
          </cell>
          <cell r="D5322">
            <v>21</v>
          </cell>
          <cell r="E5322">
            <v>1778</v>
          </cell>
          <cell r="F5322">
            <v>1798</v>
          </cell>
        </row>
        <row r="5323">
          <cell r="A5323" t="str">
            <v>M5322</v>
          </cell>
          <cell r="B5323" t="str">
            <v>MS2</v>
          </cell>
          <cell r="C5323" t="str">
            <v>TACATAAAGAGTTGAACTTCT</v>
          </cell>
          <cell r="D5323">
            <v>21</v>
          </cell>
          <cell r="E5323">
            <v>1777</v>
          </cell>
          <cell r="F5323">
            <v>1797</v>
          </cell>
        </row>
        <row r="5324">
          <cell r="A5324" t="str">
            <v>M5323</v>
          </cell>
          <cell r="B5324" t="str">
            <v>MS2</v>
          </cell>
          <cell r="C5324" t="str">
            <v>ACATAAAGAGTTGAACTTCTT</v>
          </cell>
          <cell r="D5324">
            <v>21</v>
          </cell>
          <cell r="E5324">
            <v>1776</v>
          </cell>
          <cell r="F5324">
            <v>1796</v>
          </cell>
        </row>
        <row r="5325">
          <cell r="A5325" t="str">
            <v>M5324</v>
          </cell>
          <cell r="B5325" t="str">
            <v>MS2</v>
          </cell>
          <cell r="C5325" t="str">
            <v>CATAAAGAGTTGAACTTCTTT</v>
          </cell>
          <cell r="D5325">
            <v>21</v>
          </cell>
          <cell r="E5325">
            <v>1775</v>
          </cell>
          <cell r="F5325">
            <v>1795</v>
          </cell>
        </row>
        <row r="5326">
          <cell r="A5326" t="str">
            <v>M5325</v>
          </cell>
          <cell r="B5326" t="str">
            <v>MS2</v>
          </cell>
          <cell r="C5326" t="str">
            <v>ATAAAGAGTTGAACTTCTTTG</v>
          </cell>
          <cell r="D5326">
            <v>21</v>
          </cell>
          <cell r="E5326">
            <v>1774</v>
          </cell>
          <cell r="F5326">
            <v>1794</v>
          </cell>
        </row>
        <row r="5327">
          <cell r="A5327" t="str">
            <v>M5326</v>
          </cell>
          <cell r="B5327" t="str">
            <v>MS2</v>
          </cell>
          <cell r="C5327" t="str">
            <v>TAAAGAGTTGAACTTCTTTGT</v>
          </cell>
          <cell r="D5327">
            <v>21</v>
          </cell>
          <cell r="E5327">
            <v>1773</v>
          </cell>
          <cell r="F5327">
            <v>1793</v>
          </cell>
        </row>
        <row r="5328">
          <cell r="A5328" t="str">
            <v>M5327</v>
          </cell>
          <cell r="B5328" t="str">
            <v>MS2</v>
          </cell>
          <cell r="C5328" t="str">
            <v>AAAGAGTTGAACTTCTTTGTT</v>
          </cell>
          <cell r="D5328">
            <v>21</v>
          </cell>
          <cell r="E5328">
            <v>1772</v>
          </cell>
          <cell r="F5328">
            <v>1792</v>
          </cell>
        </row>
        <row r="5329">
          <cell r="A5329" t="str">
            <v>M5328</v>
          </cell>
          <cell r="B5329" t="str">
            <v>MS2</v>
          </cell>
          <cell r="C5329" t="str">
            <v>AAGAGTTGAACTTCTTTGTTG</v>
          </cell>
          <cell r="D5329">
            <v>21</v>
          </cell>
          <cell r="E5329">
            <v>1771</v>
          </cell>
          <cell r="F5329">
            <v>1791</v>
          </cell>
        </row>
        <row r="5330">
          <cell r="A5330" t="str">
            <v>M5329</v>
          </cell>
          <cell r="B5330" t="str">
            <v>MS2</v>
          </cell>
          <cell r="C5330" t="str">
            <v>AGAGTTGAACTTCTTTGTTGT</v>
          </cell>
          <cell r="D5330">
            <v>21</v>
          </cell>
          <cell r="E5330">
            <v>1770</v>
          </cell>
          <cell r="F5330">
            <v>1790</v>
          </cell>
        </row>
        <row r="5331">
          <cell r="A5331" t="str">
            <v>M5330</v>
          </cell>
          <cell r="B5331" t="str">
            <v>MS2</v>
          </cell>
          <cell r="C5331" t="str">
            <v>GAGTTGAACTTCTTTGTTGTC</v>
          </cell>
          <cell r="D5331">
            <v>21</v>
          </cell>
          <cell r="E5331">
            <v>1769</v>
          </cell>
          <cell r="F5331">
            <v>1789</v>
          </cell>
        </row>
        <row r="5332">
          <cell r="A5332" t="str">
            <v>M5331</v>
          </cell>
          <cell r="B5332" t="str">
            <v>MS2</v>
          </cell>
          <cell r="C5332" t="str">
            <v>AGTTGAACTTCTTTGTTGTCT</v>
          </cell>
          <cell r="D5332">
            <v>21</v>
          </cell>
          <cell r="E5332">
            <v>1768</v>
          </cell>
          <cell r="F5332">
            <v>1788</v>
          </cell>
        </row>
        <row r="5333">
          <cell r="A5333" t="str">
            <v>M5332</v>
          </cell>
          <cell r="B5333" t="str">
            <v>MS2</v>
          </cell>
          <cell r="C5333" t="str">
            <v>GTTGAACTTCTTTGTTGTCTT</v>
          </cell>
          <cell r="D5333">
            <v>21</v>
          </cell>
          <cell r="E5333">
            <v>1767</v>
          </cell>
          <cell r="F5333">
            <v>1787</v>
          </cell>
        </row>
        <row r="5334">
          <cell r="A5334" t="str">
            <v>M5333</v>
          </cell>
          <cell r="B5334" t="str">
            <v>MS2</v>
          </cell>
          <cell r="C5334" t="str">
            <v>TTGAACTTCTTTGTTGTCTTC</v>
          </cell>
          <cell r="D5334">
            <v>21</v>
          </cell>
          <cell r="E5334">
            <v>1766</v>
          </cell>
          <cell r="F5334">
            <v>1786</v>
          </cell>
        </row>
        <row r="5335">
          <cell r="A5335" t="str">
            <v>M5334</v>
          </cell>
          <cell r="B5335" t="str">
            <v>MS2</v>
          </cell>
          <cell r="C5335" t="str">
            <v>TGAACTTCTTTGTTGTCTTCG</v>
          </cell>
          <cell r="D5335">
            <v>21</v>
          </cell>
          <cell r="E5335">
            <v>1765</v>
          </cell>
          <cell r="F5335">
            <v>1785</v>
          </cell>
        </row>
        <row r="5336">
          <cell r="A5336" t="str">
            <v>M5335</v>
          </cell>
          <cell r="B5336" t="str">
            <v>MS2</v>
          </cell>
          <cell r="C5336" t="str">
            <v>GAACTTCTTTGTTGTCTTCGA</v>
          </cell>
          <cell r="D5336">
            <v>21</v>
          </cell>
          <cell r="E5336">
            <v>1764</v>
          </cell>
          <cell r="F5336">
            <v>1784</v>
          </cell>
        </row>
        <row r="5337">
          <cell r="A5337" t="str">
            <v>M5336</v>
          </cell>
          <cell r="B5337" t="str">
            <v>MS2</v>
          </cell>
          <cell r="C5337" t="str">
            <v>AACTTCTTTGTTGTCTTCGAC</v>
          </cell>
          <cell r="D5337">
            <v>21</v>
          </cell>
          <cell r="E5337">
            <v>1763</v>
          </cell>
          <cell r="F5337">
            <v>1783</v>
          </cell>
        </row>
        <row r="5338">
          <cell r="A5338" t="str">
            <v>M5337</v>
          </cell>
          <cell r="B5338" t="str">
            <v>MS2</v>
          </cell>
          <cell r="C5338" t="str">
            <v>ACTTCTTTGTTGTCTTCGACA</v>
          </cell>
          <cell r="D5338">
            <v>21</v>
          </cell>
          <cell r="E5338">
            <v>1762</v>
          </cell>
          <cell r="F5338">
            <v>1782</v>
          </cell>
        </row>
        <row r="5339">
          <cell r="A5339" t="str">
            <v>M5338</v>
          </cell>
          <cell r="B5339" t="str">
            <v>MS2</v>
          </cell>
          <cell r="C5339" t="str">
            <v>CTTCTTTGTTGTCTTCGACAT</v>
          </cell>
          <cell r="D5339">
            <v>21</v>
          </cell>
          <cell r="E5339">
            <v>1761</v>
          </cell>
          <cell r="F5339">
            <v>1781</v>
          </cell>
        </row>
        <row r="5340">
          <cell r="A5340" t="str">
            <v>M5339</v>
          </cell>
          <cell r="B5340" t="str">
            <v>MS2</v>
          </cell>
          <cell r="C5340" t="str">
            <v>TTCTTTGTTGTCTTCGACATG</v>
          </cell>
          <cell r="D5340">
            <v>21</v>
          </cell>
          <cell r="E5340">
            <v>1760</v>
          </cell>
          <cell r="F5340">
            <v>1780</v>
          </cell>
        </row>
        <row r="5341">
          <cell r="A5341" t="str">
            <v>M5340</v>
          </cell>
          <cell r="B5341" t="str">
            <v>MS2</v>
          </cell>
          <cell r="C5341" t="str">
            <v>TCTTTGTTGTCTTCGACATGG</v>
          </cell>
          <cell r="D5341">
            <v>21</v>
          </cell>
          <cell r="E5341">
            <v>1759</v>
          </cell>
          <cell r="F5341">
            <v>1779</v>
          </cell>
        </row>
        <row r="5342">
          <cell r="A5342" t="str">
            <v>M5341</v>
          </cell>
          <cell r="B5342" t="str">
            <v>MS2</v>
          </cell>
          <cell r="C5342" t="str">
            <v>CTTTGTTGTCTTCGACATGGG</v>
          </cell>
          <cell r="D5342">
            <v>21</v>
          </cell>
          <cell r="E5342">
            <v>1758</v>
          </cell>
          <cell r="F5342">
            <v>1778</v>
          </cell>
        </row>
        <row r="5343">
          <cell r="A5343" t="str">
            <v>M5342</v>
          </cell>
          <cell r="B5343" t="str">
            <v>MS2</v>
          </cell>
          <cell r="C5343" t="str">
            <v>TTTGTTGTCTTCGACATGGGT</v>
          </cell>
          <cell r="D5343">
            <v>21</v>
          </cell>
          <cell r="E5343">
            <v>1757</v>
          </cell>
          <cell r="F5343">
            <v>1777</v>
          </cell>
        </row>
        <row r="5344">
          <cell r="A5344" t="str">
            <v>M5343</v>
          </cell>
          <cell r="B5344" t="str">
            <v>MS2</v>
          </cell>
          <cell r="C5344" t="str">
            <v>TTGTTGTCTTCGACATGGGTA</v>
          </cell>
          <cell r="D5344">
            <v>21</v>
          </cell>
          <cell r="E5344">
            <v>1756</v>
          </cell>
          <cell r="F5344">
            <v>1776</v>
          </cell>
        </row>
        <row r="5345">
          <cell r="A5345" t="str">
            <v>M5344</v>
          </cell>
          <cell r="B5345" t="str">
            <v>MS2</v>
          </cell>
          <cell r="C5345" t="str">
            <v>TGTTGTCTTCGACATGGGTAA</v>
          </cell>
          <cell r="D5345">
            <v>21</v>
          </cell>
          <cell r="E5345">
            <v>1755</v>
          </cell>
          <cell r="F5345">
            <v>1775</v>
          </cell>
        </row>
        <row r="5346">
          <cell r="A5346" t="str">
            <v>M5345</v>
          </cell>
          <cell r="B5346" t="str">
            <v>MS2</v>
          </cell>
          <cell r="C5346" t="str">
            <v>GTTGTCTTCGACATGGGTAAT</v>
          </cell>
          <cell r="D5346">
            <v>21</v>
          </cell>
          <cell r="E5346">
            <v>1754</v>
          </cell>
          <cell r="F5346">
            <v>1774</v>
          </cell>
        </row>
        <row r="5347">
          <cell r="A5347" t="str">
            <v>M5346</v>
          </cell>
          <cell r="B5347" t="str">
            <v>MS2</v>
          </cell>
          <cell r="C5347" t="str">
            <v>TTGTCTTCGACATGGGTAATC</v>
          </cell>
          <cell r="D5347">
            <v>21</v>
          </cell>
          <cell r="E5347">
            <v>1753</v>
          </cell>
          <cell r="F5347">
            <v>1773</v>
          </cell>
        </row>
        <row r="5348">
          <cell r="A5348" t="str">
            <v>M5347</v>
          </cell>
          <cell r="B5348" t="str">
            <v>MS2</v>
          </cell>
          <cell r="C5348" t="str">
            <v>TGTCTTCGACATGGGTAATCC</v>
          </cell>
          <cell r="D5348">
            <v>21</v>
          </cell>
          <cell r="E5348">
            <v>1752</v>
          </cell>
          <cell r="F5348">
            <v>1772</v>
          </cell>
        </row>
        <row r="5349">
          <cell r="A5349" t="str">
            <v>M5348</v>
          </cell>
          <cell r="B5349" t="str">
            <v>MS2</v>
          </cell>
          <cell r="C5349" t="str">
            <v>GTCTTCGACATGGGTAATCCT</v>
          </cell>
          <cell r="D5349">
            <v>21</v>
          </cell>
          <cell r="E5349">
            <v>1751</v>
          </cell>
          <cell r="F5349">
            <v>1771</v>
          </cell>
        </row>
        <row r="5350">
          <cell r="A5350" t="str">
            <v>M5349</v>
          </cell>
          <cell r="B5350" t="str">
            <v>MS2</v>
          </cell>
          <cell r="C5350" t="str">
            <v>TCTTCGACATGGGTAATCCTC</v>
          </cell>
          <cell r="D5350">
            <v>21</v>
          </cell>
          <cell r="E5350">
            <v>1750</v>
          </cell>
          <cell r="F5350">
            <v>1770</v>
          </cell>
        </row>
        <row r="5351">
          <cell r="A5351" t="str">
            <v>M5350</v>
          </cell>
          <cell r="B5351" t="str">
            <v>MS2</v>
          </cell>
          <cell r="C5351" t="str">
            <v>CTTCGACATGGGTAATCCTCA</v>
          </cell>
          <cell r="D5351">
            <v>21</v>
          </cell>
          <cell r="E5351">
            <v>1749</v>
          </cell>
          <cell r="F5351">
            <v>1769</v>
          </cell>
        </row>
        <row r="5352">
          <cell r="A5352" t="str">
            <v>M5351</v>
          </cell>
          <cell r="B5352" t="str">
            <v>MS2</v>
          </cell>
          <cell r="C5352" t="str">
            <v>TTCGACATGGGTAATCCTCAT</v>
          </cell>
          <cell r="D5352">
            <v>21</v>
          </cell>
          <cell r="E5352">
            <v>1748</v>
          </cell>
          <cell r="F5352">
            <v>1768</v>
          </cell>
        </row>
        <row r="5353">
          <cell r="A5353" t="str">
            <v>M5352</v>
          </cell>
          <cell r="B5353" t="str">
            <v>MS2</v>
          </cell>
          <cell r="C5353" t="str">
            <v>TCGACATGGGTAATCCTCATG</v>
          </cell>
          <cell r="D5353">
            <v>21</v>
          </cell>
          <cell r="E5353">
            <v>1747</v>
          </cell>
          <cell r="F5353">
            <v>1767</v>
          </cell>
        </row>
        <row r="5354">
          <cell r="A5354" t="str">
            <v>M5353</v>
          </cell>
          <cell r="B5354" t="str">
            <v>MS2</v>
          </cell>
          <cell r="C5354" t="str">
            <v>CGACATGGGTAATCCTCATGT</v>
          </cell>
          <cell r="D5354">
            <v>21</v>
          </cell>
          <cell r="E5354">
            <v>1746</v>
          </cell>
          <cell r="F5354">
            <v>1766</v>
          </cell>
        </row>
        <row r="5355">
          <cell r="A5355" t="str">
            <v>M5354</v>
          </cell>
          <cell r="B5355" t="str">
            <v>MS2</v>
          </cell>
          <cell r="C5355" t="str">
            <v>GACATGGGTAATCCTCATGTT</v>
          </cell>
          <cell r="D5355">
            <v>21</v>
          </cell>
          <cell r="E5355">
            <v>1745</v>
          </cell>
          <cell r="F5355">
            <v>1765</v>
          </cell>
        </row>
        <row r="5356">
          <cell r="A5356" t="str">
            <v>M5355</v>
          </cell>
          <cell r="B5356" t="str">
            <v>MS2</v>
          </cell>
          <cell r="C5356" t="str">
            <v>ACATGGGTAATCCTCATGTTT</v>
          </cell>
          <cell r="D5356">
            <v>21</v>
          </cell>
          <cell r="E5356">
            <v>1744</v>
          </cell>
          <cell r="F5356">
            <v>1764</v>
          </cell>
        </row>
        <row r="5357">
          <cell r="A5357" t="str">
            <v>M5356</v>
          </cell>
          <cell r="B5357" t="str">
            <v>MS2</v>
          </cell>
          <cell r="C5357" t="str">
            <v>CATGGGTAATCCTCATGTTTG</v>
          </cell>
          <cell r="D5357">
            <v>21</v>
          </cell>
          <cell r="E5357">
            <v>1743</v>
          </cell>
          <cell r="F5357">
            <v>1763</v>
          </cell>
        </row>
        <row r="5358">
          <cell r="A5358" t="str">
            <v>M5357</v>
          </cell>
          <cell r="B5358" t="str">
            <v>MS2</v>
          </cell>
          <cell r="C5358" t="str">
            <v>ATGGGTAATCCTCATGTTTGA</v>
          </cell>
          <cell r="D5358">
            <v>21</v>
          </cell>
          <cell r="E5358">
            <v>1742</v>
          </cell>
          <cell r="F5358">
            <v>1762</v>
          </cell>
        </row>
        <row r="5359">
          <cell r="A5359" t="str">
            <v>M5358</v>
          </cell>
          <cell r="B5359" t="str">
            <v>MS2</v>
          </cell>
          <cell r="C5359" t="str">
            <v>TGGGTAATCCTCATGTTTGAA</v>
          </cell>
          <cell r="D5359">
            <v>21</v>
          </cell>
          <cell r="E5359">
            <v>1741</v>
          </cell>
          <cell r="F5359">
            <v>1761</v>
          </cell>
        </row>
        <row r="5360">
          <cell r="A5360" t="str">
            <v>M5359</v>
          </cell>
          <cell r="B5360" t="str">
            <v>MS2</v>
          </cell>
          <cell r="C5360" t="str">
            <v>GGGTAATCCTCATGTTTGAAT</v>
          </cell>
          <cell r="D5360">
            <v>21</v>
          </cell>
          <cell r="E5360">
            <v>1740</v>
          </cell>
          <cell r="F5360">
            <v>1760</v>
          </cell>
        </row>
        <row r="5361">
          <cell r="A5361" t="str">
            <v>M5360</v>
          </cell>
          <cell r="B5361" t="str">
            <v>MS2</v>
          </cell>
          <cell r="C5361" t="str">
            <v>GGTAATCCTCATGTTTGAATG</v>
          </cell>
          <cell r="D5361">
            <v>21</v>
          </cell>
          <cell r="E5361">
            <v>1739</v>
          </cell>
          <cell r="F5361">
            <v>1759</v>
          </cell>
        </row>
        <row r="5362">
          <cell r="A5362" t="str">
            <v>M5361</v>
          </cell>
          <cell r="B5362" t="str">
            <v>MS2</v>
          </cell>
          <cell r="C5362" t="str">
            <v>GTAATCCTCATGTTTGAATGG</v>
          </cell>
          <cell r="D5362">
            <v>21</v>
          </cell>
          <cell r="E5362">
            <v>1738</v>
          </cell>
          <cell r="F5362">
            <v>1758</v>
          </cell>
        </row>
        <row r="5363">
          <cell r="A5363" t="str">
            <v>M5362</v>
          </cell>
          <cell r="B5363" t="str">
            <v>MS2</v>
          </cell>
          <cell r="C5363" t="str">
            <v>TAATCCTCATGTTTGAATGGC</v>
          </cell>
          <cell r="D5363">
            <v>21</v>
          </cell>
          <cell r="E5363">
            <v>1737</v>
          </cell>
          <cell r="F5363">
            <v>1757</v>
          </cell>
        </row>
        <row r="5364">
          <cell r="A5364" t="str">
            <v>M5363</v>
          </cell>
          <cell r="B5364" t="str">
            <v>MS2</v>
          </cell>
          <cell r="C5364" t="str">
            <v>AATCCTCATGTTTGAATGGCC</v>
          </cell>
          <cell r="D5364">
            <v>21</v>
          </cell>
          <cell r="E5364">
            <v>1736</v>
          </cell>
          <cell r="F5364">
            <v>1756</v>
          </cell>
        </row>
        <row r="5365">
          <cell r="A5365" t="str">
            <v>M5364</v>
          </cell>
          <cell r="B5365" t="str">
            <v>MS2</v>
          </cell>
          <cell r="C5365" t="str">
            <v>ATCCTCATGTTTGAATGGCCG</v>
          </cell>
          <cell r="D5365">
            <v>21</v>
          </cell>
          <cell r="E5365">
            <v>1735</v>
          </cell>
          <cell r="F5365">
            <v>1755</v>
          </cell>
        </row>
        <row r="5366">
          <cell r="A5366" t="str">
            <v>M5365</v>
          </cell>
          <cell r="B5366" t="str">
            <v>MS2</v>
          </cell>
          <cell r="C5366" t="str">
            <v>TCCTCATGTTTGAATGGCCGG</v>
          </cell>
          <cell r="D5366">
            <v>21</v>
          </cell>
          <cell r="E5366">
            <v>1734</v>
          </cell>
          <cell r="F5366">
            <v>1754</v>
          </cell>
        </row>
        <row r="5367">
          <cell r="A5367" t="str">
            <v>M5366</v>
          </cell>
          <cell r="B5367" t="str">
            <v>MS2</v>
          </cell>
          <cell r="C5367" t="str">
            <v>CCTCATGTTTGAATGGCCGGC</v>
          </cell>
          <cell r="D5367">
            <v>21</v>
          </cell>
          <cell r="E5367">
            <v>1733</v>
          </cell>
          <cell r="F5367">
            <v>1753</v>
          </cell>
        </row>
        <row r="5368">
          <cell r="A5368" t="str">
            <v>M5367</v>
          </cell>
          <cell r="B5368" t="str">
            <v>MS2</v>
          </cell>
          <cell r="C5368" t="str">
            <v>CTCATGTTTGAATGGCCGGCG</v>
          </cell>
          <cell r="D5368">
            <v>21</v>
          </cell>
          <cell r="E5368">
            <v>1732</v>
          </cell>
          <cell r="F5368">
            <v>1752</v>
          </cell>
        </row>
        <row r="5369">
          <cell r="A5369" t="str">
            <v>M5368</v>
          </cell>
          <cell r="B5369" t="str">
            <v>MS2</v>
          </cell>
          <cell r="C5369" t="str">
            <v>TCATGTTTGAATGGCCGGCGT</v>
          </cell>
          <cell r="D5369">
            <v>21</v>
          </cell>
          <cell r="E5369">
            <v>1731</v>
          </cell>
          <cell r="F5369">
            <v>1751</v>
          </cell>
        </row>
        <row r="5370">
          <cell r="A5370" t="str">
            <v>M5369</v>
          </cell>
          <cell r="B5370" t="str">
            <v>MS2</v>
          </cell>
          <cell r="C5370" t="str">
            <v>CATGTTTGAATGGCCGGCGTC</v>
          </cell>
          <cell r="D5370">
            <v>21</v>
          </cell>
          <cell r="E5370">
            <v>1730</v>
          </cell>
          <cell r="F5370">
            <v>1750</v>
          </cell>
        </row>
        <row r="5371">
          <cell r="A5371" t="str">
            <v>M5370</v>
          </cell>
          <cell r="B5371" t="str">
            <v>MS2</v>
          </cell>
          <cell r="C5371" t="str">
            <v>ATGTTTGAATGGCCGGCGTCT</v>
          </cell>
          <cell r="D5371">
            <v>21</v>
          </cell>
          <cell r="E5371">
            <v>1729</v>
          </cell>
          <cell r="F5371">
            <v>1749</v>
          </cell>
        </row>
        <row r="5372">
          <cell r="A5372" t="str">
            <v>M5371</v>
          </cell>
          <cell r="B5372" t="str">
            <v>MS2</v>
          </cell>
          <cell r="C5372" t="str">
            <v>TGTTTGAATGGCCGGCGTCTA</v>
          </cell>
          <cell r="D5372">
            <v>21</v>
          </cell>
          <cell r="E5372">
            <v>1728</v>
          </cell>
          <cell r="F5372">
            <v>1748</v>
          </cell>
        </row>
        <row r="5373">
          <cell r="A5373" t="str">
            <v>M5372</v>
          </cell>
          <cell r="B5373" t="str">
            <v>MS2</v>
          </cell>
          <cell r="C5373" t="str">
            <v>GTTTGAATGGCCGGCGTCTAT</v>
          </cell>
          <cell r="D5373">
            <v>21</v>
          </cell>
          <cell r="E5373">
            <v>1727</v>
          </cell>
          <cell r="F5373">
            <v>1747</v>
          </cell>
        </row>
        <row r="5374">
          <cell r="A5374" t="str">
            <v>M5373</v>
          </cell>
          <cell r="B5374" t="str">
            <v>MS2</v>
          </cell>
          <cell r="C5374" t="str">
            <v>TTTGAATGGCCGGCGTCTATT</v>
          </cell>
          <cell r="D5374">
            <v>21</v>
          </cell>
          <cell r="E5374">
            <v>1726</v>
          </cell>
          <cell r="F5374">
            <v>1746</v>
          </cell>
        </row>
        <row r="5375">
          <cell r="A5375" t="str">
            <v>M5374</v>
          </cell>
          <cell r="B5375" t="str">
            <v>MS2</v>
          </cell>
          <cell r="C5375" t="str">
            <v>TTGAATGGCCGGCGTCTATTA</v>
          </cell>
          <cell r="D5375">
            <v>21</v>
          </cell>
          <cell r="E5375">
            <v>1725</v>
          </cell>
          <cell r="F5375">
            <v>1745</v>
          </cell>
        </row>
        <row r="5376">
          <cell r="A5376" t="str">
            <v>M5375</v>
          </cell>
          <cell r="B5376" t="str">
            <v>MS2</v>
          </cell>
          <cell r="C5376" t="str">
            <v>TGAATGGCCGGCGTCTATTAG</v>
          </cell>
          <cell r="D5376">
            <v>21</v>
          </cell>
          <cell r="E5376">
            <v>1724</v>
          </cell>
          <cell r="F5376">
            <v>1744</v>
          </cell>
        </row>
        <row r="5377">
          <cell r="A5377" t="str">
            <v>M5376</v>
          </cell>
          <cell r="B5377" t="str">
            <v>MS2</v>
          </cell>
          <cell r="C5377" t="str">
            <v>GAATGGCCGGCGTCTATTAGT</v>
          </cell>
          <cell r="D5377">
            <v>21</v>
          </cell>
          <cell r="E5377">
            <v>1723</v>
          </cell>
          <cell r="F5377">
            <v>1743</v>
          </cell>
        </row>
        <row r="5378">
          <cell r="A5378" t="str">
            <v>M5377</v>
          </cell>
          <cell r="B5378" t="str">
            <v>MS2</v>
          </cell>
          <cell r="C5378" t="str">
            <v>AATGGCCGGCGTCTATTAGTA</v>
          </cell>
          <cell r="D5378">
            <v>21</v>
          </cell>
          <cell r="E5378">
            <v>1722</v>
          </cell>
          <cell r="F5378">
            <v>1742</v>
          </cell>
        </row>
        <row r="5379">
          <cell r="A5379" t="str">
            <v>M5378</v>
          </cell>
          <cell r="B5379" t="str">
            <v>MS2</v>
          </cell>
          <cell r="C5379" t="str">
            <v>ATGGCCGGCGTCTATTAGTAG</v>
          </cell>
          <cell r="D5379">
            <v>21</v>
          </cell>
          <cell r="E5379">
            <v>1721</v>
          </cell>
          <cell r="F5379">
            <v>1741</v>
          </cell>
        </row>
        <row r="5380">
          <cell r="A5380" t="str">
            <v>M5379</v>
          </cell>
          <cell r="B5380" t="str">
            <v>MS2</v>
          </cell>
          <cell r="C5380" t="str">
            <v>TGGCCGGCGTCTATTAGTAGA</v>
          </cell>
          <cell r="D5380">
            <v>21</v>
          </cell>
          <cell r="E5380">
            <v>1720</v>
          </cell>
          <cell r="F5380">
            <v>1740</v>
          </cell>
        </row>
        <row r="5381">
          <cell r="A5381" t="str">
            <v>M5380</v>
          </cell>
          <cell r="B5381" t="str">
            <v>MS2</v>
          </cell>
          <cell r="C5381" t="str">
            <v>GGCCGGCGTCTATTAGTAGAT</v>
          </cell>
          <cell r="D5381">
            <v>21</v>
          </cell>
          <cell r="E5381">
            <v>1719</v>
          </cell>
          <cell r="F5381">
            <v>1739</v>
          </cell>
        </row>
        <row r="5382">
          <cell r="A5382" t="str">
            <v>M5381</v>
          </cell>
          <cell r="B5382" t="str">
            <v>MS2</v>
          </cell>
          <cell r="C5382" t="str">
            <v>GCCGGCGTCTATTAGTAGATG</v>
          </cell>
          <cell r="D5382">
            <v>21</v>
          </cell>
          <cell r="E5382">
            <v>1718</v>
          </cell>
          <cell r="F5382">
            <v>1738</v>
          </cell>
        </row>
        <row r="5383">
          <cell r="A5383" t="str">
            <v>M5382</v>
          </cell>
          <cell r="B5383" t="str">
            <v>MS2</v>
          </cell>
          <cell r="C5383" t="str">
            <v>CCGGCGTCTATTAGTAGATGC</v>
          </cell>
          <cell r="D5383">
            <v>21</v>
          </cell>
          <cell r="E5383">
            <v>1717</v>
          </cell>
          <cell r="F5383">
            <v>1737</v>
          </cell>
        </row>
        <row r="5384">
          <cell r="A5384" t="str">
            <v>M5383</v>
          </cell>
          <cell r="B5384" t="str">
            <v>MS2</v>
          </cell>
          <cell r="C5384" t="str">
            <v>CGGCGTCTATTAGTAGATGCC</v>
          </cell>
          <cell r="D5384">
            <v>21</v>
          </cell>
          <cell r="E5384">
            <v>1716</v>
          </cell>
          <cell r="F5384">
            <v>1736</v>
          </cell>
        </row>
        <row r="5385">
          <cell r="A5385" t="str">
            <v>M5384</v>
          </cell>
          <cell r="B5385" t="str">
            <v>MS2</v>
          </cell>
          <cell r="C5385" t="str">
            <v>GGCGTCTATTAGTAGATGCCG</v>
          </cell>
          <cell r="D5385">
            <v>21</v>
          </cell>
          <cell r="E5385">
            <v>1715</v>
          </cell>
          <cell r="F5385">
            <v>1735</v>
          </cell>
        </row>
        <row r="5386">
          <cell r="A5386" t="str">
            <v>M5385</v>
          </cell>
          <cell r="B5386" t="str">
            <v>MS2</v>
          </cell>
          <cell r="C5386" t="str">
            <v>GCGTCTATTAGTAGATGCCGG</v>
          </cell>
          <cell r="D5386">
            <v>21</v>
          </cell>
          <cell r="E5386">
            <v>1714</v>
          </cell>
          <cell r="F5386">
            <v>1734</v>
          </cell>
        </row>
        <row r="5387">
          <cell r="A5387" t="str">
            <v>M5386</v>
          </cell>
          <cell r="B5387" t="str">
            <v>MS2</v>
          </cell>
          <cell r="C5387" t="str">
            <v>CGTCTATTAGTAGATGCCGGA</v>
          </cell>
          <cell r="D5387">
            <v>21</v>
          </cell>
          <cell r="E5387">
            <v>1713</v>
          </cell>
          <cell r="F5387">
            <v>1733</v>
          </cell>
        </row>
        <row r="5388">
          <cell r="A5388" t="str">
            <v>M5387</v>
          </cell>
          <cell r="B5388" t="str">
            <v>MS2</v>
          </cell>
          <cell r="C5388" t="str">
            <v>GTCTATTAGTAGATGCCGGAG</v>
          </cell>
          <cell r="D5388">
            <v>21</v>
          </cell>
          <cell r="E5388">
            <v>1712</v>
          </cell>
          <cell r="F5388">
            <v>1732</v>
          </cell>
        </row>
        <row r="5389">
          <cell r="A5389" t="str">
            <v>M5388</v>
          </cell>
          <cell r="B5389" t="str">
            <v>MS2</v>
          </cell>
          <cell r="C5389" t="str">
            <v>TCTATTAGTAGATGCCGGAGT</v>
          </cell>
          <cell r="D5389">
            <v>21</v>
          </cell>
          <cell r="E5389">
            <v>1711</v>
          </cell>
          <cell r="F5389">
            <v>1731</v>
          </cell>
        </row>
        <row r="5390">
          <cell r="A5390" t="str">
            <v>M5389</v>
          </cell>
          <cell r="B5390" t="str">
            <v>MS2</v>
          </cell>
          <cell r="C5390" t="str">
            <v>CTATTAGTAGATGCCGGAGTT</v>
          </cell>
          <cell r="D5390">
            <v>21</v>
          </cell>
          <cell r="E5390">
            <v>1710</v>
          </cell>
          <cell r="F5390">
            <v>1730</v>
          </cell>
        </row>
        <row r="5391">
          <cell r="A5391" t="str">
            <v>M5390</v>
          </cell>
          <cell r="B5391" t="str">
            <v>MS2</v>
          </cell>
          <cell r="C5391" t="str">
            <v>TATTAGTAGATGCCGGAGTTT</v>
          </cell>
          <cell r="D5391">
            <v>21</v>
          </cell>
          <cell r="E5391">
            <v>1709</v>
          </cell>
          <cell r="F5391">
            <v>1729</v>
          </cell>
        </row>
        <row r="5392">
          <cell r="A5392" t="str">
            <v>M5391</v>
          </cell>
          <cell r="B5392" t="str">
            <v>MS2</v>
          </cell>
          <cell r="C5392" t="str">
            <v>ATTAGTAGATGCCGGAGTTTG</v>
          </cell>
          <cell r="D5392">
            <v>21</v>
          </cell>
          <cell r="E5392">
            <v>1708</v>
          </cell>
          <cell r="F5392">
            <v>1728</v>
          </cell>
        </row>
        <row r="5393">
          <cell r="A5393" t="str">
            <v>M5392</v>
          </cell>
          <cell r="B5393" t="str">
            <v>MS2</v>
          </cell>
          <cell r="C5393" t="str">
            <v>TTAGTAGATGCCGGAGTTTGC</v>
          </cell>
          <cell r="D5393">
            <v>21</v>
          </cell>
          <cell r="E5393">
            <v>1707</v>
          </cell>
          <cell r="F5393">
            <v>1727</v>
          </cell>
        </row>
        <row r="5394">
          <cell r="A5394" t="str">
            <v>M5393</v>
          </cell>
          <cell r="B5394" t="str">
            <v>MS2</v>
          </cell>
          <cell r="C5394" t="str">
            <v>TAGTAGATGCCGGAGTTTGCT</v>
          </cell>
          <cell r="D5394">
            <v>21</v>
          </cell>
          <cell r="E5394">
            <v>1706</v>
          </cell>
          <cell r="F5394">
            <v>1726</v>
          </cell>
        </row>
        <row r="5395">
          <cell r="A5395" t="str">
            <v>M5394</v>
          </cell>
          <cell r="B5395" t="str">
            <v>MS2</v>
          </cell>
          <cell r="C5395" t="str">
            <v>AGTAGATGCCGGAGTTTGCTG</v>
          </cell>
          <cell r="D5395">
            <v>21</v>
          </cell>
          <cell r="E5395">
            <v>1705</v>
          </cell>
          <cell r="F5395">
            <v>1725</v>
          </cell>
        </row>
        <row r="5396">
          <cell r="A5396" t="str">
            <v>M5395</v>
          </cell>
          <cell r="B5396" t="str">
            <v>MS2</v>
          </cell>
          <cell r="C5396" t="str">
            <v>GTAGATGCCGGAGTTTGCTGC</v>
          </cell>
          <cell r="D5396">
            <v>21</v>
          </cell>
          <cell r="E5396">
            <v>1704</v>
          </cell>
          <cell r="F5396">
            <v>1724</v>
          </cell>
        </row>
        <row r="5397">
          <cell r="A5397" t="str">
            <v>M5396</v>
          </cell>
          <cell r="B5397" t="str">
            <v>MS2</v>
          </cell>
          <cell r="C5397" t="str">
            <v>TAGATGCCGGAGTTTGCTGCG</v>
          </cell>
          <cell r="D5397">
            <v>21</v>
          </cell>
          <cell r="E5397">
            <v>1703</v>
          </cell>
          <cell r="F5397">
            <v>1723</v>
          </cell>
        </row>
        <row r="5398">
          <cell r="A5398" t="str">
            <v>M5397</v>
          </cell>
          <cell r="B5398" t="str">
            <v>MS2</v>
          </cell>
          <cell r="C5398" t="str">
            <v>AGATGCCGGAGTTTGCTGCGA</v>
          </cell>
          <cell r="D5398">
            <v>21</v>
          </cell>
          <cell r="E5398">
            <v>1702</v>
          </cell>
          <cell r="F5398">
            <v>1722</v>
          </cell>
        </row>
        <row r="5399">
          <cell r="A5399" t="str">
            <v>M5398</v>
          </cell>
          <cell r="B5399" t="str">
            <v>MS2</v>
          </cell>
          <cell r="C5399" t="str">
            <v>GATGCCGGAGTTTGCTGCGAT</v>
          </cell>
          <cell r="D5399">
            <v>21</v>
          </cell>
          <cell r="E5399">
            <v>1701</v>
          </cell>
          <cell r="F5399">
            <v>1721</v>
          </cell>
        </row>
        <row r="5400">
          <cell r="A5400" t="str">
            <v>M5399</v>
          </cell>
          <cell r="B5400" t="str">
            <v>MS2</v>
          </cell>
          <cell r="C5400" t="str">
            <v>ATGCCGGAGTTTGCTGCGATT</v>
          </cell>
          <cell r="D5400">
            <v>21</v>
          </cell>
          <cell r="E5400">
            <v>1700</v>
          </cell>
          <cell r="F5400">
            <v>1720</v>
          </cell>
        </row>
        <row r="5401">
          <cell r="A5401" t="str">
            <v>M5400</v>
          </cell>
          <cell r="B5401" t="str">
            <v>MS2</v>
          </cell>
          <cell r="C5401" t="str">
            <v>TGCCGGAGTTTGCTGCGATTG</v>
          </cell>
          <cell r="D5401">
            <v>21</v>
          </cell>
          <cell r="E5401">
            <v>1699</v>
          </cell>
          <cell r="F5401">
            <v>1719</v>
          </cell>
        </row>
        <row r="5402">
          <cell r="A5402" t="str">
            <v>M5401</v>
          </cell>
          <cell r="B5402" t="str">
            <v>MS2</v>
          </cell>
          <cell r="C5402" t="str">
            <v>GCCGGAGTTTGCTGCGATTGC</v>
          </cell>
          <cell r="D5402">
            <v>21</v>
          </cell>
          <cell r="E5402">
            <v>1698</v>
          </cell>
          <cell r="F5402">
            <v>1718</v>
          </cell>
        </row>
        <row r="5403">
          <cell r="A5403" t="str">
            <v>M5402</v>
          </cell>
          <cell r="B5403" t="str">
            <v>MS2</v>
          </cell>
          <cell r="C5403" t="str">
            <v>CCGGAGTTTGCTGCGATTGCT</v>
          </cell>
          <cell r="D5403">
            <v>21</v>
          </cell>
          <cell r="E5403">
            <v>1697</v>
          </cell>
          <cell r="F5403">
            <v>1717</v>
          </cell>
        </row>
        <row r="5404">
          <cell r="A5404" t="str">
            <v>M5403</v>
          </cell>
          <cell r="B5404" t="str">
            <v>MS2</v>
          </cell>
          <cell r="C5404" t="str">
            <v>CGGAGTTTGCTGCGATTGCTG</v>
          </cell>
          <cell r="D5404">
            <v>21</v>
          </cell>
          <cell r="E5404">
            <v>1696</v>
          </cell>
          <cell r="F5404">
            <v>1716</v>
          </cell>
        </row>
        <row r="5405">
          <cell r="A5405" t="str">
            <v>M5404</v>
          </cell>
          <cell r="B5405" t="str">
            <v>MS2</v>
          </cell>
          <cell r="C5405" t="str">
            <v>GGAGTTTGCTGCGATTGCTGA</v>
          </cell>
          <cell r="D5405">
            <v>21</v>
          </cell>
          <cell r="E5405">
            <v>1695</v>
          </cell>
          <cell r="F5405">
            <v>1715</v>
          </cell>
        </row>
        <row r="5406">
          <cell r="A5406" t="str">
            <v>M5405</v>
          </cell>
          <cell r="B5406" t="str">
            <v>MS2</v>
          </cell>
          <cell r="C5406" t="str">
            <v>GAGTTTGCTGCGATTGCTGAG</v>
          </cell>
          <cell r="D5406">
            <v>21</v>
          </cell>
          <cell r="E5406">
            <v>1694</v>
          </cell>
          <cell r="F5406">
            <v>1714</v>
          </cell>
        </row>
        <row r="5407">
          <cell r="A5407" t="str">
            <v>M5406</v>
          </cell>
          <cell r="B5407" t="str">
            <v>MS2</v>
          </cell>
          <cell r="C5407" t="str">
            <v>AGTTTGCTGCGATTGCTGAGG</v>
          </cell>
          <cell r="D5407">
            <v>21</v>
          </cell>
          <cell r="E5407">
            <v>1693</v>
          </cell>
          <cell r="F5407">
            <v>1713</v>
          </cell>
        </row>
        <row r="5408">
          <cell r="A5408" t="str">
            <v>M5407</v>
          </cell>
          <cell r="B5408" t="str">
            <v>MS2</v>
          </cell>
          <cell r="C5408" t="str">
            <v>GTTTGCTGCGATTGCTGAGGG</v>
          </cell>
          <cell r="D5408">
            <v>21</v>
          </cell>
          <cell r="E5408">
            <v>1692</v>
          </cell>
          <cell r="F5408">
            <v>1712</v>
          </cell>
        </row>
        <row r="5409">
          <cell r="A5409" t="str">
            <v>M5408</v>
          </cell>
          <cell r="B5409" t="str">
            <v>MS2</v>
          </cell>
          <cell r="C5409" t="str">
            <v>TTTGCTGCGATTGCTGAGGGA</v>
          </cell>
          <cell r="D5409">
            <v>21</v>
          </cell>
          <cell r="E5409">
            <v>1691</v>
          </cell>
          <cell r="F5409">
            <v>1711</v>
          </cell>
        </row>
        <row r="5410">
          <cell r="A5410" t="str">
            <v>M5409</v>
          </cell>
          <cell r="B5410" t="str">
            <v>MS2</v>
          </cell>
          <cell r="C5410" t="str">
            <v>TTGCTGCGATTGCTGAGGGAA</v>
          </cell>
          <cell r="D5410">
            <v>21</v>
          </cell>
          <cell r="E5410">
            <v>1690</v>
          </cell>
          <cell r="F5410">
            <v>1710</v>
          </cell>
        </row>
        <row r="5411">
          <cell r="A5411" t="str">
            <v>M5410</v>
          </cell>
          <cell r="B5411" t="str">
            <v>MS2</v>
          </cell>
          <cell r="C5411" t="str">
            <v>TGCTGCGATTGCTGAGGGAAT</v>
          </cell>
          <cell r="D5411">
            <v>21</v>
          </cell>
          <cell r="E5411">
            <v>1689</v>
          </cell>
          <cell r="F5411">
            <v>1709</v>
          </cell>
        </row>
        <row r="5412">
          <cell r="A5412" t="str">
            <v>M5411</v>
          </cell>
          <cell r="B5412" t="str">
            <v>MS2</v>
          </cell>
          <cell r="C5412" t="str">
            <v>GCTGCGATTGCTGAGGGAATC</v>
          </cell>
          <cell r="D5412">
            <v>21</v>
          </cell>
          <cell r="E5412">
            <v>1688</v>
          </cell>
          <cell r="F5412">
            <v>1708</v>
          </cell>
        </row>
        <row r="5413">
          <cell r="A5413" t="str">
            <v>M5412</v>
          </cell>
          <cell r="B5413" t="str">
            <v>MS2</v>
          </cell>
          <cell r="C5413" t="str">
            <v>CTGCGATTGCTGAGGGAATCG</v>
          </cell>
          <cell r="D5413">
            <v>21</v>
          </cell>
          <cell r="E5413">
            <v>1687</v>
          </cell>
          <cell r="F5413">
            <v>1707</v>
          </cell>
        </row>
        <row r="5414">
          <cell r="A5414" t="str">
            <v>M5413</v>
          </cell>
          <cell r="B5414" t="str">
            <v>MS2</v>
          </cell>
          <cell r="C5414" t="str">
            <v>TGCGATTGCTGAGGGAATCGG</v>
          </cell>
          <cell r="D5414">
            <v>21</v>
          </cell>
          <cell r="E5414">
            <v>1686</v>
          </cell>
          <cell r="F5414">
            <v>1706</v>
          </cell>
        </row>
        <row r="5415">
          <cell r="A5415" t="str">
            <v>M5414</v>
          </cell>
          <cell r="B5415" t="str">
            <v>MS2</v>
          </cell>
          <cell r="C5415" t="str">
            <v>GCGATTGCTGAGGGAATCGGG</v>
          </cell>
          <cell r="D5415">
            <v>21</v>
          </cell>
          <cell r="E5415">
            <v>1685</v>
          </cell>
          <cell r="F5415">
            <v>1705</v>
          </cell>
        </row>
        <row r="5416">
          <cell r="A5416" t="str">
            <v>M5415</v>
          </cell>
          <cell r="B5416" t="str">
            <v>MS2</v>
          </cell>
          <cell r="C5416" t="str">
            <v>CGATTGCTGAGGGAATCGGGT</v>
          </cell>
          <cell r="D5416">
            <v>21</v>
          </cell>
          <cell r="E5416">
            <v>1684</v>
          </cell>
          <cell r="F5416">
            <v>1704</v>
          </cell>
        </row>
        <row r="5417">
          <cell r="A5417" t="str">
            <v>M5416</v>
          </cell>
          <cell r="B5417" t="str">
            <v>MS2</v>
          </cell>
          <cell r="C5417" t="str">
            <v>GATTGCTGAGGGAATCGGGTT</v>
          </cell>
          <cell r="D5417">
            <v>21</v>
          </cell>
          <cell r="E5417">
            <v>1683</v>
          </cell>
          <cell r="F5417">
            <v>1703</v>
          </cell>
        </row>
        <row r="5418">
          <cell r="A5418" t="str">
            <v>M5417</v>
          </cell>
          <cell r="B5418" t="str">
            <v>MS2</v>
          </cell>
          <cell r="C5418" t="str">
            <v>ATTGCTGAGGGAATCGGGTTT</v>
          </cell>
          <cell r="D5418">
            <v>21</v>
          </cell>
          <cell r="E5418">
            <v>1682</v>
          </cell>
          <cell r="F5418">
            <v>1702</v>
          </cell>
        </row>
        <row r="5419">
          <cell r="A5419" t="str">
            <v>M5418</v>
          </cell>
          <cell r="B5419" t="str">
            <v>MS2</v>
          </cell>
          <cell r="C5419" t="str">
            <v>TTGCTGAGGGAATCGGGTTTC</v>
          </cell>
          <cell r="D5419">
            <v>21</v>
          </cell>
          <cell r="E5419">
            <v>1681</v>
          </cell>
          <cell r="F5419">
            <v>1701</v>
          </cell>
        </row>
        <row r="5420">
          <cell r="A5420" t="str">
            <v>M5419</v>
          </cell>
          <cell r="B5420" t="str">
            <v>MS2</v>
          </cell>
          <cell r="C5420" t="str">
            <v>TGCTGAGGGAATCGGGTTTCC</v>
          </cell>
          <cell r="D5420">
            <v>21</v>
          </cell>
          <cell r="E5420">
            <v>1680</v>
          </cell>
          <cell r="F5420">
            <v>1700</v>
          </cell>
        </row>
        <row r="5421">
          <cell r="A5421" t="str">
            <v>M5420</v>
          </cell>
          <cell r="B5421" t="str">
            <v>MS2</v>
          </cell>
          <cell r="C5421" t="str">
            <v>GCTGAGGGAATCGGGTTTCCA</v>
          </cell>
          <cell r="D5421">
            <v>21</v>
          </cell>
          <cell r="E5421">
            <v>1679</v>
          </cell>
          <cell r="F5421">
            <v>1699</v>
          </cell>
        </row>
        <row r="5422">
          <cell r="A5422" t="str">
            <v>M5421</v>
          </cell>
          <cell r="B5422" t="str">
            <v>MS2</v>
          </cell>
          <cell r="C5422" t="str">
            <v>CTGAGGGAATCGGGTTTCCAT</v>
          </cell>
          <cell r="D5422">
            <v>21</v>
          </cell>
          <cell r="E5422">
            <v>1678</v>
          </cell>
          <cell r="F5422">
            <v>1698</v>
          </cell>
        </row>
        <row r="5423">
          <cell r="A5423" t="str">
            <v>M5422</v>
          </cell>
          <cell r="B5423" t="str">
            <v>MS2</v>
          </cell>
          <cell r="C5423" t="str">
            <v>TGAGGGAATCGGGTTTCCATC</v>
          </cell>
          <cell r="D5423">
            <v>21</v>
          </cell>
          <cell r="E5423">
            <v>1677</v>
          </cell>
          <cell r="F5423">
            <v>1697</v>
          </cell>
        </row>
        <row r="5424">
          <cell r="A5424" t="str">
            <v>M5423</v>
          </cell>
          <cell r="B5424" t="str">
            <v>MS2</v>
          </cell>
          <cell r="C5424" t="str">
            <v>GAGGGAATCGGGTTTCCATCT</v>
          </cell>
          <cell r="D5424">
            <v>21</v>
          </cell>
          <cell r="E5424">
            <v>1676</v>
          </cell>
          <cell r="F5424">
            <v>1696</v>
          </cell>
        </row>
        <row r="5425">
          <cell r="A5425" t="str">
            <v>M5424</v>
          </cell>
          <cell r="B5425" t="str">
            <v>MS2</v>
          </cell>
          <cell r="C5425" t="str">
            <v>AGGGAATCGGGTTTCCATCTT</v>
          </cell>
          <cell r="D5425">
            <v>21</v>
          </cell>
          <cell r="E5425">
            <v>1675</v>
          </cell>
          <cell r="F5425">
            <v>1695</v>
          </cell>
        </row>
        <row r="5426">
          <cell r="A5426" t="str">
            <v>M5425</v>
          </cell>
          <cell r="B5426" t="str">
            <v>MS2</v>
          </cell>
          <cell r="C5426" t="str">
            <v>GGGAATCGGGTTTCCATCTTT</v>
          </cell>
          <cell r="D5426">
            <v>21</v>
          </cell>
          <cell r="E5426">
            <v>1674</v>
          </cell>
          <cell r="F5426">
            <v>1694</v>
          </cell>
        </row>
        <row r="5427">
          <cell r="A5427" t="str">
            <v>M5426</v>
          </cell>
          <cell r="B5427" t="str">
            <v>MS2</v>
          </cell>
          <cell r="C5427" t="str">
            <v>GGAATCGGGTTTCCATCTTTT</v>
          </cell>
          <cell r="D5427">
            <v>21</v>
          </cell>
          <cell r="E5427">
            <v>1673</v>
          </cell>
          <cell r="F5427">
            <v>1693</v>
          </cell>
        </row>
        <row r="5428">
          <cell r="A5428" t="str">
            <v>M5427</v>
          </cell>
          <cell r="B5428" t="str">
            <v>MS2</v>
          </cell>
          <cell r="C5428" t="str">
            <v>GAATCGGGTTTCCATCTTTTA</v>
          </cell>
          <cell r="D5428">
            <v>21</v>
          </cell>
          <cell r="E5428">
            <v>1672</v>
          </cell>
          <cell r="F5428">
            <v>1692</v>
          </cell>
        </row>
        <row r="5429">
          <cell r="A5429" t="str">
            <v>M5428</v>
          </cell>
          <cell r="B5429" t="str">
            <v>MS2</v>
          </cell>
          <cell r="C5429" t="str">
            <v>AATCGGGTTTCCATCTTTTAG</v>
          </cell>
          <cell r="D5429">
            <v>21</v>
          </cell>
          <cell r="E5429">
            <v>1671</v>
          </cell>
          <cell r="F5429">
            <v>1691</v>
          </cell>
        </row>
        <row r="5430">
          <cell r="A5430" t="str">
            <v>M5429</v>
          </cell>
          <cell r="B5430" t="str">
            <v>MS2</v>
          </cell>
          <cell r="C5430" t="str">
            <v>ATCGGGTTTCCATCTTTTAGG</v>
          </cell>
          <cell r="D5430">
            <v>21</v>
          </cell>
          <cell r="E5430">
            <v>1670</v>
          </cell>
          <cell r="F5430">
            <v>1690</v>
          </cell>
        </row>
        <row r="5431">
          <cell r="A5431" t="str">
            <v>M5430</v>
          </cell>
          <cell r="B5431" t="str">
            <v>MS2</v>
          </cell>
          <cell r="C5431" t="str">
            <v>TCGGGTTTCCATCTTTTAGGA</v>
          </cell>
          <cell r="D5431">
            <v>21</v>
          </cell>
          <cell r="E5431">
            <v>1669</v>
          </cell>
          <cell r="F5431">
            <v>1689</v>
          </cell>
        </row>
        <row r="5432">
          <cell r="A5432" t="str">
            <v>M5431</v>
          </cell>
          <cell r="B5432" t="str">
            <v>MS2</v>
          </cell>
          <cell r="C5432" t="str">
            <v>CGGGTTTCCATCTTTTAGGAG</v>
          </cell>
          <cell r="D5432">
            <v>21</v>
          </cell>
          <cell r="E5432">
            <v>1668</v>
          </cell>
          <cell r="F5432">
            <v>1688</v>
          </cell>
        </row>
        <row r="5433">
          <cell r="A5433" t="str">
            <v>M5432</v>
          </cell>
          <cell r="B5433" t="str">
            <v>MS2</v>
          </cell>
          <cell r="C5433" t="str">
            <v>GGGTTTCCATCTTTTAGGAGA</v>
          </cell>
          <cell r="D5433">
            <v>21</v>
          </cell>
          <cell r="E5433">
            <v>1667</v>
          </cell>
          <cell r="F5433">
            <v>1687</v>
          </cell>
        </row>
        <row r="5434">
          <cell r="A5434" t="str">
            <v>M5433</v>
          </cell>
          <cell r="B5434" t="str">
            <v>MS2</v>
          </cell>
          <cell r="C5434" t="str">
            <v>GGTTTCCATCTTTTAGGAGAC</v>
          </cell>
          <cell r="D5434">
            <v>21</v>
          </cell>
          <cell r="E5434">
            <v>1666</v>
          </cell>
          <cell r="F5434">
            <v>1686</v>
          </cell>
        </row>
        <row r="5435">
          <cell r="A5435" t="str">
            <v>M5434</v>
          </cell>
          <cell r="B5435" t="str">
            <v>MS2</v>
          </cell>
          <cell r="C5435" t="str">
            <v>GTTTCCATCTTTTAGGAGACC</v>
          </cell>
          <cell r="D5435">
            <v>21</v>
          </cell>
          <cell r="E5435">
            <v>1665</v>
          </cell>
          <cell r="F5435">
            <v>1685</v>
          </cell>
        </row>
        <row r="5436">
          <cell r="A5436" t="str">
            <v>M5435</v>
          </cell>
          <cell r="B5436" t="str">
            <v>MS2</v>
          </cell>
          <cell r="C5436" t="str">
            <v>TTTCCATCTTTTAGGAGACCT</v>
          </cell>
          <cell r="D5436">
            <v>21</v>
          </cell>
          <cell r="E5436">
            <v>1664</v>
          </cell>
          <cell r="F5436">
            <v>1684</v>
          </cell>
        </row>
        <row r="5437">
          <cell r="A5437" t="str">
            <v>M5436</v>
          </cell>
          <cell r="B5437" t="str">
            <v>MS2</v>
          </cell>
          <cell r="C5437" t="str">
            <v>TTCCATCTTTTAGGAGACCTT</v>
          </cell>
          <cell r="D5437">
            <v>21</v>
          </cell>
          <cell r="E5437">
            <v>1663</v>
          </cell>
          <cell r="F5437">
            <v>1683</v>
          </cell>
        </row>
        <row r="5438">
          <cell r="A5438" t="str">
            <v>M5437</v>
          </cell>
          <cell r="B5438" t="str">
            <v>MS2</v>
          </cell>
          <cell r="C5438" t="str">
            <v>TCCATCTTTTAGGAGACCTTG</v>
          </cell>
          <cell r="D5438">
            <v>21</v>
          </cell>
          <cell r="E5438">
            <v>1662</v>
          </cell>
          <cell r="F5438">
            <v>1682</v>
          </cell>
        </row>
        <row r="5439">
          <cell r="A5439" t="str">
            <v>M5438</v>
          </cell>
          <cell r="B5439" t="str">
            <v>MS2</v>
          </cell>
          <cell r="C5439" t="str">
            <v>CCATCTTTTAGGAGACCTTGC</v>
          </cell>
          <cell r="D5439">
            <v>21</v>
          </cell>
          <cell r="E5439">
            <v>1661</v>
          </cell>
          <cell r="F5439">
            <v>1681</v>
          </cell>
        </row>
        <row r="5440">
          <cell r="A5440" t="str">
            <v>M5439</v>
          </cell>
          <cell r="B5440" t="str">
            <v>MS2</v>
          </cell>
          <cell r="C5440" t="str">
            <v>CATCTTTTAGGAGACCTTGCA</v>
          </cell>
          <cell r="D5440">
            <v>21</v>
          </cell>
          <cell r="E5440">
            <v>1660</v>
          </cell>
          <cell r="F5440">
            <v>1680</v>
          </cell>
        </row>
        <row r="5441">
          <cell r="A5441" t="str">
            <v>M5440</v>
          </cell>
          <cell r="B5441" t="str">
            <v>MS2</v>
          </cell>
          <cell r="C5441" t="str">
            <v>ATCTTTTAGGAGACCTTGCAT</v>
          </cell>
          <cell r="D5441">
            <v>21</v>
          </cell>
          <cell r="E5441">
            <v>1659</v>
          </cell>
          <cell r="F5441">
            <v>1679</v>
          </cell>
        </row>
        <row r="5442">
          <cell r="A5442" t="str">
            <v>M5441</v>
          </cell>
          <cell r="B5442" t="str">
            <v>MS2</v>
          </cell>
          <cell r="C5442" t="str">
            <v>TCTTTTAGGAGACCTTGCATT</v>
          </cell>
          <cell r="D5442">
            <v>21</v>
          </cell>
          <cell r="E5442">
            <v>1658</v>
          </cell>
          <cell r="F5442">
            <v>1678</v>
          </cell>
        </row>
        <row r="5443">
          <cell r="A5443" t="str">
            <v>M5442</v>
          </cell>
          <cell r="B5443" t="str">
            <v>MS2</v>
          </cell>
          <cell r="C5443" t="str">
            <v>CTTTTAGGAGACCTTGCATTG</v>
          </cell>
          <cell r="D5443">
            <v>21</v>
          </cell>
          <cell r="E5443">
            <v>1657</v>
          </cell>
          <cell r="F5443">
            <v>1677</v>
          </cell>
        </row>
        <row r="5444">
          <cell r="A5444" t="str">
            <v>M5443</v>
          </cell>
          <cell r="B5444" t="str">
            <v>MS2</v>
          </cell>
          <cell r="C5444" t="str">
            <v>TTTTAGGAGACCTTGCATTGC</v>
          </cell>
          <cell r="D5444">
            <v>21</v>
          </cell>
          <cell r="E5444">
            <v>1656</v>
          </cell>
          <cell r="F5444">
            <v>1676</v>
          </cell>
        </row>
        <row r="5445">
          <cell r="A5445" t="str">
            <v>M5444</v>
          </cell>
          <cell r="B5445" t="str">
            <v>MS2</v>
          </cell>
          <cell r="C5445" t="str">
            <v>TTTAGGAGACCTTGCATTGCC</v>
          </cell>
          <cell r="D5445">
            <v>21</v>
          </cell>
          <cell r="E5445">
            <v>1655</v>
          </cell>
          <cell r="F5445">
            <v>1675</v>
          </cell>
        </row>
        <row r="5446">
          <cell r="A5446" t="str">
            <v>M5445</v>
          </cell>
          <cell r="B5446" t="str">
            <v>MS2</v>
          </cell>
          <cell r="C5446" t="str">
            <v>TTAGGAGACCTTGCATTGCCT</v>
          </cell>
          <cell r="D5446">
            <v>21</v>
          </cell>
          <cell r="E5446">
            <v>1654</v>
          </cell>
          <cell r="F5446">
            <v>1674</v>
          </cell>
        </row>
        <row r="5447">
          <cell r="A5447" t="str">
            <v>M5446</v>
          </cell>
          <cell r="B5447" t="str">
            <v>MS2</v>
          </cell>
          <cell r="C5447" t="str">
            <v>TAGGAGACCTTGCATTGCCTT</v>
          </cell>
          <cell r="D5447">
            <v>21</v>
          </cell>
          <cell r="E5447">
            <v>1653</v>
          </cell>
          <cell r="F5447">
            <v>1673</v>
          </cell>
        </row>
        <row r="5448">
          <cell r="A5448" t="str">
            <v>M5447</v>
          </cell>
          <cell r="B5448" t="str">
            <v>MS2</v>
          </cell>
          <cell r="C5448" t="str">
            <v>AGGAGACCTTGCATTGCCTTA</v>
          </cell>
          <cell r="D5448">
            <v>21</v>
          </cell>
          <cell r="E5448">
            <v>1652</v>
          </cell>
          <cell r="F5448">
            <v>1672</v>
          </cell>
        </row>
        <row r="5449">
          <cell r="A5449" t="str">
            <v>M5448</v>
          </cell>
          <cell r="B5449" t="str">
            <v>MS2</v>
          </cell>
          <cell r="C5449" t="str">
            <v>GGAGACCTTGCATTGCCTTAA</v>
          </cell>
          <cell r="D5449">
            <v>21</v>
          </cell>
          <cell r="E5449">
            <v>1651</v>
          </cell>
          <cell r="F5449">
            <v>1671</v>
          </cell>
        </row>
        <row r="5450">
          <cell r="A5450" t="str">
            <v>M5449</v>
          </cell>
          <cell r="B5450" t="str">
            <v>MS2</v>
          </cell>
          <cell r="C5450" t="str">
            <v>GAGACCTTGCATTGCCTTAAC</v>
          </cell>
          <cell r="D5450">
            <v>21</v>
          </cell>
          <cell r="E5450">
            <v>1650</v>
          </cell>
          <cell r="F5450">
            <v>1670</v>
          </cell>
        </row>
        <row r="5451">
          <cell r="A5451" t="str">
            <v>M5450</v>
          </cell>
          <cell r="B5451" t="str">
            <v>MS2</v>
          </cell>
          <cell r="C5451" t="str">
            <v>AGACCTTGCATTGCCTTAACA</v>
          </cell>
          <cell r="D5451">
            <v>21</v>
          </cell>
          <cell r="E5451">
            <v>1649</v>
          </cell>
          <cell r="F5451">
            <v>1669</v>
          </cell>
        </row>
        <row r="5452">
          <cell r="A5452" t="str">
            <v>M5451</v>
          </cell>
          <cell r="B5452" t="str">
            <v>MS2</v>
          </cell>
          <cell r="C5452" t="str">
            <v>GACCTTGCATTGCCTTAACAA</v>
          </cell>
          <cell r="D5452">
            <v>21</v>
          </cell>
          <cell r="E5452">
            <v>1648</v>
          </cell>
          <cell r="F5452">
            <v>1668</v>
          </cell>
        </row>
        <row r="5453">
          <cell r="A5453" t="str">
            <v>M5452</v>
          </cell>
          <cell r="B5453" t="str">
            <v>MS2</v>
          </cell>
          <cell r="C5453" t="str">
            <v>ACCTTGCATTGCCTTAACAAT</v>
          </cell>
          <cell r="D5453">
            <v>21</v>
          </cell>
          <cell r="E5453">
            <v>1647</v>
          </cell>
          <cell r="F5453">
            <v>1667</v>
          </cell>
        </row>
        <row r="5454">
          <cell r="A5454" t="str">
            <v>M5453</v>
          </cell>
          <cell r="B5454" t="str">
            <v>MS2</v>
          </cell>
          <cell r="C5454" t="str">
            <v>CCTTGCATTGCCTTAACAATA</v>
          </cell>
          <cell r="D5454">
            <v>21</v>
          </cell>
          <cell r="E5454">
            <v>1646</v>
          </cell>
          <cell r="F5454">
            <v>1666</v>
          </cell>
        </row>
        <row r="5455">
          <cell r="A5455" t="str">
            <v>M5454</v>
          </cell>
          <cell r="B5455" t="str">
            <v>MS2</v>
          </cell>
          <cell r="C5455" t="str">
            <v>CTTGCATTGCCTTAACAATAA</v>
          </cell>
          <cell r="D5455">
            <v>21</v>
          </cell>
          <cell r="E5455">
            <v>1645</v>
          </cell>
          <cell r="F5455">
            <v>1665</v>
          </cell>
        </row>
        <row r="5456">
          <cell r="A5456" t="str">
            <v>M5455</v>
          </cell>
          <cell r="B5456" t="str">
            <v>MS2</v>
          </cell>
          <cell r="C5456" t="str">
            <v>TTGCATTGCCTTAACAATAAG</v>
          </cell>
          <cell r="D5456">
            <v>21</v>
          </cell>
          <cell r="E5456">
            <v>1644</v>
          </cell>
          <cell r="F5456">
            <v>1664</v>
          </cell>
        </row>
        <row r="5457">
          <cell r="A5457" t="str">
            <v>M5456</v>
          </cell>
          <cell r="B5457" t="str">
            <v>MS2</v>
          </cell>
          <cell r="C5457" t="str">
            <v>TGCATTGCCTTAACAATAAGC</v>
          </cell>
          <cell r="D5457">
            <v>21</v>
          </cell>
          <cell r="E5457">
            <v>1643</v>
          </cell>
          <cell r="F5457">
            <v>1663</v>
          </cell>
        </row>
        <row r="5458">
          <cell r="A5458" t="str">
            <v>M5457</v>
          </cell>
          <cell r="B5458" t="str">
            <v>MS2</v>
          </cell>
          <cell r="C5458" t="str">
            <v>GCATTGCCTTAACAATAAGCT</v>
          </cell>
          <cell r="D5458">
            <v>21</v>
          </cell>
          <cell r="E5458">
            <v>1642</v>
          </cell>
          <cell r="F5458">
            <v>1662</v>
          </cell>
        </row>
        <row r="5459">
          <cell r="A5459" t="str">
            <v>M5458</v>
          </cell>
          <cell r="B5459" t="str">
            <v>MS2</v>
          </cell>
          <cell r="C5459" t="str">
            <v>CATTGCCTTAACAATAAGCTC</v>
          </cell>
          <cell r="D5459">
            <v>21</v>
          </cell>
          <cell r="E5459">
            <v>1641</v>
          </cell>
          <cell r="F5459">
            <v>1661</v>
          </cell>
        </row>
        <row r="5460">
          <cell r="A5460" t="str">
            <v>M5459</v>
          </cell>
          <cell r="B5460" t="str">
            <v>MS2</v>
          </cell>
          <cell r="C5460" t="str">
            <v>ATTGCCTTAACAATAAGCTCG</v>
          </cell>
          <cell r="D5460">
            <v>21</v>
          </cell>
          <cell r="E5460">
            <v>1640</v>
          </cell>
          <cell r="F5460">
            <v>1660</v>
          </cell>
        </row>
        <row r="5461">
          <cell r="A5461" t="str">
            <v>M5460</v>
          </cell>
          <cell r="B5461" t="str">
            <v>MS2</v>
          </cell>
          <cell r="C5461" t="str">
            <v>TTGCCTTAACAATAAGCTCGC</v>
          </cell>
          <cell r="D5461">
            <v>21</v>
          </cell>
          <cell r="E5461">
            <v>1639</v>
          </cell>
          <cell r="F5461">
            <v>1659</v>
          </cell>
        </row>
        <row r="5462">
          <cell r="A5462" t="str">
            <v>M5461</v>
          </cell>
          <cell r="B5462" t="str">
            <v>MS2</v>
          </cell>
          <cell r="C5462" t="str">
            <v>TGCCTTAACAATAAGCTCGCA</v>
          </cell>
          <cell r="D5462">
            <v>21</v>
          </cell>
          <cell r="E5462">
            <v>1638</v>
          </cell>
          <cell r="F5462">
            <v>1658</v>
          </cell>
        </row>
        <row r="5463">
          <cell r="A5463" t="str">
            <v>M5462</v>
          </cell>
          <cell r="B5463" t="str">
            <v>MS2</v>
          </cell>
          <cell r="C5463" t="str">
            <v>GCCTTAACAATAAGCTCGCAG</v>
          </cell>
          <cell r="D5463">
            <v>21</v>
          </cell>
          <cell r="E5463">
            <v>1637</v>
          </cell>
          <cell r="F5463">
            <v>1657</v>
          </cell>
        </row>
        <row r="5464">
          <cell r="A5464" t="str">
            <v>M5463</v>
          </cell>
          <cell r="B5464" t="str">
            <v>MS2</v>
          </cell>
          <cell r="C5464" t="str">
            <v>CCTTAACAATAAGCTCGCAGT</v>
          </cell>
          <cell r="D5464">
            <v>21</v>
          </cell>
          <cell r="E5464">
            <v>1636</v>
          </cell>
          <cell r="F5464">
            <v>1656</v>
          </cell>
        </row>
        <row r="5465">
          <cell r="A5465" t="str">
            <v>M5464</v>
          </cell>
          <cell r="B5465" t="str">
            <v>MS2</v>
          </cell>
          <cell r="C5465" t="str">
            <v>CTTAACAATAAGCTCGCAGTC</v>
          </cell>
          <cell r="D5465">
            <v>21</v>
          </cell>
          <cell r="E5465">
            <v>1635</v>
          </cell>
          <cell r="F5465">
            <v>1655</v>
          </cell>
        </row>
        <row r="5466">
          <cell r="A5466" t="str">
            <v>M5465</v>
          </cell>
          <cell r="B5466" t="str">
            <v>MS2</v>
          </cell>
          <cell r="C5466" t="str">
            <v>TTAACAATAAGCTCGCAGTCG</v>
          </cell>
          <cell r="D5466">
            <v>21</v>
          </cell>
          <cell r="E5466">
            <v>1634</v>
          </cell>
          <cell r="F5466">
            <v>1654</v>
          </cell>
        </row>
        <row r="5467">
          <cell r="A5467" t="str">
            <v>M5466</v>
          </cell>
          <cell r="B5467" t="str">
            <v>MS2</v>
          </cell>
          <cell r="C5467" t="str">
            <v>TAACAATAAGCTCGCAGTCGG</v>
          </cell>
          <cell r="D5467">
            <v>21</v>
          </cell>
          <cell r="E5467">
            <v>1633</v>
          </cell>
          <cell r="F5467">
            <v>1653</v>
          </cell>
        </row>
        <row r="5468">
          <cell r="A5468" t="str">
            <v>M5467</v>
          </cell>
          <cell r="B5468" t="str">
            <v>MS2</v>
          </cell>
          <cell r="C5468" t="str">
            <v>AACAATAAGCTCGCAGTCGGA</v>
          </cell>
          <cell r="D5468">
            <v>21</v>
          </cell>
          <cell r="E5468">
            <v>1632</v>
          </cell>
          <cell r="F5468">
            <v>1652</v>
          </cell>
        </row>
        <row r="5469">
          <cell r="A5469" t="str">
            <v>M5468</v>
          </cell>
          <cell r="B5469" t="str">
            <v>MS2</v>
          </cell>
          <cell r="C5469" t="str">
            <v>ACAATAAGCTCGCAGTCGGAA</v>
          </cell>
          <cell r="D5469">
            <v>21</v>
          </cell>
          <cell r="E5469">
            <v>1631</v>
          </cell>
          <cell r="F5469">
            <v>1651</v>
          </cell>
        </row>
        <row r="5470">
          <cell r="A5470" t="str">
            <v>M5469</v>
          </cell>
          <cell r="B5470" t="str">
            <v>MS2</v>
          </cell>
          <cell r="C5470" t="str">
            <v>CAATAAGCTCGCAGTCGGAAT</v>
          </cell>
          <cell r="D5470">
            <v>21</v>
          </cell>
          <cell r="E5470">
            <v>1630</v>
          </cell>
          <cell r="F5470">
            <v>1650</v>
          </cell>
        </row>
        <row r="5471">
          <cell r="A5471" t="str">
            <v>M5470</v>
          </cell>
          <cell r="B5471" t="str">
            <v>MS2</v>
          </cell>
          <cell r="C5471" t="str">
            <v>AATAAGCTCGCAGTCGGAATT</v>
          </cell>
          <cell r="D5471">
            <v>21</v>
          </cell>
          <cell r="E5471">
            <v>1629</v>
          </cell>
          <cell r="F5471">
            <v>1649</v>
          </cell>
        </row>
        <row r="5472">
          <cell r="A5472" t="str">
            <v>M5471</v>
          </cell>
          <cell r="B5472" t="str">
            <v>MS2</v>
          </cell>
          <cell r="C5472" t="str">
            <v>ATAAGCTCGCAGTCGGAATTC</v>
          </cell>
          <cell r="D5472">
            <v>21</v>
          </cell>
          <cell r="E5472">
            <v>1628</v>
          </cell>
          <cell r="F5472">
            <v>1648</v>
          </cell>
        </row>
        <row r="5473">
          <cell r="A5473" t="str">
            <v>M5472</v>
          </cell>
          <cell r="B5473" t="str">
            <v>MS2</v>
          </cell>
          <cell r="C5473" t="str">
            <v>TAAGCTCGCAGTCGGAATTCG</v>
          </cell>
          <cell r="D5473">
            <v>21</v>
          </cell>
          <cell r="E5473">
            <v>1627</v>
          </cell>
          <cell r="F5473">
            <v>1647</v>
          </cell>
        </row>
        <row r="5474">
          <cell r="A5474" t="str">
            <v>M5473</v>
          </cell>
          <cell r="B5474" t="str">
            <v>MS2</v>
          </cell>
          <cell r="C5474" t="str">
            <v>AAGCTCGCAGTCGGAATTCGT</v>
          </cell>
          <cell r="D5474">
            <v>21</v>
          </cell>
          <cell r="E5474">
            <v>1626</v>
          </cell>
          <cell r="F5474">
            <v>1646</v>
          </cell>
        </row>
        <row r="5475">
          <cell r="A5475" t="str">
            <v>M5474</v>
          </cell>
          <cell r="B5475" t="str">
            <v>MS2</v>
          </cell>
          <cell r="C5475" t="str">
            <v>AGCTCGCAGTCGGAATTCGTA</v>
          </cell>
          <cell r="D5475">
            <v>21</v>
          </cell>
          <cell r="E5475">
            <v>1625</v>
          </cell>
          <cell r="F5475">
            <v>1645</v>
          </cell>
        </row>
        <row r="5476">
          <cell r="A5476" t="str">
            <v>M5475</v>
          </cell>
          <cell r="B5476" t="str">
            <v>MS2</v>
          </cell>
          <cell r="C5476" t="str">
            <v>GCTCGCAGTCGGAATTCGTAG</v>
          </cell>
          <cell r="D5476">
            <v>21</v>
          </cell>
          <cell r="E5476">
            <v>1624</v>
          </cell>
          <cell r="F5476">
            <v>1644</v>
          </cell>
        </row>
        <row r="5477">
          <cell r="A5477" t="str">
            <v>M5476</v>
          </cell>
          <cell r="B5477" t="str">
            <v>MS2</v>
          </cell>
          <cell r="C5477" t="str">
            <v>CTCGCAGTCGGAATTCGTAGC</v>
          </cell>
          <cell r="D5477">
            <v>21</v>
          </cell>
          <cell r="E5477">
            <v>1623</v>
          </cell>
          <cell r="F5477">
            <v>1643</v>
          </cell>
        </row>
        <row r="5478">
          <cell r="A5478" t="str">
            <v>M5477</v>
          </cell>
          <cell r="B5478" t="str">
            <v>MS2</v>
          </cell>
          <cell r="C5478" t="str">
            <v>TCGCAGTCGGAATTCGTAGCG</v>
          </cell>
          <cell r="D5478">
            <v>21</v>
          </cell>
          <cell r="E5478">
            <v>1622</v>
          </cell>
          <cell r="F5478">
            <v>1642</v>
          </cell>
        </row>
        <row r="5479">
          <cell r="A5479" t="str">
            <v>M5478</v>
          </cell>
          <cell r="B5479" t="str">
            <v>MS2</v>
          </cell>
          <cell r="C5479" t="str">
            <v>CGCAGTCGGAATTCGTAGCGA</v>
          </cell>
          <cell r="D5479">
            <v>21</v>
          </cell>
          <cell r="E5479">
            <v>1621</v>
          </cell>
          <cell r="F5479">
            <v>1641</v>
          </cell>
        </row>
        <row r="5480">
          <cell r="A5480" t="str">
            <v>M5479</v>
          </cell>
          <cell r="B5480" t="str">
            <v>MS2</v>
          </cell>
          <cell r="C5480" t="str">
            <v>GCAGTCGGAATTCGTAGCGAA</v>
          </cell>
          <cell r="D5480">
            <v>21</v>
          </cell>
          <cell r="E5480">
            <v>1620</v>
          </cell>
          <cell r="F5480">
            <v>1640</v>
          </cell>
        </row>
        <row r="5481">
          <cell r="A5481" t="str">
            <v>M5480</v>
          </cell>
          <cell r="B5481" t="str">
            <v>MS2</v>
          </cell>
          <cell r="C5481" t="str">
            <v>CAGTCGGAATTCGTAGCGAAA</v>
          </cell>
          <cell r="D5481">
            <v>21</v>
          </cell>
          <cell r="E5481">
            <v>1619</v>
          </cell>
          <cell r="F5481">
            <v>1639</v>
          </cell>
        </row>
        <row r="5482">
          <cell r="A5482" t="str">
            <v>M5481</v>
          </cell>
          <cell r="B5482" t="str">
            <v>MS2</v>
          </cell>
          <cell r="C5482" t="str">
            <v>AGTCGGAATTCGTAGCGAAAA</v>
          </cell>
          <cell r="D5482">
            <v>21</v>
          </cell>
          <cell r="E5482">
            <v>1618</v>
          </cell>
          <cell r="F5482">
            <v>1638</v>
          </cell>
        </row>
        <row r="5483">
          <cell r="A5483" t="str">
            <v>M5482</v>
          </cell>
          <cell r="B5483" t="str">
            <v>MS2</v>
          </cell>
          <cell r="C5483" t="str">
            <v>GTCGGAATTCGTAGCGAAAAT</v>
          </cell>
          <cell r="D5483">
            <v>21</v>
          </cell>
          <cell r="E5483">
            <v>1617</v>
          </cell>
          <cell r="F5483">
            <v>1637</v>
          </cell>
        </row>
        <row r="5484">
          <cell r="A5484" t="str">
            <v>M5483</v>
          </cell>
          <cell r="B5484" t="str">
            <v>MS2</v>
          </cell>
          <cell r="C5484" t="str">
            <v>TCGGAATTCGTAGCGAAAATT</v>
          </cell>
          <cell r="D5484">
            <v>21</v>
          </cell>
          <cell r="E5484">
            <v>1616</v>
          </cell>
          <cell r="F5484">
            <v>1636</v>
          </cell>
        </row>
        <row r="5485">
          <cell r="A5485" t="str">
            <v>M5484</v>
          </cell>
          <cell r="B5485" t="str">
            <v>MS2</v>
          </cell>
          <cell r="C5485" t="str">
            <v>CGGAATTCGTAGCGAAAATTG</v>
          </cell>
          <cell r="D5485">
            <v>21</v>
          </cell>
          <cell r="E5485">
            <v>1615</v>
          </cell>
          <cell r="F5485">
            <v>1635</v>
          </cell>
        </row>
        <row r="5486">
          <cell r="A5486" t="str">
            <v>M5485</v>
          </cell>
          <cell r="B5486" t="str">
            <v>MS2</v>
          </cell>
          <cell r="C5486" t="str">
            <v>GGAATTCGTAGCGAAAATTGG</v>
          </cell>
          <cell r="D5486">
            <v>21</v>
          </cell>
          <cell r="E5486">
            <v>1614</v>
          </cell>
          <cell r="F5486">
            <v>1634</v>
          </cell>
        </row>
        <row r="5487">
          <cell r="A5487" t="str">
            <v>M5486</v>
          </cell>
          <cell r="B5487" t="str">
            <v>MS2</v>
          </cell>
          <cell r="C5487" t="str">
            <v>GAATTCGTAGCGAAAATTGGA</v>
          </cell>
          <cell r="D5487">
            <v>21</v>
          </cell>
          <cell r="E5487">
            <v>1613</v>
          </cell>
          <cell r="F5487">
            <v>1633</v>
          </cell>
        </row>
        <row r="5488">
          <cell r="A5488" t="str">
            <v>M5487</v>
          </cell>
          <cell r="B5488" t="str">
            <v>MS2</v>
          </cell>
          <cell r="C5488" t="str">
            <v>AATTCGTAGCGAAAATTGGAA</v>
          </cell>
          <cell r="D5488">
            <v>21</v>
          </cell>
          <cell r="E5488">
            <v>1612</v>
          </cell>
          <cell r="F5488">
            <v>1632</v>
          </cell>
        </row>
        <row r="5489">
          <cell r="A5489" t="str">
            <v>M5488</v>
          </cell>
          <cell r="B5489" t="str">
            <v>MS2</v>
          </cell>
          <cell r="C5489" t="str">
            <v>ATTCGTAGCGAAAATTGGAAT</v>
          </cell>
          <cell r="D5489">
            <v>21</v>
          </cell>
          <cell r="E5489">
            <v>1611</v>
          </cell>
          <cell r="F5489">
            <v>1631</v>
          </cell>
        </row>
        <row r="5490">
          <cell r="A5490" t="str">
            <v>M5489</v>
          </cell>
          <cell r="B5490" t="str">
            <v>MS2</v>
          </cell>
          <cell r="C5490" t="str">
            <v>TTCGTAGCGAAAATTGGAATG</v>
          </cell>
          <cell r="D5490">
            <v>21</v>
          </cell>
          <cell r="E5490">
            <v>1610</v>
          </cell>
          <cell r="F5490">
            <v>1630</v>
          </cell>
        </row>
        <row r="5491">
          <cell r="A5491" t="str">
            <v>M5490</v>
          </cell>
          <cell r="B5491" t="str">
            <v>MS2</v>
          </cell>
          <cell r="C5491" t="str">
            <v>TCGTAGCGAAAATTGGAATGG</v>
          </cell>
          <cell r="D5491">
            <v>21</v>
          </cell>
          <cell r="E5491">
            <v>1609</v>
          </cell>
          <cell r="F5491">
            <v>1629</v>
          </cell>
        </row>
        <row r="5492">
          <cell r="A5492" t="str">
            <v>M5491</v>
          </cell>
          <cell r="B5492" t="str">
            <v>MS2</v>
          </cell>
          <cell r="C5492" t="str">
            <v>CGTAGCGAAAATTGGAATGGT</v>
          </cell>
          <cell r="D5492">
            <v>21</v>
          </cell>
          <cell r="E5492">
            <v>1608</v>
          </cell>
          <cell r="F5492">
            <v>1628</v>
          </cell>
        </row>
        <row r="5493">
          <cell r="A5493" t="str">
            <v>M5492</v>
          </cell>
          <cell r="B5493" t="str">
            <v>MS2</v>
          </cell>
          <cell r="C5493" t="str">
            <v>GTAGCGAAAATTGGAATGGTT</v>
          </cell>
          <cell r="D5493">
            <v>21</v>
          </cell>
          <cell r="E5493">
            <v>1607</v>
          </cell>
          <cell r="F5493">
            <v>1627</v>
          </cell>
        </row>
        <row r="5494">
          <cell r="A5494" t="str">
            <v>M5493</v>
          </cell>
          <cell r="B5494" t="str">
            <v>MS2</v>
          </cell>
          <cell r="C5494" t="str">
            <v>TAGCGAAAATTGGAATGGTTA</v>
          </cell>
          <cell r="D5494">
            <v>21</v>
          </cell>
          <cell r="E5494">
            <v>1606</v>
          </cell>
          <cell r="F5494">
            <v>1626</v>
          </cell>
        </row>
        <row r="5495">
          <cell r="A5495" t="str">
            <v>M5494</v>
          </cell>
          <cell r="B5495" t="str">
            <v>MS2</v>
          </cell>
          <cell r="C5495" t="str">
            <v>AGCGAAAATTGGAATGGTTAG</v>
          </cell>
          <cell r="D5495">
            <v>21</v>
          </cell>
          <cell r="E5495">
            <v>1605</v>
          </cell>
          <cell r="F5495">
            <v>1625</v>
          </cell>
        </row>
        <row r="5496">
          <cell r="A5496" t="str">
            <v>M5495</v>
          </cell>
          <cell r="B5496" t="str">
            <v>MS2</v>
          </cell>
          <cell r="C5496" t="str">
            <v>GCGAAAATTGGAATGGTTAGT</v>
          </cell>
          <cell r="D5496">
            <v>21</v>
          </cell>
          <cell r="E5496">
            <v>1604</v>
          </cell>
          <cell r="F5496">
            <v>1624</v>
          </cell>
        </row>
        <row r="5497">
          <cell r="A5497" t="str">
            <v>M5496</v>
          </cell>
          <cell r="B5497" t="str">
            <v>MS2</v>
          </cell>
          <cell r="C5497" t="str">
            <v>CGAAAATTGGAATGGTTAGTT</v>
          </cell>
          <cell r="D5497">
            <v>21</v>
          </cell>
          <cell r="E5497">
            <v>1603</v>
          </cell>
          <cell r="F5497">
            <v>1623</v>
          </cell>
        </row>
        <row r="5498">
          <cell r="A5498" t="str">
            <v>M5497</v>
          </cell>
          <cell r="B5498" t="str">
            <v>MS2</v>
          </cell>
          <cell r="C5498" t="str">
            <v>GAAAATTGGAATGGTTAGTTC</v>
          </cell>
          <cell r="D5498">
            <v>21</v>
          </cell>
          <cell r="E5498">
            <v>1602</v>
          </cell>
          <cell r="F5498">
            <v>1622</v>
          </cell>
        </row>
        <row r="5499">
          <cell r="A5499" t="str">
            <v>M5498</v>
          </cell>
          <cell r="B5499" t="str">
            <v>MS2</v>
          </cell>
          <cell r="C5499" t="str">
            <v>AAAATTGGAATGGTTAGTTCC</v>
          </cell>
          <cell r="D5499">
            <v>21</v>
          </cell>
          <cell r="E5499">
            <v>1601</v>
          </cell>
          <cell r="F5499">
            <v>1621</v>
          </cell>
        </row>
        <row r="5500">
          <cell r="A5500" t="str">
            <v>M5499</v>
          </cell>
          <cell r="B5500" t="str">
            <v>MS2</v>
          </cell>
          <cell r="C5500" t="str">
            <v>AAATTGGAATGGTTAGTTCCA</v>
          </cell>
          <cell r="D5500">
            <v>21</v>
          </cell>
          <cell r="E5500">
            <v>1600</v>
          </cell>
          <cell r="F5500">
            <v>1620</v>
          </cell>
        </row>
        <row r="5501">
          <cell r="A5501" t="str">
            <v>M5500</v>
          </cell>
          <cell r="B5501" t="str">
            <v>MS2</v>
          </cell>
          <cell r="C5501" t="str">
            <v>AATTGGAATGGTTAGTTCCAT</v>
          </cell>
          <cell r="D5501">
            <v>21</v>
          </cell>
          <cell r="E5501">
            <v>1599</v>
          </cell>
          <cell r="F5501">
            <v>1619</v>
          </cell>
        </row>
        <row r="5502">
          <cell r="A5502" t="str">
            <v>M5501</v>
          </cell>
          <cell r="B5502" t="str">
            <v>MS2</v>
          </cell>
          <cell r="C5502" t="str">
            <v>ATTGGAATGGTTAGTTCCATA</v>
          </cell>
          <cell r="D5502">
            <v>21</v>
          </cell>
          <cell r="E5502">
            <v>1598</v>
          </cell>
          <cell r="F5502">
            <v>1618</v>
          </cell>
        </row>
        <row r="5503">
          <cell r="A5503" t="str">
            <v>M5502</v>
          </cell>
          <cell r="B5503" t="str">
            <v>MS2</v>
          </cell>
          <cell r="C5503" t="str">
            <v>TTGGAATGGTTAGTTCCATAT</v>
          </cell>
          <cell r="D5503">
            <v>21</v>
          </cell>
          <cell r="E5503">
            <v>1597</v>
          </cell>
          <cell r="F5503">
            <v>1617</v>
          </cell>
        </row>
        <row r="5504">
          <cell r="A5504" t="str">
            <v>M5503</v>
          </cell>
          <cell r="B5504" t="str">
            <v>MS2</v>
          </cell>
          <cell r="C5504" t="str">
            <v>TGGAATGGTTAGTTCCATATT</v>
          </cell>
          <cell r="D5504">
            <v>21</v>
          </cell>
          <cell r="E5504">
            <v>1596</v>
          </cell>
          <cell r="F5504">
            <v>1616</v>
          </cell>
        </row>
        <row r="5505">
          <cell r="A5505" t="str">
            <v>M5504</v>
          </cell>
          <cell r="B5505" t="str">
            <v>MS2</v>
          </cell>
          <cell r="C5505" t="str">
            <v>GGAATGGTTAGTTCCATATTT</v>
          </cell>
          <cell r="D5505">
            <v>21</v>
          </cell>
          <cell r="E5505">
            <v>1595</v>
          </cell>
          <cell r="F5505">
            <v>1615</v>
          </cell>
        </row>
        <row r="5506">
          <cell r="A5506" t="str">
            <v>M5505</v>
          </cell>
          <cell r="B5506" t="str">
            <v>MS2</v>
          </cell>
          <cell r="C5506" t="str">
            <v>GAATGGTTAGTTCCATATTTA</v>
          </cell>
          <cell r="D5506">
            <v>21</v>
          </cell>
          <cell r="E5506">
            <v>1594</v>
          </cell>
          <cell r="F5506">
            <v>1614</v>
          </cell>
        </row>
        <row r="5507">
          <cell r="A5507" t="str">
            <v>M5506</v>
          </cell>
          <cell r="B5507" t="str">
            <v>MS2</v>
          </cell>
          <cell r="C5507" t="str">
            <v>AATGGTTAGTTCCATATTTAA</v>
          </cell>
          <cell r="D5507">
            <v>21</v>
          </cell>
          <cell r="E5507">
            <v>1593</v>
          </cell>
          <cell r="F5507">
            <v>1613</v>
          </cell>
        </row>
        <row r="5508">
          <cell r="A5508" t="str">
            <v>M5507</v>
          </cell>
          <cell r="B5508" t="str">
            <v>MS2</v>
          </cell>
          <cell r="C5508" t="str">
            <v>ATGGTTAGTTCCATATTTAAG</v>
          </cell>
          <cell r="D5508">
            <v>21</v>
          </cell>
          <cell r="E5508">
            <v>1592</v>
          </cell>
          <cell r="F5508">
            <v>1612</v>
          </cell>
        </row>
        <row r="5509">
          <cell r="A5509" t="str">
            <v>M5508</v>
          </cell>
          <cell r="B5509" t="str">
            <v>MS2</v>
          </cell>
          <cell r="C5509" t="str">
            <v>TGGTTAGTTCCATATTTAAGT</v>
          </cell>
          <cell r="D5509">
            <v>21</v>
          </cell>
          <cell r="E5509">
            <v>1591</v>
          </cell>
          <cell r="F5509">
            <v>1611</v>
          </cell>
        </row>
        <row r="5510">
          <cell r="A5510" t="str">
            <v>M5509</v>
          </cell>
          <cell r="B5510" t="str">
            <v>MS2</v>
          </cell>
          <cell r="C5510" t="str">
            <v>GGTTAGTTCCATATTTAAGTA</v>
          </cell>
          <cell r="D5510">
            <v>21</v>
          </cell>
          <cell r="E5510">
            <v>1590</v>
          </cell>
          <cell r="F5510">
            <v>1610</v>
          </cell>
        </row>
        <row r="5511">
          <cell r="A5511" t="str">
            <v>M5510</v>
          </cell>
          <cell r="B5511" t="str">
            <v>MS2</v>
          </cell>
          <cell r="C5511" t="str">
            <v>GTTAGTTCCATATTTAAGTAC</v>
          </cell>
          <cell r="D5511">
            <v>21</v>
          </cell>
          <cell r="E5511">
            <v>1589</v>
          </cell>
          <cell r="F5511">
            <v>1609</v>
          </cell>
        </row>
        <row r="5512">
          <cell r="A5512" t="str">
            <v>M5511</v>
          </cell>
          <cell r="B5512" t="str">
            <v>MS2</v>
          </cell>
          <cell r="C5512" t="str">
            <v>TTAGTTCCATATTTAAGTACG</v>
          </cell>
          <cell r="D5512">
            <v>21</v>
          </cell>
          <cell r="E5512">
            <v>1588</v>
          </cell>
          <cell r="F5512">
            <v>1608</v>
          </cell>
        </row>
        <row r="5513">
          <cell r="A5513" t="str">
            <v>M5512</v>
          </cell>
          <cell r="B5513" t="str">
            <v>MS2</v>
          </cell>
          <cell r="C5513" t="str">
            <v>TAGTTCCATATTTAAGTACGA</v>
          </cell>
          <cell r="D5513">
            <v>21</v>
          </cell>
          <cell r="E5513">
            <v>1587</v>
          </cell>
          <cell r="F5513">
            <v>1607</v>
          </cell>
        </row>
        <row r="5514">
          <cell r="A5514" t="str">
            <v>M5513</v>
          </cell>
          <cell r="B5514" t="str">
            <v>MS2</v>
          </cell>
          <cell r="C5514" t="str">
            <v>AGTTCCATATTTAAGTACGAA</v>
          </cell>
          <cell r="D5514">
            <v>21</v>
          </cell>
          <cell r="E5514">
            <v>1586</v>
          </cell>
          <cell r="F5514">
            <v>1606</v>
          </cell>
        </row>
        <row r="5515">
          <cell r="A5515" t="str">
            <v>M5514</v>
          </cell>
          <cell r="B5515" t="str">
            <v>MS2</v>
          </cell>
          <cell r="C5515" t="str">
            <v>GTTCCATATTTAAGTACGAAC</v>
          </cell>
          <cell r="D5515">
            <v>21</v>
          </cell>
          <cell r="E5515">
            <v>1585</v>
          </cell>
          <cell r="F5515">
            <v>1605</v>
          </cell>
        </row>
        <row r="5516">
          <cell r="A5516" t="str">
            <v>M5515</v>
          </cell>
          <cell r="B5516" t="str">
            <v>MS2</v>
          </cell>
          <cell r="C5516" t="str">
            <v>TTCCATATTTAAGTACGAACG</v>
          </cell>
          <cell r="D5516">
            <v>21</v>
          </cell>
          <cell r="E5516">
            <v>1584</v>
          </cell>
          <cell r="F5516">
            <v>1604</v>
          </cell>
        </row>
        <row r="5517">
          <cell r="A5517" t="str">
            <v>M5516</v>
          </cell>
          <cell r="B5517" t="str">
            <v>MS2</v>
          </cell>
          <cell r="C5517" t="str">
            <v>TCCATATTTAAGTACGAACGC</v>
          </cell>
          <cell r="D5517">
            <v>21</v>
          </cell>
          <cell r="E5517">
            <v>1583</v>
          </cell>
          <cell r="F5517">
            <v>1603</v>
          </cell>
        </row>
        <row r="5518">
          <cell r="A5518" t="str">
            <v>M5517</v>
          </cell>
          <cell r="B5518" t="str">
            <v>MS2</v>
          </cell>
          <cell r="C5518" t="str">
            <v>CCATATTTAAGTACGAACGCC</v>
          </cell>
          <cell r="D5518">
            <v>21</v>
          </cell>
          <cell r="E5518">
            <v>1582</v>
          </cell>
          <cell r="F5518">
            <v>1602</v>
          </cell>
        </row>
        <row r="5519">
          <cell r="A5519" t="str">
            <v>M5518</v>
          </cell>
          <cell r="B5519" t="str">
            <v>MS2</v>
          </cell>
          <cell r="C5519" t="str">
            <v>CATATTTAAGTACGAACGCCA</v>
          </cell>
          <cell r="D5519">
            <v>21</v>
          </cell>
          <cell r="E5519">
            <v>1581</v>
          </cell>
          <cell r="F5519">
            <v>1601</v>
          </cell>
        </row>
        <row r="5520">
          <cell r="A5520" t="str">
            <v>M5519</v>
          </cell>
          <cell r="B5520" t="str">
            <v>MS2</v>
          </cell>
          <cell r="C5520" t="str">
            <v>ATATTTAAGTACGAACGCCAT</v>
          </cell>
          <cell r="D5520">
            <v>21</v>
          </cell>
          <cell r="E5520">
            <v>1580</v>
          </cell>
          <cell r="F5520">
            <v>1600</v>
          </cell>
        </row>
        <row r="5521">
          <cell r="A5521" t="str">
            <v>M5520</v>
          </cell>
          <cell r="B5521" t="str">
            <v>MS2</v>
          </cell>
          <cell r="C5521" t="str">
            <v>TATTTAAGTACGAACGCCATG</v>
          </cell>
          <cell r="D5521">
            <v>21</v>
          </cell>
          <cell r="E5521">
            <v>1579</v>
          </cell>
          <cell r="F5521">
            <v>1599</v>
          </cell>
        </row>
        <row r="5522">
          <cell r="A5522" t="str">
            <v>M5521</v>
          </cell>
          <cell r="B5522" t="str">
            <v>MS2</v>
          </cell>
          <cell r="C5522" t="str">
            <v>ATTTAAGTACGAACGCCATGC</v>
          </cell>
          <cell r="D5522">
            <v>21</v>
          </cell>
          <cell r="E5522">
            <v>1578</v>
          </cell>
          <cell r="F5522">
            <v>1598</v>
          </cell>
        </row>
        <row r="5523">
          <cell r="A5523" t="str">
            <v>M5522</v>
          </cell>
          <cell r="B5523" t="str">
            <v>MS2</v>
          </cell>
          <cell r="C5523" t="str">
            <v>TTTAAGTACGAACGCCATGCG</v>
          </cell>
          <cell r="D5523">
            <v>21</v>
          </cell>
          <cell r="E5523">
            <v>1577</v>
          </cell>
          <cell r="F5523">
            <v>1597</v>
          </cell>
        </row>
        <row r="5524">
          <cell r="A5524" t="str">
            <v>M5523</v>
          </cell>
          <cell r="B5524" t="str">
            <v>MS2</v>
          </cell>
          <cell r="C5524" t="str">
            <v>TTAAGTACGAACGCCATGCGG</v>
          </cell>
          <cell r="D5524">
            <v>21</v>
          </cell>
          <cell r="E5524">
            <v>1576</v>
          </cell>
          <cell r="F5524">
            <v>1596</v>
          </cell>
        </row>
        <row r="5525">
          <cell r="A5525" t="str">
            <v>M5524</v>
          </cell>
          <cell r="B5525" t="str">
            <v>MS2</v>
          </cell>
          <cell r="C5525" t="str">
            <v>TAAGTACGAACGCCATGCGGC</v>
          </cell>
          <cell r="D5525">
            <v>21</v>
          </cell>
          <cell r="E5525">
            <v>1575</v>
          </cell>
          <cell r="F5525">
            <v>1595</v>
          </cell>
        </row>
        <row r="5526">
          <cell r="A5526" t="str">
            <v>M5525</v>
          </cell>
          <cell r="B5526" t="str">
            <v>MS2</v>
          </cell>
          <cell r="C5526" t="str">
            <v>AAGTACGAACGCCATGCGGCT</v>
          </cell>
          <cell r="D5526">
            <v>21</v>
          </cell>
          <cell r="E5526">
            <v>1574</v>
          </cell>
          <cell r="F5526">
            <v>1594</v>
          </cell>
        </row>
        <row r="5527">
          <cell r="A5527" t="str">
            <v>M5526</v>
          </cell>
          <cell r="B5527" t="str">
            <v>MS2</v>
          </cell>
          <cell r="C5527" t="str">
            <v>AGTACGAACGCCATGCGGCTA</v>
          </cell>
          <cell r="D5527">
            <v>21</v>
          </cell>
          <cell r="E5527">
            <v>1573</v>
          </cell>
          <cell r="F5527">
            <v>1593</v>
          </cell>
        </row>
        <row r="5528">
          <cell r="A5528" t="str">
            <v>M5527</v>
          </cell>
          <cell r="B5528" t="str">
            <v>MS2</v>
          </cell>
          <cell r="C5528" t="str">
            <v>GTACGAACGCCATGCGGCTAC</v>
          </cell>
          <cell r="D5528">
            <v>21</v>
          </cell>
          <cell r="E5528">
            <v>1572</v>
          </cell>
          <cell r="F5528">
            <v>1592</v>
          </cell>
        </row>
        <row r="5529">
          <cell r="A5529" t="str">
            <v>M5528</v>
          </cell>
          <cell r="B5529" t="str">
            <v>MS2</v>
          </cell>
          <cell r="C5529" t="str">
            <v>TACGAACGCCATGCGGCTACA</v>
          </cell>
          <cell r="D5529">
            <v>21</v>
          </cell>
          <cell r="E5529">
            <v>1571</v>
          </cell>
          <cell r="F5529">
            <v>1591</v>
          </cell>
        </row>
        <row r="5530">
          <cell r="A5530" t="str">
            <v>M5529</v>
          </cell>
          <cell r="B5530" t="str">
            <v>MS2</v>
          </cell>
          <cell r="C5530" t="str">
            <v>ACGAACGCCATGCGGCTACAG</v>
          </cell>
          <cell r="D5530">
            <v>21</v>
          </cell>
          <cell r="E5530">
            <v>1570</v>
          </cell>
          <cell r="F5530">
            <v>1590</v>
          </cell>
        </row>
        <row r="5531">
          <cell r="A5531" t="str">
            <v>M5530</v>
          </cell>
          <cell r="B5531" t="str">
            <v>MS2</v>
          </cell>
          <cell r="C5531" t="str">
            <v>CGAACGCCATGCGGCTACAGG</v>
          </cell>
          <cell r="D5531">
            <v>21</v>
          </cell>
          <cell r="E5531">
            <v>1569</v>
          </cell>
          <cell r="F5531">
            <v>1589</v>
          </cell>
        </row>
        <row r="5532">
          <cell r="A5532" t="str">
            <v>M5531</v>
          </cell>
          <cell r="B5532" t="str">
            <v>MS2</v>
          </cell>
          <cell r="C5532" t="str">
            <v>GAACGCCATGCGGCTACAGGA</v>
          </cell>
          <cell r="D5532">
            <v>21</v>
          </cell>
          <cell r="E5532">
            <v>1568</v>
          </cell>
          <cell r="F5532">
            <v>1588</v>
          </cell>
        </row>
        <row r="5533">
          <cell r="A5533" t="str">
            <v>M5532</v>
          </cell>
          <cell r="B5533" t="str">
            <v>MS2</v>
          </cell>
          <cell r="C5533" t="str">
            <v>AACGCCATGCGGCTACAGGAA</v>
          </cell>
          <cell r="D5533">
            <v>21</v>
          </cell>
          <cell r="E5533">
            <v>1567</v>
          </cell>
          <cell r="F5533">
            <v>1587</v>
          </cell>
        </row>
        <row r="5534">
          <cell r="A5534" t="str">
            <v>M5533</v>
          </cell>
          <cell r="B5534" t="str">
            <v>MS2</v>
          </cell>
          <cell r="C5534" t="str">
            <v>ACGCCATGCGGCTACAGGAAG</v>
          </cell>
          <cell r="D5534">
            <v>21</v>
          </cell>
          <cell r="E5534">
            <v>1566</v>
          </cell>
          <cell r="F5534">
            <v>1586</v>
          </cell>
        </row>
        <row r="5535">
          <cell r="A5535" t="str">
            <v>M5534</v>
          </cell>
          <cell r="B5535" t="str">
            <v>MS2</v>
          </cell>
          <cell r="C5535" t="str">
            <v>CGCCATGCGGCTACAGGAAGC</v>
          </cell>
          <cell r="D5535">
            <v>21</v>
          </cell>
          <cell r="E5535">
            <v>1565</v>
          </cell>
          <cell r="F5535">
            <v>1585</v>
          </cell>
        </row>
        <row r="5536">
          <cell r="A5536" t="str">
            <v>M5535</v>
          </cell>
          <cell r="B5536" t="str">
            <v>MS2</v>
          </cell>
          <cell r="C5536" t="str">
            <v>GCCATGCGGCTACAGGAAGCT</v>
          </cell>
          <cell r="D5536">
            <v>21</v>
          </cell>
          <cell r="E5536">
            <v>1564</v>
          </cell>
          <cell r="F5536">
            <v>1584</v>
          </cell>
        </row>
        <row r="5537">
          <cell r="A5537" t="str">
            <v>M5536</v>
          </cell>
          <cell r="B5537" t="str">
            <v>MS2</v>
          </cell>
          <cell r="C5537" t="str">
            <v>CCATGCGGCTACAGGAAGCTC</v>
          </cell>
          <cell r="D5537">
            <v>21</v>
          </cell>
          <cell r="E5537">
            <v>1563</v>
          </cell>
          <cell r="F5537">
            <v>1583</v>
          </cell>
        </row>
        <row r="5538">
          <cell r="A5538" t="str">
            <v>M5537</v>
          </cell>
          <cell r="B5538" t="str">
            <v>MS2</v>
          </cell>
          <cell r="C5538" t="str">
            <v>CATGCGGCTACAGGAAGCTCT</v>
          </cell>
          <cell r="D5538">
            <v>21</v>
          </cell>
          <cell r="E5538">
            <v>1562</v>
          </cell>
          <cell r="F5538">
            <v>1582</v>
          </cell>
        </row>
        <row r="5539">
          <cell r="A5539" t="str">
            <v>M5538</v>
          </cell>
          <cell r="B5539" t="str">
            <v>MS2</v>
          </cell>
          <cell r="C5539" t="str">
            <v>ATGCGGCTACAGGAAGCTCTA</v>
          </cell>
          <cell r="D5539">
            <v>21</v>
          </cell>
          <cell r="E5539">
            <v>1561</v>
          </cell>
          <cell r="F5539">
            <v>1581</v>
          </cell>
        </row>
        <row r="5540">
          <cell r="A5540" t="str">
            <v>M5539</v>
          </cell>
          <cell r="B5540" t="str">
            <v>MS2</v>
          </cell>
          <cell r="C5540" t="str">
            <v>TGCGGCTACAGGAAGCTCTAC</v>
          </cell>
          <cell r="D5540">
            <v>21</v>
          </cell>
          <cell r="E5540">
            <v>1560</v>
          </cell>
          <cell r="F5540">
            <v>1580</v>
          </cell>
        </row>
        <row r="5541">
          <cell r="A5541" t="str">
            <v>M5540</v>
          </cell>
          <cell r="B5541" t="str">
            <v>MS2</v>
          </cell>
          <cell r="C5541" t="str">
            <v>GCGGCTACAGGAAGCTCTACA</v>
          </cell>
          <cell r="D5541">
            <v>21</v>
          </cell>
          <cell r="E5541">
            <v>1559</v>
          </cell>
          <cell r="F5541">
            <v>1579</v>
          </cell>
        </row>
        <row r="5542">
          <cell r="A5542" t="str">
            <v>M5541</v>
          </cell>
          <cell r="B5542" t="str">
            <v>MS2</v>
          </cell>
          <cell r="C5542" t="str">
            <v>CGGCTACAGGAAGCTCTACAC</v>
          </cell>
          <cell r="D5542">
            <v>21</v>
          </cell>
          <cell r="E5542">
            <v>1558</v>
          </cell>
          <cell r="F5542">
            <v>1578</v>
          </cell>
        </row>
        <row r="5543">
          <cell r="A5543" t="str">
            <v>M5542</v>
          </cell>
          <cell r="B5543" t="str">
            <v>MS2</v>
          </cell>
          <cell r="C5543" t="str">
            <v>GGCTACAGGAAGCTCTACACC</v>
          </cell>
          <cell r="D5543">
            <v>21</v>
          </cell>
          <cell r="E5543">
            <v>1557</v>
          </cell>
          <cell r="F5543">
            <v>1577</v>
          </cell>
        </row>
        <row r="5544">
          <cell r="A5544" t="str">
            <v>M5543</v>
          </cell>
          <cell r="B5544" t="str">
            <v>MS2</v>
          </cell>
          <cell r="C5544" t="str">
            <v>GCTACAGGAAGCTCTACACCA</v>
          </cell>
          <cell r="D5544">
            <v>21</v>
          </cell>
          <cell r="E5544">
            <v>1556</v>
          </cell>
          <cell r="F5544">
            <v>1576</v>
          </cell>
        </row>
        <row r="5545">
          <cell r="A5545" t="str">
            <v>M5544</v>
          </cell>
          <cell r="B5545" t="str">
            <v>MS2</v>
          </cell>
          <cell r="C5545" t="str">
            <v>CTACAGGAAGCTCTACACCAC</v>
          </cell>
          <cell r="D5545">
            <v>21</v>
          </cell>
          <cell r="E5545">
            <v>1555</v>
          </cell>
          <cell r="F5545">
            <v>1575</v>
          </cell>
        </row>
        <row r="5546">
          <cell r="A5546" t="str">
            <v>M5545</v>
          </cell>
          <cell r="B5546" t="str">
            <v>MS2</v>
          </cell>
          <cell r="C5546" t="str">
            <v>TACAGGAAGCTCTACACCACC</v>
          </cell>
          <cell r="D5546">
            <v>21</v>
          </cell>
          <cell r="E5546">
            <v>1554</v>
          </cell>
          <cell r="F5546">
            <v>1574</v>
          </cell>
        </row>
        <row r="5547">
          <cell r="A5547" t="str">
            <v>M5546</v>
          </cell>
          <cell r="B5547" t="str">
            <v>MS2</v>
          </cell>
          <cell r="C5547" t="str">
            <v>ACAGGAAGCTCTACACCACCA</v>
          </cell>
          <cell r="D5547">
            <v>21</v>
          </cell>
          <cell r="E5547">
            <v>1553</v>
          </cell>
          <cell r="F5547">
            <v>1573</v>
          </cell>
        </row>
        <row r="5548">
          <cell r="A5548" t="str">
            <v>M5547</v>
          </cell>
          <cell r="B5548" t="str">
            <v>MS2</v>
          </cell>
          <cell r="C5548" t="str">
            <v>CAGGAAGCTCTACACCACCAA</v>
          </cell>
          <cell r="D5548">
            <v>21</v>
          </cell>
          <cell r="E5548">
            <v>1552</v>
          </cell>
          <cell r="F5548">
            <v>1572</v>
          </cell>
        </row>
        <row r="5549">
          <cell r="A5549" t="str">
            <v>M5548</v>
          </cell>
          <cell r="B5549" t="str">
            <v>MS2</v>
          </cell>
          <cell r="C5549" t="str">
            <v>AGGAAGCTCTACACCACCAAC</v>
          </cell>
          <cell r="D5549">
            <v>21</v>
          </cell>
          <cell r="E5549">
            <v>1551</v>
          </cell>
          <cell r="F5549">
            <v>1571</v>
          </cell>
        </row>
        <row r="5550">
          <cell r="A5550" t="str">
            <v>M5549</v>
          </cell>
          <cell r="B5550" t="str">
            <v>MS2</v>
          </cell>
          <cell r="C5550" t="str">
            <v>GGAAGCTCTACACCACCAACA</v>
          </cell>
          <cell r="D5550">
            <v>21</v>
          </cell>
          <cell r="E5550">
            <v>1550</v>
          </cell>
          <cell r="F5550">
            <v>1570</v>
          </cell>
        </row>
        <row r="5551">
          <cell r="A5551" t="str">
            <v>M5550</v>
          </cell>
          <cell r="B5551" t="str">
            <v>MS2</v>
          </cell>
          <cell r="C5551" t="str">
            <v>GAAGCTCTACACCACCAACAG</v>
          </cell>
          <cell r="D5551">
            <v>21</v>
          </cell>
          <cell r="E5551">
            <v>1549</v>
          </cell>
          <cell r="F5551">
            <v>1569</v>
          </cell>
        </row>
        <row r="5552">
          <cell r="A5552" t="str">
            <v>M5551</v>
          </cell>
          <cell r="B5552" t="str">
            <v>MS2</v>
          </cell>
          <cell r="C5552" t="str">
            <v>AAGCTCTACACCACCAACAGT</v>
          </cell>
          <cell r="D5552">
            <v>21</v>
          </cell>
          <cell r="E5552">
            <v>1548</v>
          </cell>
          <cell r="F5552">
            <v>1568</v>
          </cell>
        </row>
        <row r="5553">
          <cell r="A5553" t="str">
            <v>M5552</v>
          </cell>
          <cell r="B5553" t="str">
            <v>MS2</v>
          </cell>
          <cell r="C5553" t="str">
            <v>AGCTCTACACCACCAACAGTC</v>
          </cell>
          <cell r="D5553">
            <v>21</v>
          </cell>
          <cell r="E5553">
            <v>1547</v>
          </cell>
          <cell r="F5553">
            <v>1567</v>
          </cell>
        </row>
        <row r="5554">
          <cell r="A5554" t="str">
            <v>M5553</v>
          </cell>
          <cell r="B5554" t="str">
            <v>MS2</v>
          </cell>
          <cell r="C5554" t="str">
            <v>GCTCTACACCACCAACAGTCT</v>
          </cell>
          <cell r="D5554">
            <v>21</v>
          </cell>
          <cell r="E5554">
            <v>1546</v>
          </cell>
          <cell r="F5554">
            <v>1566</v>
          </cell>
        </row>
        <row r="5555">
          <cell r="A5555" t="str">
            <v>M5554</v>
          </cell>
          <cell r="B5555" t="str">
            <v>MS2</v>
          </cell>
          <cell r="C5555" t="str">
            <v>CTCTACACCACCAACAGTCTG</v>
          </cell>
          <cell r="D5555">
            <v>21</v>
          </cell>
          <cell r="E5555">
            <v>1545</v>
          </cell>
          <cell r="F5555">
            <v>1565</v>
          </cell>
        </row>
        <row r="5556">
          <cell r="A5556" t="str">
            <v>M5555</v>
          </cell>
          <cell r="B5556" t="str">
            <v>MS2</v>
          </cell>
          <cell r="C5556" t="str">
            <v>TCTACACCACCAACAGTCTGG</v>
          </cell>
          <cell r="D5556">
            <v>21</v>
          </cell>
          <cell r="E5556">
            <v>1544</v>
          </cell>
          <cell r="F5556">
            <v>1564</v>
          </cell>
        </row>
        <row r="5557">
          <cell r="A5557" t="str">
            <v>M5556</v>
          </cell>
          <cell r="B5557" t="str">
            <v>MS2</v>
          </cell>
          <cell r="C5557" t="str">
            <v>CTACACCACCAACAGTCTGGG</v>
          </cell>
          <cell r="D5557">
            <v>21</v>
          </cell>
          <cell r="E5557">
            <v>1543</v>
          </cell>
          <cell r="F5557">
            <v>1563</v>
          </cell>
        </row>
        <row r="5558">
          <cell r="A5558" t="str">
            <v>M5557</v>
          </cell>
          <cell r="B5558" t="str">
            <v>MS2</v>
          </cell>
          <cell r="C5558" t="str">
            <v>TACACCACCAACAGTCTGGGT</v>
          </cell>
          <cell r="D5558">
            <v>21</v>
          </cell>
          <cell r="E5558">
            <v>1542</v>
          </cell>
          <cell r="F5558">
            <v>1562</v>
          </cell>
        </row>
        <row r="5559">
          <cell r="A5559" t="str">
            <v>M5558</v>
          </cell>
          <cell r="B5559" t="str">
            <v>MS2</v>
          </cell>
          <cell r="C5559" t="str">
            <v>ACACCACCAACAGTCTGGGTT</v>
          </cell>
          <cell r="D5559">
            <v>21</v>
          </cell>
          <cell r="E5559">
            <v>1541</v>
          </cell>
          <cell r="F5559">
            <v>1561</v>
          </cell>
        </row>
        <row r="5560">
          <cell r="A5560" t="str">
            <v>M5559</v>
          </cell>
          <cell r="B5560" t="str">
            <v>MS2</v>
          </cell>
          <cell r="C5560" t="str">
            <v>CACCACCAACAGTCTGGGTTG</v>
          </cell>
          <cell r="D5560">
            <v>21</v>
          </cell>
          <cell r="E5560">
            <v>1540</v>
          </cell>
          <cell r="F5560">
            <v>1560</v>
          </cell>
        </row>
        <row r="5561">
          <cell r="A5561" t="str">
            <v>M5560</v>
          </cell>
          <cell r="B5561" t="str">
            <v>MS2</v>
          </cell>
          <cell r="C5561" t="str">
            <v>ACCACCAACAGTCTGGGTTGC</v>
          </cell>
          <cell r="D5561">
            <v>21</v>
          </cell>
          <cell r="E5561">
            <v>1539</v>
          </cell>
          <cell r="F5561">
            <v>1559</v>
          </cell>
        </row>
        <row r="5562">
          <cell r="A5562" t="str">
            <v>M5561</v>
          </cell>
          <cell r="B5562" t="str">
            <v>MS2</v>
          </cell>
          <cell r="C5562" t="str">
            <v>CCACCAACAGTCTGGGTTGCC</v>
          </cell>
          <cell r="D5562">
            <v>21</v>
          </cell>
          <cell r="E5562">
            <v>1538</v>
          </cell>
          <cell r="F5562">
            <v>1558</v>
          </cell>
        </row>
        <row r="5563">
          <cell r="A5563" t="str">
            <v>M5562</v>
          </cell>
          <cell r="B5563" t="str">
            <v>MS2</v>
          </cell>
          <cell r="C5563" t="str">
            <v>CACCAACAGTCTGGGTTGCCA</v>
          </cell>
          <cell r="D5563">
            <v>21</v>
          </cell>
          <cell r="E5563">
            <v>1537</v>
          </cell>
          <cell r="F5563">
            <v>1557</v>
          </cell>
        </row>
        <row r="5564">
          <cell r="A5564" t="str">
            <v>M5563</v>
          </cell>
          <cell r="B5564" t="str">
            <v>MS2</v>
          </cell>
          <cell r="C5564" t="str">
            <v>ACCAACAGTCTGGGTTGCCAC</v>
          </cell>
          <cell r="D5564">
            <v>21</v>
          </cell>
          <cell r="E5564">
            <v>1536</v>
          </cell>
          <cell r="F5564">
            <v>1556</v>
          </cell>
        </row>
        <row r="5565">
          <cell r="A5565" t="str">
            <v>M5564</v>
          </cell>
          <cell r="B5565" t="str">
            <v>MS2</v>
          </cell>
          <cell r="C5565" t="str">
            <v>CCAACAGTCTGGGTTGCCACT</v>
          </cell>
          <cell r="D5565">
            <v>21</v>
          </cell>
          <cell r="E5565">
            <v>1535</v>
          </cell>
          <cell r="F5565">
            <v>1555</v>
          </cell>
        </row>
        <row r="5566">
          <cell r="A5566" t="str">
            <v>M5565</v>
          </cell>
          <cell r="B5566" t="str">
            <v>MS2</v>
          </cell>
          <cell r="C5566" t="str">
            <v>CAACAGTCTGGGTTGCCACTT</v>
          </cell>
          <cell r="D5566">
            <v>21</v>
          </cell>
          <cell r="E5566">
            <v>1534</v>
          </cell>
          <cell r="F5566">
            <v>1554</v>
          </cell>
        </row>
        <row r="5567">
          <cell r="A5567" t="str">
            <v>M5566</v>
          </cell>
          <cell r="B5567" t="str">
            <v>MS2</v>
          </cell>
          <cell r="C5567" t="str">
            <v>AACAGTCTGGGTTGCCACTTT</v>
          </cell>
          <cell r="D5567">
            <v>21</v>
          </cell>
          <cell r="E5567">
            <v>1533</v>
          </cell>
          <cell r="F5567">
            <v>1553</v>
          </cell>
        </row>
        <row r="5568">
          <cell r="A5568" t="str">
            <v>M5567</v>
          </cell>
          <cell r="B5568" t="str">
            <v>MS2</v>
          </cell>
          <cell r="C5568" t="str">
            <v>ACAGTCTGGGTTGCCACTTTA</v>
          </cell>
          <cell r="D5568">
            <v>21</v>
          </cell>
          <cell r="E5568">
            <v>1532</v>
          </cell>
          <cell r="F5568">
            <v>1552</v>
          </cell>
        </row>
        <row r="5569">
          <cell r="A5569" t="str">
            <v>M5568</v>
          </cell>
          <cell r="B5569" t="str">
            <v>MS2</v>
          </cell>
          <cell r="C5569" t="str">
            <v>CAGTCTGGGTTGCCACTTTAG</v>
          </cell>
          <cell r="D5569">
            <v>21</v>
          </cell>
          <cell r="E5569">
            <v>1531</v>
          </cell>
          <cell r="F5569">
            <v>1551</v>
          </cell>
        </row>
        <row r="5570">
          <cell r="A5570" t="str">
            <v>M5569</v>
          </cell>
          <cell r="B5570" t="str">
            <v>MS2</v>
          </cell>
          <cell r="C5570" t="str">
            <v>AGTCTGGGTTGCCACTTTAGG</v>
          </cell>
          <cell r="D5570">
            <v>21</v>
          </cell>
          <cell r="E5570">
            <v>1530</v>
          </cell>
          <cell r="F5570">
            <v>1550</v>
          </cell>
        </row>
        <row r="5571">
          <cell r="A5571" t="str">
            <v>M5570</v>
          </cell>
          <cell r="B5571" t="str">
            <v>MS2</v>
          </cell>
          <cell r="C5571" t="str">
            <v>GTCTGGGTTGCCACTTTAGGC</v>
          </cell>
          <cell r="D5571">
            <v>21</v>
          </cell>
          <cell r="E5571">
            <v>1529</v>
          </cell>
          <cell r="F5571">
            <v>1549</v>
          </cell>
        </row>
        <row r="5572">
          <cell r="A5572" t="str">
            <v>M5571</v>
          </cell>
          <cell r="B5572" t="str">
            <v>MS2</v>
          </cell>
          <cell r="C5572" t="str">
            <v>TCTGGGTTGCCACTTTAGGCA</v>
          </cell>
          <cell r="D5572">
            <v>21</v>
          </cell>
          <cell r="E5572">
            <v>1528</v>
          </cell>
          <cell r="F5572">
            <v>1548</v>
          </cell>
        </row>
        <row r="5573">
          <cell r="A5573" t="str">
            <v>M5572</v>
          </cell>
          <cell r="B5573" t="str">
            <v>MS2</v>
          </cell>
          <cell r="C5573" t="str">
            <v>CTGGGTTGCCACTTTAGGCAC</v>
          </cell>
          <cell r="D5573">
            <v>21</v>
          </cell>
          <cell r="E5573">
            <v>1527</v>
          </cell>
          <cell r="F5573">
            <v>1547</v>
          </cell>
        </row>
        <row r="5574">
          <cell r="A5574" t="str">
            <v>M5573</v>
          </cell>
          <cell r="B5574" t="str">
            <v>MS2</v>
          </cell>
          <cell r="C5574" t="str">
            <v>TGGGTTGCCACTTTAGGCACC</v>
          </cell>
          <cell r="D5574">
            <v>21</v>
          </cell>
          <cell r="E5574">
            <v>1526</v>
          </cell>
          <cell r="F5574">
            <v>1546</v>
          </cell>
        </row>
        <row r="5575">
          <cell r="A5575" t="str">
            <v>M5574</v>
          </cell>
          <cell r="B5575" t="str">
            <v>MS2</v>
          </cell>
          <cell r="C5575" t="str">
            <v>GGGTTGCCACTTTAGGCACCT</v>
          </cell>
          <cell r="D5575">
            <v>21</v>
          </cell>
          <cell r="E5575">
            <v>1525</v>
          </cell>
          <cell r="F5575">
            <v>1545</v>
          </cell>
        </row>
        <row r="5576">
          <cell r="A5576" t="str">
            <v>M5575</v>
          </cell>
          <cell r="B5576" t="str">
            <v>MS2</v>
          </cell>
          <cell r="C5576" t="str">
            <v>GGTTGCCACTTTAGGCACCTC</v>
          </cell>
          <cell r="D5576">
            <v>21</v>
          </cell>
          <cell r="E5576">
            <v>1524</v>
          </cell>
          <cell r="F5576">
            <v>1544</v>
          </cell>
        </row>
        <row r="5577">
          <cell r="A5577" t="str">
            <v>M5576</v>
          </cell>
          <cell r="B5577" t="str">
            <v>MS2</v>
          </cell>
          <cell r="C5577" t="str">
            <v>GTTGCCACTTTAGGCACCTCG</v>
          </cell>
          <cell r="D5577">
            <v>21</v>
          </cell>
          <cell r="E5577">
            <v>1523</v>
          </cell>
          <cell r="F5577">
            <v>1543</v>
          </cell>
        </row>
        <row r="5578">
          <cell r="A5578" t="str">
            <v>M5577</v>
          </cell>
          <cell r="B5578" t="str">
            <v>MS2</v>
          </cell>
          <cell r="C5578" t="str">
            <v>TTGCCACTTTAGGCACCTCGA</v>
          </cell>
          <cell r="D5578">
            <v>21</v>
          </cell>
          <cell r="E5578">
            <v>1522</v>
          </cell>
          <cell r="F5578">
            <v>1542</v>
          </cell>
        </row>
        <row r="5579">
          <cell r="A5579" t="str">
            <v>M5578</v>
          </cell>
          <cell r="B5579" t="str">
            <v>MS2</v>
          </cell>
          <cell r="C5579" t="str">
            <v>TGCCACTTTAGGCACCTCGAC</v>
          </cell>
          <cell r="D5579">
            <v>21</v>
          </cell>
          <cell r="E5579">
            <v>1521</v>
          </cell>
          <cell r="F5579">
            <v>1541</v>
          </cell>
        </row>
        <row r="5580">
          <cell r="A5580" t="str">
            <v>M5579</v>
          </cell>
          <cell r="B5580" t="str">
            <v>MS2</v>
          </cell>
          <cell r="C5580" t="str">
            <v>GCCACTTTAGGCACCTCGACT</v>
          </cell>
          <cell r="D5580">
            <v>21</v>
          </cell>
          <cell r="E5580">
            <v>1520</v>
          </cell>
          <cell r="F5580">
            <v>1540</v>
          </cell>
        </row>
        <row r="5581">
          <cell r="A5581" t="str">
            <v>M5580</v>
          </cell>
          <cell r="B5581" t="str">
            <v>MS2</v>
          </cell>
          <cell r="C5581" t="str">
            <v>CCACTTTAGGCACCTCGACTT</v>
          </cell>
          <cell r="D5581">
            <v>21</v>
          </cell>
          <cell r="E5581">
            <v>1519</v>
          </cell>
          <cell r="F5581">
            <v>1539</v>
          </cell>
        </row>
        <row r="5582">
          <cell r="A5582" t="str">
            <v>M5581</v>
          </cell>
          <cell r="B5582" t="str">
            <v>MS2</v>
          </cell>
          <cell r="C5582" t="str">
            <v>CACTTTAGGCACCTCGACTTT</v>
          </cell>
          <cell r="D5582">
            <v>21</v>
          </cell>
          <cell r="E5582">
            <v>1518</v>
          </cell>
          <cell r="F5582">
            <v>1538</v>
          </cell>
        </row>
        <row r="5583">
          <cell r="A5583" t="str">
            <v>M5582</v>
          </cell>
          <cell r="B5583" t="str">
            <v>MS2</v>
          </cell>
          <cell r="C5583" t="str">
            <v>ACTTTAGGCACCTCGACTTTG</v>
          </cell>
          <cell r="D5583">
            <v>21</v>
          </cell>
          <cell r="E5583">
            <v>1517</v>
          </cell>
          <cell r="F5583">
            <v>1537</v>
          </cell>
        </row>
        <row r="5584">
          <cell r="A5584" t="str">
            <v>M5583</v>
          </cell>
          <cell r="B5584" t="str">
            <v>MS2</v>
          </cell>
          <cell r="C5584" t="str">
            <v>CTTTAGGCACCTCGACTTTGA</v>
          </cell>
          <cell r="D5584">
            <v>21</v>
          </cell>
          <cell r="E5584">
            <v>1516</v>
          </cell>
          <cell r="F5584">
            <v>1536</v>
          </cell>
        </row>
        <row r="5585">
          <cell r="A5585" t="str">
            <v>M5584</v>
          </cell>
          <cell r="B5585" t="str">
            <v>MS2</v>
          </cell>
          <cell r="C5585" t="str">
            <v>TTTAGGCACCTCGACTTTGAT</v>
          </cell>
          <cell r="D5585">
            <v>21</v>
          </cell>
          <cell r="E5585">
            <v>1515</v>
          </cell>
          <cell r="F5585">
            <v>1535</v>
          </cell>
        </row>
        <row r="5586">
          <cell r="A5586" t="str">
            <v>M5585</v>
          </cell>
          <cell r="B5586" t="str">
            <v>MS2</v>
          </cell>
          <cell r="C5586" t="str">
            <v>TTAGGCACCTCGACTTTGATG</v>
          </cell>
          <cell r="D5586">
            <v>21</v>
          </cell>
          <cell r="E5586">
            <v>1514</v>
          </cell>
          <cell r="F5586">
            <v>1534</v>
          </cell>
        </row>
        <row r="5587">
          <cell r="A5587" t="str">
            <v>M5586</v>
          </cell>
          <cell r="B5587" t="str">
            <v>MS2</v>
          </cell>
          <cell r="C5587" t="str">
            <v>TAGGCACCTCGACTTTGATGG</v>
          </cell>
          <cell r="D5587">
            <v>21</v>
          </cell>
          <cell r="E5587">
            <v>1513</v>
          </cell>
          <cell r="F5587">
            <v>1533</v>
          </cell>
        </row>
        <row r="5588">
          <cell r="A5588" t="str">
            <v>M5587</v>
          </cell>
          <cell r="B5588" t="str">
            <v>MS2</v>
          </cell>
          <cell r="C5588" t="str">
            <v>AGGCACCTCGACTTTGATGGT</v>
          </cell>
          <cell r="D5588">
            <v>21</v>
          </cell>
          <cell r="E5588">
            <v>1512</v>
          </cell>
          <cell r="F5588">
            <v>1532</v>
          </cell>
        </row>
        <row r="5589">
          <cell r="A5589" t="str">
            <v>M5588</v>
          </cell>
          <cell r="B5589" t="str">
            <v>MS2</v>
          </cell>
          <cell r="C5589" t="str">
            <v>GGCACCTCGACTTTGATGGTG</v>
          </cell>
          <cell r="D5589">
            <v>21</v>
          </cell>
          <cell r="E5589">
            <v>1511</v>
          </cell>
          <cell r="F5589">
            <v>1531</v>
          </cell>
        </row>
        <row r="5590">
          <cell r="A5590" t="str">
            <v>M5589</v>
          </cell>
          <cell r="B5590" t="str">
            <v>MS2</v>
          </cell>
          <cell r="C5590" t="str">
            <v>GCACCTCGACTTTGATGGTGT</v>
          </cell>
          <cell r="D5590">
            <v>21</v>
          </cell>
          <cell r="E5590">
            <v>1510</v>
          </cell>
          <cell r="F5590">
            <v>1530</v>
          </cell>
        </row>
        <row r="5591">
          <cell r="A5591" t="str">
            <v>M5590</v>
          </cell>
          <cell r="B5591" t="str">
            <v>MS2</v>
          </cell>
          <cell r="C5591" t="str">
            <v>CACCTCGACTTTGATGGTGTA</v>
          </cell>
          <cell r="D5591">
            <v>21</v>
          </cell>
          <cell r="E5591">
            <v>1509</v>
          </cell>
          <cell r="F5591">
            <v>1529</v>
          </cell>
        </row>
        <row r="5592">
          <cell r="A5592" t="str">
            <v>M5591</v>
          </cell>
          <cell r="B5592" t="str">
            <v>MS2</v>
          </cell>
          <cell r="C5592" t="str">
            <v>ACCTCGACTTTGATGGTGTAT</v>
          </cell>
          <cell r="D5592">
            <v>21</v>
          </cell>
          <cell r="E5592">
            <v>1508</v>
          </cell>
          <cell r="F5592">
            <v>1528</v>
          </cell>
        </row>
        <row r="5593">
          <cell r="A5593" t="str">
            <v>M5592</v>
          </cell>
          <cell r="B5593" t="str">
            <v>MS2</v>
          </cell>
          <cell r="C5593" t="str">
            <v>CCTCGACTTTGATGGTGTATT</v>
          </cell>
          <cell r="D5593">
            <v>21</v>
          </cell>
          <cell r="E5593">
            <v>1507</v>
          </cell>
          <cell r="F5593">
            <v>1527</v>
          </cell>
        </row>
        <row r="5594">
          <cell r="A5594" t="str">
            <v>M5593</v>
          </cell>
          <cell r="B5594" t="str">
            <v>MS2</v>
          </cell>
          <cell r="C5594" t="str">
            <v>CTCGACTTTGATGGTGTATTT</v>
          </cell>
          <cell r="D5594">
            <v>21</v>
          </cell>
          <cell r="E5594">
            <v>1506</v>
          </cell>
          <cell r="F5594">
            <v>1526</v>
          </cell>
        </row>
        <row r="5595">
          <cell r="A5595" t="str">
            <v>M5594</v>
          </cell>
          <cell r="B5595" t="str">
            <v>MS2</v>
          </cell>
          <cell r="C5595" t="str">
            <v>TCGACTTTGATGGTGTATTTG</v>
          </cell>
          <cell r="D5595">
            <v>21</v>
          </cell>
          <cell r="E5595">
            <v>1505</v>
          </cell>
          <cell r="F5595">
            <v>1525</v>
          </cell>
        </row>
        <row r="5596">
          <cell r="A5596" t="str">
            <v>M5595</v>
          </cell>
          <cell r="B5596" t="str">
            <v>MS2</v>
          </cell>
          <cell r="C5596" t="str">
            <v>CGACTTTGATGGTGTATTTGC</v>
          </cell>
          <cell r="D5596">
            <v>21</v>
          </cell>
          <cell r="E5596">
            <v>1504</v>
          </cell>
          <cell r="F5596">
            <v>1524</v>
          </cell>
        </row>
        <row r="5597">
          <cell r="A5597" t="str">
            <v>M5596</v>
          </cell>
          <cell r="B5597" t="str">
            <v>MS2</v>
          </cell>
          <cell r="C5597" t="str">
            <v>GACTTTGATGGTGTATTTGCG</v>
          </cell>
          <cell r="D5597">
            <v>21</v>
          </cell>
          <cell r="E5597">
            <v>1503</v>
          </cell>
          <cell r="F5597">
            <v>1523</v>
          </cell>
        </row>
        <row r="5598">
          <cell r="A5598" t="str">
            <v>M5597</v>
          </cell>
          <cell r="B5598" t="str">
            <v>MS2</v>
          </cell>
          <cell r="C5598" t="str">
            <v>ACTTTGATGGTGTATTTGCGA</v>
          </cell>
          <cell r="D5598">
            <v>21</v>
          </cell>
          <cell r="E5598">
            <v>1502</v>
          </cell>
          <cell r="F5598">
            <v>1522</v>
          </cell>
        </row>
        <row r="5599">
          <cell r="A5599" t="str">
            <v>M5598</v>
          </cell>
          <cell r="B5599" t="str">
            <v>MS2</v>
          </cell>
          <cell r="C5599" t="str">
            <v>CTTTGATGGTGTATTTGCGAT</v>
          </cell>
          <cell r="D5599">
            <v>21</v>
          </cell>
          <cell r="E5599">
            <v>1501</v>
          </cell>
          <cell r="F5599">
            <v>1521</v>
          </cell>
        </row>
        <row r="5600">
          <cell r="A5600" t="str">
            <v>M5599</v>
          </cell>
          <cell r="B5600" t="str">
            <v>MS2</v>
          </cell>
          <cell r="C5600" t="str">
            <v>TTTGATGGTGTATTTGCGATT</v>
          </cell>
          <cell r="D5600">
            <v>21</v>
          </cell>
          <cell r="E5600">
            <v>1500</v>
          </cell>
          <cell r="F5600">
            <v>1520</v>
          </cell>
        </row>
        <row r="5601">
          <cell r="A5601" t="str">
            <v>M5600</v>
          </cell>
          <cell r="B5601" t="str">
            <v>MS2</v>
          </cell>
          <cell r="C5601" t="str">
            <v>TTGATGGTGTATTTGCGATTC</v>
          </cell>
          <cell r="D5601">
            <v>21</v>
          </cell>
          <cell r="E5601">
            <v>1499</v>
          </cell>
          <cell r="F5601">
            <v>1519</v>
          </cell>
        </row>
        <row r="5602">
          <cell r="A5602" t="str">
            <v>M5601</v>
          </cell>
          <cell r="B5602" t="str">
            <v>MS2</v>
          </cell>
          <cell r="C5602" t="str">
            <v>TGATGGTGTATTTGCGATTCT</v>
          </cell>
          <cell r="D5602">
            <v>21</v>
          </cell>
          <cell r="E5602">
            <v>1498</v>
          </cell>
          <cell r="F5602">
            <v>1518</v>
          </cell>
        </row>
        <row r="5603">
          <cell r="A5603" t="str">
            <v>M5602</v>
          </cell>
          <cell r="B5603" t="str">
            <v>MS2</v>
          </cell>
          <cell r="C5603" t="str">
            <v>GATGGTGTATTTGCGATTCTG</v>
          </cell>
          <cell r="D5603">
            <v>21</v>
          </cell>
          <cell r="E5603">
            <v>1497</v>
          </cell>
          <cell r="F5603">
            <v>1517</v>
          </cell>
        </row>
        <row r="5604">
          <cell r="A5604" t="str">
            <v>M5603</v>
          </cell>
          <cell r="B5604" t="str">
            <v>MS2</v>
          </cell>
          <cell r="C5604" t="str">
            <v>ATGGTGTATTTGCGATTCTGC</v>
          </cell>
          <cell r="D5604">
            <v>21</v>
          </cell>
          <cell r="E5604">
            <v>1496</v>
          </cell>
          <cell r="F5604">
            <v>1516</v>
          </cell>
        </row>
        <row r="5605">
          <cell r="A5605" t="str">
            <v>M5604</v>
          </cell>
          <cell r="B5605" t="str">
            <v>MS2</v>
          </cell>
          <cell r="C5605" t="str">
            <v>TGGTGTATTTGCGATTCTGCG</v>
          </cell>
          <cell r="D5605">
            <v>21</v>
          </cell>
          <cell r="E5605">
            <v>1495</v>
          </cell>
          <cell r="F5605">
            <v>1515</v>
          </cell>
        </row>
        <row r="5606">
          <cell r="A5606" t="str">
            <v>M5605</v>
          </cell>
          <cell r="B5606" t="str">
            <v>MS2</v>
          </cell>
          <cell r="C5606" t="str">
            <v>GGTGTATTTGCGATTCTGCGC</v>
          </cell>
          <cell r="D5606">
            <v>21</v>
          </cell>
          <cell r="E5606">
            <v>1494</v>
          </cell>
          <cell r="F5606">
            <v>1514</v>
          </cell>
        </row>
        <row r="5607">
          <cell r="A5607" t="str">
            <v>M5606</v>
          </cell>
          <cell r="B5607" t="str">
            <v>MS2</v>
          </cell>
          <cell r="C5607" t="str">
            <v>GTGTATTTGCGATTCTGCGCA</v>
          </cell>
          <cell r="D5607">
            <v>21</v>
          </cell>
          <cell r="E5607">
            <v>1493</v>
          </cell>
          <cell r="F5607">
            <v>1513</v>
          </cell>
        </row>
        <row r="5608">
          <cell r="A5608" t="str">
            <v>M5607</v>
          </cell>
          <cell r="B5608" t="str">
            <v>MS2</v>
          </cell>
          <cell r="C5608" t="str">
            <v>TGTATTTGCGATTCTGCGCAG</v>
          </cell>
          <cell r="D5608">
            <v>21</v>
          </cell>
          <cell r="E5608">
            <v>1492</v>
          </cell>
          <cell r="F5608">
            <v>1512</v>
          </cell>
        </row>
        <row r="5609">
          <cell r="A5609" t="str">
            <v>M5608</v>
          </cell>
          <cell r="B5609" t="str">
            <v>MS2</v>
          </cell>
          <cell r="C5609" t="str">
            <v>GTATTTGCGATTCTGCGCAGA</v>
          </cell>
          <cell r="D5609">
            <v>21</v>
          </cell>
          <cell r="E5609">
            <v>1491</v>
          </cell>
          <cell r="F5609">
            <v>1511</v>
          </cell>
        </row>
        <row r="5610">
          <cell r="A5610" t="str">
            <v>M5609</v>
          </cell>
          <cell r="B5610" t="str">
            <v>MS2</v>
          </cell>
          <cell r="C5610" t="str">
            <v>TATTTGCGATTCTGCGCAGAG</v>
          </cell>
          <cell r="D5610">
            <v>21</v>
          </cell>
          <cell r="E5610">
            <v>1490</v>
          </cell>
          <cell r="F5610">
            <v>1510</v>
          </cell>
        </row>
        <row r="5611">
          <cell r="A5611" t="str">
            <v>M5610</v>
          </cell>
          <cell r="B5611" t="str">
            <v>MS2</v>
          </cell>
          <cell r="C5611" t="str">
            <v>ATTTGCGATTCTGCGCAGAGC</v>
          </cell>
          <cell r="D5611">
            <v>21</v>
          </cell>
          <cell r="E5611">
            <v>1489</v>
          </cell>
          <cell r="F5611">
            <v>1509</v>
          </cell>
        </row>
        <row r="5612">
          <cell r="A5612" t="str">
            <v>M5611</v>
          </cell>
          <cell r="B5612" t="str">
            <v>MS2</v>
          </cell>
          <cell r="C5612" t="str">
            <v>TTTGCGATTCTGCGCAGAGCT</v>
          </cell>
          <cell r="D5612">
            <v>21</v>
          </cell>
          <cell r="E5612">
            <v>1488</v>
          </cell>
          <cell r="F5612">
            <v>1508</v>
          </cell>
        </row>
        <row r="5613">
          <cell r="A5613" t="str">
            <v>M5612</v>
          </cell>
          <cell r="B5613" t="str">
            <v>MS2</v>
          </cell>
          <cell r="C5613" t="str">
            <v>TTGCGATTCTGCGCAGAGCTC</v>
          </cell>
          <cell r="D5613">
            <v>21</v>
          </cell>
          <cell r="E5613">
            <v>1487</v>
          </cell>
          <cell r="F5613">
            <v>1507</v>
          </cell>
        </row>
        <row r="5614">
          <cell r="A5614" t="str">
            <v>M5613</v>
          </cell>
          <cell r="B5614" t="str">
            <v>MS2</v>
          </cell>
          <cell r="C5614" t="str">
            <v>TGCGATTCTGCGCAGAGCTCT</v>
          </cell>
          <cell r="D5614">
            <v>21</v>
          </cell>
          <cell r="E5614">
            <v>1486</v>
          </cell>
          <cell r="F5614">
            <v>1506</v>
          </cell>
        </row>
        <row r="5615">
          <cell r="A5615" t="str">
            <v>M5614</v>
          </cell>
          <cell r="B5615" t="str">
            <v>MS2</v>
          </cell>
          <cell r="C5615" t="str">
            <v>GCGATTCTGCGCAGAGCTCTG</v>
          </cell>
          <cell r="D5615">
            <v>21</v>
          </cell>
          <cell r="E5615">
            <v>1485</v>
          </cell>
          <cell r="F5615">
            <v>1505</v>
          </cell>
        </row>
        <row r="5616">
          <cell r="A5616" t="str">
            <v>M5615</v>
          </cell>
          <cell r="B5616" t="str">
            <v>MS2</v>
          </cell>
          <cell r="C5616" t="str">
            <v>CGATTCTGCGCAGAGCTCTGA</v>
          </cell>
          <cell r="D5616">
            <v>21</v>
          </cell>
          <cell r="E5616">
            <v>1484</v>
          </cell>
          <cell r="F5616">
            <v>1504</v>
          </cell>
        </row>
        <row r="5617">
          <cell r="A5617" t="str">
            <v>M5616</v>
          </cell>
          <cell r="B5617" t="str">
            <v>MS2</v>
          </cell>
          <cell r="C5617" t="str">
            <v>GATTCTGCGCAGAGCTCTGAC</v>
          </cell>
          <cell r="D5617">
            <v>21</v>
          </cell>
          <cell r="E5617">
            <v>1483</v>
          </cell>
          <cell r="F5617">
            <v>1503</v>
          </cell>
        </row>
        <row r="5618">
          <cell r="A5618" t="str">
            <v>M5617</v>
          </cell>
          <cell r="B5618" t="str">
            <v>MS2</v>
          </cell>
          <cell r="C5618" t="str">
            <v>ATTCTGCGCAGAGCTCTGACG</v>
          </cell>
          <cell r="D5618">
            <v>21</v>
          </cell>
          <cell r="E5618">
            <v>1482</v>
          </cell>
          <cell r="F5618">
            <v>1502</v>
          </cell>
        </row>
        <row r="5619">
          <cell r="A5619" t="str">
            <v>M5618</v>
          </cell>
          <cell r="B5619" t="str">
            <v>MS2</v>
          </cell>
          <cell r="C5619" t="str">
            <v>TTCTGCGCAGAGCTCTGACGA</v>
          </cell>
          <cell r="D5619">
            <v>21</v>
          </cell>
          <cell r="E5619">
            <v>1481</v>
          </cell>
          <cell r="F5619">
            <v>1501</v>
          </cell>
        </row>
        <row r="5620">
          <cell r="A5620" t="str">
            <v>M5619</v>
          </cell>
          <cell r="B5620" t="str">
            <v>MS2</v>
          </cell>
          <cell r="C5620" t="str">
            <v>TCTGCGCAGAGCTCTGACGAA</v>
          </cell>
          <cell r="D5620">
            <v>21</v>
          </cell>
          <cell r="E5620">
            <v>1480</v>
          </cell>
          <cell r="F5620">
            <v>1500</v>
          </cell>
        </row>
        <row r="5621">
          <cell r="A5621" t="str">
            <v>M5620</v>
          </cell>
          <cell r="B5621" t="str">
            <v>MS2</v>
          </cell>
          <cell r="C5621" t="str">
            <v>CTGCGCAGAGCTCTGACGAAC</v>
          </cell>
          <cell r="D5621">
            <v>21</v>
          </cell>
          <cell r="E5621">
            <v>1479</v>
          </cell>
          <cell r="F5621">
            <v>1499</v>
          </cell>
        </row>
        <row r="5622">
          <cell r="A5622" t="str">
            <v>M5621</v>
          </cell>
          <cell r="B5622" t="str">
            <v>MS2</v>
          </cell>
          <cell r="C5622" t="str">
            <v>TGCGCAGAGCTCTGACGAACG</v>
          </cell>
          <cell r="D5622">
            <v>21</v>
          </cell>
          <cell r="E5622">
            <v>1478</v>
          </cell>
          <cell r="F5622">
            <v>1498</v>
          </cell>
        </row>
        <row r="5623">
          <cell r="A5623" t="str">
            <v>M5622</v>
          </cell>
          <cell r="B5623" t="str">
            <v>MS2</v>
          </cell>
          <cell r="C5623" t="str">
            <v>GCGCAGAGCTCTGACGAACGC</v>
          </cell>
          <cell r="D5623">
            <v>21</v>
          </cell>
          <cell r="E5623">
            <v>1477</v>
          </cell>
          <cell r="F5623">
            <v>1497</v>
          </cell>
        </row>
        <row r="5624">
          <cell r="A5624" t="str">
            <v>M5623</v>
          </cell>
          <cell r="B5624" t="str">
            <v>MS2</v>
          </cell>
          <cell r="C5624" t="str">
            <v>CGCAGAGCTCTGACGAACGCT</v>
          </cell>
          <cell r="D5624">
            <v>21</v>
          </cell>
          <cell r="E5624">
            <v>1476</v>
          </cell>
          <cell r="F5624">
            <v>1496</v>
          </cell>
        </row>
        <row r="5625">
          <cell r="A5625" t="str">
            <v>M5624</v>
          </cell>
          <cell r="B5625" t="str">
            <v>MS2</v>
          </cell>
          <cell r="C5625" t="str">
            <v>GCAGAGCTCTGACGAACGCTA</v>
          </cell>
          <cell r="D5625">
            <v>21</v>
          </cell>
          <cell r="E5625">
            <v>1475</v>
          </cell>
          <cell r="F5625">
            <v>1495</v>
          </cell>
        </row>
        <row r="5626">
          <cell r="A5626" t="str">
            <v>M5625</v>
          </cell>
          <cell r="B5626" t="str">
            <v>MS2</v>
          </cell>
          <cell r="C5626" t="str">
            <v>CAGAGCTCTGACGAACGCTAC</v>
          </cell>
          <cell r="D5626">
            <v>21</v>
          </cell>
          <cell r="E5626">
            <v>1474</v>
          </cell>
          <cell r="F5626">
            <v>1494</v>
          </cell>
        </row>
        <row r="5627">
          <cell r="A5627" t="str">
            <v>M5626</v>
          </cell>
          <cell r="B5627" t="str">
            <v>MS2</v>
          </cell>
          <cell r="C5627" t="str">
            <v>AGAGCTCTGACGAACGCTACA</v>
          </cell>
          <cell r="D5627">
            <v>21</v>
          </cell>
          <cell r="E5627">
            <v>1473</v>
          </cell>
          <cell r="F5627">
            <v>1493</v>
          </cell>
        </row>
        <row r="5628">
          <cell r="A5628" t="str">
            <v>M5627</v>
          </cell>
          <cell r="B5628" t="str">
            <v>MS2</v>
          </cell>
          <cell r="C5628" t="str">
            <v>GAGCTCTGACGAACGCTACAG</v>
          </cell>
          <cell r="D5628">
            <v>21</v>
          </cell>
          <cell r="E5628">
            <v>1472</v>
          </cell>
          <cell r="F5628">
            <v>1492</v>
          </cell>
        </row>
        <row r="5629">
          <cell r="A5629" t="str">
            <v>M5628</v>
          </cell>
          <cell r="B5629" t="str">
            <v>MS2</v>
          </cell>
          <cell r="C5629" t="str">
            <v>AGCTCTGACGAACGCTACAGG</v>
          </cell>
          <cell r="D5629">
            <v>21</v>
          </cell>
          <cell r="E5629">
            <v>1471</v>
          </cell>
          <cell r="F5629">
            <v>1491</v>
          </cell>
        </row>
        <row r="5630">
          <cell r="A5630" t="str">
            <v>M5629</v>
          </cell>
          <cell r="B5630" t="str">
            <v>MS2</v>
          </cell>
          <cell r="C5630" t="str">
            <v>GCTCTGACGAACGCTACAGGT</v>
          </cell>
          <cell r="D5630">
            <v>21</v>
          </cell>
          <cell r="E5630">
            <v>1470</v>
          </cell>
          <cell r="F5630">
            <v>1490</v>
          </cell>
        </row>
        <row r="5631">
          <cell r="A5631" t="str">
            <v>M5630</v>
          </cell>
          <cell r="B5631" t="str">
            <v>MS2</v>
          </cell>
          <cell r="C5631" t="str">
            <v>CTCTGACGAACGCTACAGGTT</v>
          </cell>
          <cell r="D5631">
            <v>21</v>
          </cell>
          <cell r="E5631">
            <v>1469</v>
          </cell>
          <cell r="F5631">
            <v>1489</v>
          </cell>
        </row>
        <row r="5632">
          <cell r="A5632" t="str">
            <v>M5631</v>
          </cell>
          <cell r="B5632" t="str">
            <v>MS2</v>
          </cell>
          <cell r="C5632" t="str">
            <v>TCTGACGAACGCTACAGGTTA</v>
          </cell>
          <cell r="D5632">
            <v>21</v>
          </cell>
          <cell r="E5632">
            <v>1468</v>
          </cell>
          <cell r="F5632">
            <v>1488</v>
          </cell>
        </row>
        <row r="5633">
          <cell r="A5633" t="str">
            <v>M5632</v>
          </cell>
          <cell r="B5633" t="str">
            <v>MS2</v>
          </cell>
          <cell r="C5633" t="str">
            <v>CTGACGAACGCTACAGGTTAC</v>
          </cell>
          <cell r="D5633">
            <v>21</v>
          </cell>
          <cell r="E5633">
            <v>1467</v>
          </cell>
          <cell r="F5633">
            <v>1487</v>
          </cell>
        </row>
        <row r="5634">
          <cell r="A5634" t="str">
            <v>M5633</v>
          </cell>
          <cell r="B5634" t="str">
            <v>MS2</v>
          </cell>
          <cell r="C5634" t="str">
            <v>TGACGAACGCTACAGGTTACT</v>
          </cell>
          <cell r="D5634">
            <v>21</v>
          </cell>
          <cell r="E5634">
            <v>1466</v>
          </cell>
          <cell r="F5634">
            <v>1486</v>
          </cell>
        </row>
        <row r="5635">
          <cell r="A5635" t="str">
            <v>M5634</v>
          </cell>
          <cell r="B5635" t="str">
            <v>MS2</v>
          </cell>
          <cell r="C5635" t="str">
            <v>GACGAACGCTACAGGTTACTT</v>
          </cell>
          <cell r="D5635">
            <v>21</v>
          </cell>
          <cell r="E5635">
            <v>1465</v>
          </cell>
          <cell r="F5635">
            <v>1485</v>
          </cell>
        </row>
        <row r="5636">
          <cell r="A5636" t="str">
            <v>M5635</v>
          </cell>
          <cell r="B5636" t="str">
            <v>MS2</v>
          </cell>
          <cell r="C5636" t="str">
            <v>ACGAACGCTACAGGTTACTTT</v>
          </cell>
          <cell r="D5636">
            <v>21</v>
          </cell>
          <cell r="E5636">
            <v>1464</v>
          </cell>
          <cell r="F5636">
            <v>1484</v>
          </cell>
        </row>
        <row r="5637">
          <cell r="A5637" t="str">
            <v>M5636</v>
          </cell>
          <cell r="B5637" t="str">
            <v>MS2</v>
          </cell>
          <cell r="C5637" t="str">
            <v>CGAACGCTACAGGTTACTTTG</v>
          </cell>
          <cell r="D5637">
            <v>21</v>
          </cell>
          <cell r="E5637">
            <v>1463</v>
          </cell>
          <cell r="F5637">
            <v>1483</v>
          </cell>
        </row>
        <row r="5638">
          <cell r="A5638" t="str">
            <v>M5637</v>
          </cell>
          <cell r="B5638" t="str">
            <v>MS2</v>
          </cell>
          <cell r="C5638" t="str">
            <v>GAACGCTACAGGTTACTTTGT</v>
          </cell>
          <cell r="D5638">
            <v>21</v>
          </cell>
          <cell r="E5638">
            <v>1462</v>
          </cell>
          <cell r="F5638">
            <v>1482</v>
          </cell>
        </row>
        <row r="5639">
          <cell r="A5639" t="str">
            <v>M5638</v>
          </cell>
          <cell r="B5639" t="str">
            <v>MS2</v>
          </cell>
          <cell r="C5639" t="str">
            <v>AACGCTACAGGTTACTTTGTA</v>
          </cell>
          <cell r="D5639">
            <v>21</v>
          </cell>
          <cell r="E5639">
            <v>1461</v>
          </cell>
          <cell r="F5639">
            <v>1481</v>
          </cell>
        </row>
        <row r="5640">
          <cell r="A5640" t="str">
            <v>M5639</v>
          </cell>
          <cell r="B5640" t="str">
            <v>MS2</v>
          </cell>
          <cell r="C5640" t="str">
            <v>ACGCTACAGGTTACTTTGTAA</v>
          </cell>
          <cell r="D5640">
            <v>21</v>
          </cell>
          <cell r="E5640">
            <v>1460</v>
          </cell>
          <cell r="F5640">
            <v>1480</v>
          </cell>
        </row>
        <row r="5641">
          <cell r="A5641" t="str">
            <v>M5640</v>
          </cell>
          <cell r="B5641" t="str">
            <v>MS2</v>
          </cell>
          <cell r="C5641" t="str">
            <v>CGCTACAGGTTACTTTGTAAG</v>
          </cell>
          <cell r="D5641">
            <v>21</v>
          </cell>
          <cell r="E5641">
            <v>1459</v>
          </cell>
          <cell r="F5641">
            <v>1479</v>
          </cell>
        </row>
        <row r="5642">
          <cell r="A5642" t="str">
            <v>M5641</v>
          </cell>
          <cell r="B5642" t="str">
            <v>MS2</v>
          </cell>
          <cell r="C5642" t="str">
            <v>GCTACAGGTTACTTTGTAAGC</v>
          </cell>
          <cell r="D5642">
            <v>21</v>
          </cell>
          <cell r="E5642">
            <v>1458</v>
          </cell>
          <cell r="F5642">
            <v>1478</v>
          </cell>
        </row>
        <row r="5643">
          <cell r="A5643" t="str">
            <v>M5642</v>
          </cell>
          <cell r="B5643" t="str">
            <v>MS2</v>
          </cell>
          <cell r="C5643" t="str">
            <v>CTACAGGTTACTTTGTAAGCC</v>
          </cell>
          <cell r="D5643">
            <v>21</v>
          </cell>
          <cell r="E5643">
            <v>1457</v>
          </cell>
          <cell r="F5643">
            <v>1477</v>
          </cell>
        </row>
        <row r="5644">
          <cell r="A5644" t="str">
            <v>M5643</v>
          </cell>
          <cell r="B5644" t="str">
            <v>MS2</v>
          </cell>
          <cell r="C5644" t="str">
            <v>TACAGGTTACTTTGTAAGCCT</v>
          </cell>
          <cell r="D5644">
            <v>21</v>
          </cell>
          <cell r="E5644">
            <v>1456</v>
          </cell>
          <cell r="F5644">
            <v>1476</v>
          </cell>
        </row>
        <row r="5645">
          <cell r="A5645" t="str">
            <v>M5644</v>
          </cell>
          <cell r="B5645" t="str">
            <v>MS2</v>
          </cell>
          <cell r="C5645" t="str">
            <v>ACAGGTTACTTTGTAAGCCTG</v>
          </cell>
          <cell r="D5645">
            <v>21</v>
          </cell>
          <cell r="E5645">
            <v>1455</v>
          </cell>
          <cell r="F5645">
            <v>1475</v>
          </cell>
        </row>
        <row r="5646">
          <cell r="A5646" t="str">
            <v>M5645</v>
          </cell>
          <cell r="B5646" t="str">
            <v>MS2</v>
          </cell>
          <cell r="C5646" t="str">
            <v>CAGGTTACTTTGTAAGCCTGT</v>
          </cell>
          <cell r="D5646">
            <v>21</v>
          </cell>
          <cell r="E5646">
            <v>1454</v>
          </cell>
          <cell r="F5646">
            <v>1474</v>
          </cell>
        </row>
        <row r="5647">
          <cell r="A5647" t="str">
            <v>M5646</v>
          </cell>
          <cell r="B5647" t="str">
            <v>MS2</v>
          </cell>
          <cell r="C5647" t="str">
            <v>AGGTTACTTTGTAAGCCTGTG</v>
          </cell>
          <cell r="D5647">
            <v>21</v>
          </cell>
          <cell r="E5647">
            <v>1453</v>
          </cell>
          <cell r="F5647">
            <v>1473</v>
          </cell>
        </row>
        <row r="5648">
          <cell r="A5648" t="str">
            <v>M5647</v>
          </cell>
          <cell r="B5648" t="str">
            <v>MS2</v>
          </cell>
          <cell r="C5648" t="str">
            <v>GGTTACTTTGTAAGCCTGTGA</v>
          </cell>
          <cell r="D5648">
            <v>21</v>
          </cell>
          <cell r="E5648">
            <v>1452</v>
          </cell>
          <cell r="F5648">
            <v>1472</v>
          </cell>
        </row>
        <row r="5649">
          <cell r="A5649" t="str">
            <v>M5648</v>
          </cell>
          <cell r="B5649" t="str">
            <v>MS2</v>
          </cell>
          <cell r="C5649" t="str">
            <v>GTTACTTTGTAAGCCTGTGAA</v>
          </cell>
          <cell r="D5649">
            <v>21</v>
          </cell>
          <cell r="E5649">
            <v>1451</v>
          </cell>
          <cell r="F5649">
            <v>1471</v>
          </cell>
        </row>
        <row r="5650">
          <cell r="A5650" t="str">
            <v>M5649</v>
          </cell>
          <cell r="B5650" t="str">
            <v>MS2</v>
          </cell>
          <cell r="C5650" t="str">
            <v>TTACTTTGTAAGCCTGTGAAC</v>
          </cell>
          <cell r="D5650">
            <v>21</v>
          </cell>
          <cell r="E5650">
            <v>1450</v>
          </cell>
          <cell r="F5650">
            <v>1470</v>
          </cell>
        </row>
        <row r="5651">
          <cell r="A5651" t="str">
            <v>M5650</v>
          </cell>
          <cell r="B5651" t="str">
            <v>MS2</v>
          </cell>
          <cell r="C5651" t="str">
            <v>TACTTTGTAAGCCTGTGAACG</v>
          </cell>
          <cell r="D5651">
            <v>21</v>
          </cell>
          <cell r="E5651">
            <v>1449</v>
          </cell>
          <cell r="F5651">
            <v>1469</v>
          </cell>
        </row>
        <row r="5652">
          <cell r="A5652" t="str">
            <v>M5651</v>
          </cell>
          <cell r="B5652" t="str">
            <v>MS2</v>
          </cell>
          <cell r="C5652" t="str">
            <v>ACTTTGTAAGCCTGTGAACGC</v>
          </cell>
          <cell r="D5652">
            <v>21</v>
          </cell>
          <cell r="E5652">
            <v>1448</v>
          </cell>
          <cell r="F5652">
            <v>1468</v>
          </cell>
        </row>
        <row r="5653">
          <cell r="A5653" t="str">
            <v>M5652</v>
          </cell>
          <cell r="B5653" t="str">
            <v>MS2</v>
          </cell>
          <cell r="C5653" t="str">
            <v>CTTTGTAAGCCTGTGAACGCG</v>
          </cell>
          <cell r="D5653">
            <v>21</v>
          </cell>
          <cell r="E5653">
            <v>1447</v>
          </cell>
          <cell r="F5653">
            <v>1467</v>
          </cell>
        </row>
        <row r="5654">
          <cell r="A5654" t="str">
            <v>M5653</v>
          </cell>
          <cell r="B5654" t="str">
            <v>MS2</v>
          </cell>
          <cell r="C5654" t="str">
            <v>TTTGTAAGCCTGTGAACGCGA</v>
          </cell>
          <cell r="D5654">
            <v>21</v>
          </cell>
          <cell r="E5654">
            <v>1446</v>
          </cell>
          <cell r="F5654">
            <v>1466</v>
          </cell>
        </row>
        <row r="5655">
          <cell r="A5655" t="str">
            <v>M5654</v>
          </cell>
          <cell r="B5655" t="str">
            <v>MS2</v>
          </cell>
          <cell r="C5655" t="str">
            <v>TTGTAAGCCTGTGAACGCGAG</v>
          </cell>
          <cell r="D5655">
            <v>21</v>
          </cell>
          <cell r="E5655">
            <v>1445</v>
          </cell>
          <cell r="F5655">
            <v>1465</v>
          </cell>
        </row>
        <row r="5656">
          <cell r="A5656" t="str">
            <v>M5655</v>
          </cell>
          <cell r="B5656" t="str">
            <v>MS2</v>
          </cell>
          <cell r="C5656" t="str">
            <v>TGTAAGCCTGTGAACGCGAGT</v>
          </cell>
          <cell r="D5656">
            <v>21</v>
          </cell>
          <cell r="E5656">
            <v>1444</v>
          </cell>
          <cell r="F5656">
            <v>1464</v>
          </cell>
        </row>
        <row r="5657">
          <cell r="A5657" t="str">
            <v>M5656</v>
          </cell>
          <cell r="B5657" t="str">
            <v>MS2</v>
          </cell>
          <cell r="C5657" t="str">
            <v>GTAAGCCTGTGAACGCGAGTT</v>
          </cell>
          <cell r="D5657">
            <v>21</v>
          </cell>
          <cell r="E5657">
            <v>1443</v>
          </cell>
          <cell r="F5657">
            <v>1463</v>
          </cell>
        </row>
        <row r="5658">
          <cell r="A5658" t="str">
            <v>M5657</v>
          </cell>
          <cell r="B5658" t="str">
            <v>MS2</v>
          </cell>
          <cell r="C5658" t="str">
            <v>TAAGCCTGTGAACGCGAGTTA</v>
          </cell>
          <cell r="D5658">
            <v>21</v>
          </cell>
          <cell r="E5658">
            <v>1442</v>
          </cell>
          <cell r="F5658">
            <v>1462</v>
          </cell>
        </row>
        <row r="5659">
          <cell r="A5659" t="str">
            <v>M5658</v>
          </cell>
          <cell r="B5659" t="str">
            <v>MS2</v>
          </cell>
          <cell r="C5659" t="str">
            <v>AAGCCTGTGAACGCGAGTTAG</v>
          </cell>
          <cell r="D5659">
            <v>21</v>
          </cell>
          <cell r="E5659">
            <v>1441</v>
          </cell>
          <cell r="F5659">
            <v>1461</v>
          </cell>
        </row>
        <row r="5660">
          <cell r="A5660" t="str">
            <v>M5659</v>
          </cell>
          <cell r="B5660" t="str">
            <v>MS2</v>
          </cell>
          <cell r="C5660" t="str">
            <v>AGCCTGTGAACGCGAGTTAGA</v>
          </cell>
          <cell r="D5660">
            <v>21</v>
          </cell>
          <cell r="E5660">
            <v>1440</v>
          </cell>
          <cell r="F5660">
            <v>1460</v>
          </cell>
        </row>
        <row r="5661">
          <cell r="A5661" t="str">
            <v>M5660</v>
          </cell>
          <cell r="B5661" t="str">
            <v>MS2</v>
          </cell>
          <cell r="C5661" t="str">
            <v>GCCTGTGAACGCGAGTTAGAG</v>
          </cell>
          <cell r="D5661">
            <v>21</v>
          </cell>
          <cell r="E5661">
            <v>1439</v>
          </cell>
          <cell r="F5661">
            <v>1459</v>
          </cell>
        </row>
        <row r="5662">
          <cell r="A5662" t="str">
            <v>M5661</v>
          </cell>
          <cell r="B5662" t="str">
            <v>MS2</v>
          </cell>
          <cell r="C5662" t="str">
            <v>CCTGTGAACGCGAGTTAGAGC</v>
          </cell>
          <cell r="D5662">
            <v>21</v>
          </cell>
          <cell r="E5662">
            <v>1438</v>
          </cell>
          <cell r="F5662">
            <v>1458</v>
          </cell>
        </row>
        <row r="5663">
          <cell r="A5663" t="str">
            <v>M5662</v>
          </cell>
          <cell r="B5663" t="str">
            <v>MS2</v>
          </cell>
          <cell r="C5663" t="str">
            <v>CTGTGAACGCGAGTTAGAGCT</v>
          </cell>
          <cell r="D5663">
            <v>21</v>
          </cell>
          <cell r="E5663">
            <v>1437</v>
          </cell>
          <cell r="F5663">
            <v>1457</v>
          </cell>
        </row>
        <row r="5664">
          <cell r="A5664" t="str">
            <v>M5663</v>
          </cell>
          <cell r="B5664" t="str">
            <v>MS2</v>
          </cell>
          <cell r="C5664" t="str">
            <v>TGTGAACGCGAGTTAGAGCTG</v>
          </cell>
          <cell r="D5664">
            <v>21</v>
          </cell>
          <cell r="E5664">
            <v>1436</v>
          </cell>
          <cell r="F5664">
            <v>1456</v>
          </cell>
        </row>
        <row r="5665">
          <cell r="A5665" t="str">
            <v>M5664</v>
          </cell>
          <cell r="B5665" t="str">
            <v>MS2</v>
          </cell>
          <cell r="C5665" t="str">
            <v>GTGAACGCGAGTTAGAGCTGA</v>
          </cell>
          <cell r="D5665">
            <v>21</v>
          </cell>
          <cell r="E5665">
            <v>1435</v>
          </cell>
          <cell r="F5665">
            <v>1455</v>
          </cell>
        </row>
        <row r="5666">
          <cell r="A5666" t="str">
            <v>M5665</v>
          </cell>
          <cell r="B5666" t="str">
            <v>MS2</v>
          </cell>
          <cell r="C5666" t="str">
            <v>TGAACGCGAGTTAGAGCTGAT</v>
          </cell>
          <cell r="D5666">
            <v>21</v>
          </cell>
          <cell r="E5666">
            <v>1434</v>
          </cell>
          <cell r="F5666">
            <v>1454</v>
          </cell>
        </row>
        <row r="5667">
          <cell r="A5667" t="str">
            <v>M5666</v>
          </cell>
          <cell r="B5667" t="str">
            <v>MS2</v>
          </cell>
          <cell r="C5667" t="str">
            <v>GAACGCGAGTTAGAGCTGATC</v>
          </cell>
          <cell r="D5667">
            <v>21</v>
          </cell>
          <cell r="E5667">
            <v>1433</v>
          </cell>
          <cell r="F5667">
            <v>1453</v>
          </cell>
        </row>
        <row r="5668">
          <cell r="A5668" t="str">
            <v>M5667</v>
          </cell>
          <cell r="B5668" t="str">
            <v>MS2</v>
          </cell>
          <cell r="C5668" t="str">
            <v>AACGCGAGTTAGAGCTGATCC</v>
          </cell>
          <cell r="D5668">
            <v>21</v>
          </cell>
          <cell r="E5668">
            <v>1432</v>
          </cell>
          <cell r="F5668">
            <v>1452</v>
          </cell>
        </row>
        <row r="5669">
          <cell r="A5669" t="str">
            <v>M5668</v>
          </cell>
          <cell r="B5669" t="str">
            <v>MS2</v>
          </cell>
          <cell r="C5669" t="str">
            <v>ACGCGAGTTAGAGCTGATCCA</v>
          </cell>
          <cell r="D5669">
            <v>21</v>
          </cell>
          <cell r="E5669">
            <v>1431</v>
          </cell>
          <cell r="F5669">
            <v>1451</v>
          </cell>
        </row>
        <row r="5670">
          <cell r="A5670" t="str">
            <v>M5669</v>
          </cell>
          <cell r="B5670" t="str">
            <v>MS2</v>
          </cell>
          <cell r="C5670" t="str">
            <v>CGCGAGTTAGAGCTGATCCAT</v>
          </cell>
          <cell r="D5670">
            <v>21</v>
          </cell>
          <cell r="E5670">
            <v>1430</v>
          </cell>
          <cell r="F5670">
            <v>1450</v>
          </cell>
        </row>
        <row r="5671">
          <cell r="A5671" t="str">
            <v>M5670</v>
          </cell>
          <cell r="B5671" t="str">
            <v>MS2</v>
          </cell>
          <cell r="C5671" t="str">
            <v>GCGAGTTAGAGCTGATCCATT</v>
          </cell>
          <cell r="D5671">
            <v>21</v>
          </cell>
          <cell r="E5671">
            <v>1429</v>
          </cell>
          <cell r="F5671">
            <v>1449</v>
          </cell>
        </row>
        <row r="5672">
          <cell r="A5672" t="str">
            <v>M5671</v>
          </cell>
          <cell r="B5672" t="str">
            <v>MS2</v>
          </cell>
          <cell r="C5672" t="str">
            <v>CGAGTTAGAGCTGATCCATTC</v>
          </cell>
          <cell r="D5672">
            <v>21</v>
          </cell>
          <cell r="E5672">
            <v>1428</v>
          </cell>
          <cell r="F5672">
            <v>1448</v>
          </cell>
        </row>
        <row r="5673">
          <cell r="A5673" t="str">
            <v>M5672</v>
          </cell>
          <cell r="B5673" t="str">
            <v>MS2</v>
          </cell>
          <cell r="C5673" t="str">
            <v>GAGTTAGAGCTGATCCATTCA</v>
          </cell>
          <cell r="D5673">
            <v>21</v>
          </cell>
          <cell r="E5673">
            <v>1427</v>
          </cell>
          <cell r="F5673">
            <v>1447</v>
          </cell>
        </row>
        <row r="5674">
          <cell r="A5674" t="str">
            <v>M5673</v>
          </cell>
          <cell r="B5674" t="str">
            <v>MS2</v>
          </cell>
          <cell r="C5674" t="str">
            <v>AGTTAGAGCTGATCCATTCAG</v>
          </cell>
          <cell r="D5674">
            <v>21</v>
          </cell>
          <cell r="E5674">
            <v>1426</v>
          </cell>
          <cell r="F5674">
            <v>1446</v>
          </cell>
        </row>
        <row r="5675">
          <cell r="A5675" t="str">
            <v>M5674</v>
          </cell>
          <cell r="B5675" t="str">
            <v>MS2</v>
          </cell>
          <cell r="C5675" t="str">
            <v>GTTAGAGCTGATCCATTCAGC</v>
          </cell>
          <cell r="D5675">
            <v>21</v>
          </cell>
          <cell r="E5675">
            <v>1425</v>
          </cell>
          <cell r="F5675">
            <v>1445</v>
          </cell>
        </row>
        <row r="5676">
          <cell r="A5676" t="str">
            <v>M5675</v>
          </cell>
          <cell r="B5676" t="str">
            <v>MS2</v>
          </cell>
          <cell r="C5676" t="str">
            <v>TTAGAGCTGATCCATTCAGCG</v>
          </cell>
          <cell r="D5676">
            <v>21</v>
          </cell>
          <cell r="E5676">
            <v>1424</v>
          </cell>
          <cell r="F5676">
            <v>1444</v>
          </cell>
        </row>
        <row r="5677">
          <cell r="A5677" t="str">
            <v>M5676</v>
          </cell>
          <cell r="B5677" t="str">
            <v>MS2</v>
          </cell>
          <cell r="C5677" t="str">
            <v>TAGAGCTGATCCATTCAGCGA</v>
          </cell>
          <cell r="D5677">
            <v>21</v>
          </cell>
          <cell r="E5677">
            <v>1423</v>
          </cell>
          <cell r="F5677">
            <v>1443</v>
          </cell>
        </row>
        <row r="5678">
          <cell r="A5678" t="str">
            <v>M5677</v>
          </cell>
          <cell r="B5678" t="str">
            <v>MS2</v>
          </cell>
          <cell r="C5678" t="str">
            <v>AGAGCTGATCCATTCAGCGAC</v>
          </cell>
          <cell r="D5678">
            <v>21</v>
          </cell>
          <cell r="E5678">
            <v>1422</v>
          </cell>
          <cell r="F5678">
            <v>1442</v>
          </cell>
        </row>
        <row r="5679">
          <cell r="A5679" t="str">
            <v>M5678</v>
          </cell>
          <cell r="B5679" t="str">
            <v>MS2</v>
          </cell>
          <cell r="C5679" t="str">
            <v>GAGCTGATCCATTCAGCGACC</v>
          </cell>
          <cell r="D5679">
            <v>21</v>
          </cell>
          <cell r="E5679">
            <v>1421</v>
          </cell>
          <cell r="F5679">
            <v>1441</v>
          </cell>
        </row>
        <row r="5680">
          <cell r="A5680" t="str">
            <v>M5679</v>
          </cell>
          <cell r="B5680" t="str">
            <v>MS2</v>
          </cell>
          <cell r="C5680" t="str">
            <v>AGCTGATCCATTCAGCGACCC</v>
          </cell>
          <cell r="D5680">
            <v>21</v>
          </cell>
          <cell r="E5680">
            <v>1420</v>
          </cell>
          <cell r="F5680">
            <v>1440</v>
          </cell>
        </row>
        <row r="5681">
          <cell r="A5681" t="str">
            <v>M5680</v>
          </cell>
          <cell r="B5681" t="str">
            <v>MS2</v>
          </cell>
          <cell r="C5681" t="str">
            <v>GCTGATCCATTCAGCGACCCC</v>
          </cell>
          <cell r="D5681">
            <v>21</v>
          </cell>
          <cell r="E5681">
            <v>1419</v>
          </cell>
          <cell r="F5681">
            <v>1439</v>
          </cell>
        </row>
        <row r="5682">
          <cell r="A5682" t="str">
            <v>M5681</v>
          </cell>
          <cell r="B5682" t="str">
            <v>MS2</v>
          </cell>
          <cell r="C5682" t="str">
            <v>CTGATCCATTCAGCGACCCCG</v>
          </cell>
          <cell r="D5682">
            <v>21</v>
          </cell>
          <cell r="E5682">
            <v>1418</v>
          </cell>
          <cell r="F5682">
            <v>1438</v>
          </cell>
        </row>
        <row r="5683">
          <cell r="A5683" t="str">
            <v>M5682</v>
          </cell>
          <cell r="B5683" t="str">
            <v>MS2</v>
          </cell>
          <cell r="C5683" t="str">
            <v>TGATCCATTCAGCGACCCCGT</v>
          </cell>
          <cell r="D5683">
            <v>21</v>
          </cell>
          <cell r="E5683">
            <v>1417</v>
          </cell>
          <cell r="F5683">
            <v>1437</v>
          </cell>
        </row>
        <row r="5684">
          <cell r="A5684" t="str">
            <v>M5683</v>
          </cell>
          <cell r="B5684" t="str">
            <v>MS2</v>
          </cell>
          <cell r="C5684" t="str">
            <v>GATCCATTCAGCGACCCCGTT</v>
          </cell>
          <cell r="D5684">
            <v>21</v>
          </cell>
          <cell r="E5684">
            <v>1416</v>
          </cell>
          <cell r="F5684">
            <v>1436</v>
          </cell>
        </row>
        <row r="5685">
          <cell r="A5685" t="str">
            <v>M5684</v>
          </cell>
          <cell r="B5685" t="str">
            <v>MS2</v>
          </cell>
          <cell r="C5685" t="str">
            <v>ATCCATTCAGCGACCCCGTTA</v>
          </cell>
          <cell r="D5685">
            <v>21</v>
          </cell>
          <cell r="E5685">
            <v>1415</v>
          </cell>
          <cell r="F5685">
            <v>1435</v>
          </cell>
        </row>
        <row r="5686">
          <cell r="A5686" t="str">
            <v>M5685</v>
          </cell>
          <cell r="B5686" t="str">
            <v>MS2</v>
          </cell>
          <cell r="C5686" t="str">
            <v>TCCATTCAGCGACCCCGTTAG</v>
          </cell>
          <cell r="D5686">
            <v>21</v>
          </cell>
          <cell r="E5686">
            <v>1414</v>
          </cell>
          <cell r="F5686">
            <v>1434</v>
          </cell>
        </row>
        <row r="5687">
          <cell r="A5687" t="str">
            <v>M5686</v>
          </cell>
          <cell r="B5687" t="str">
            <v>MS2</v>
          </cell>
          <cell r="C5687" t="str">
            <v>CCATTCAGCGACCCCGTTAGC</v>
          </cell>
          <cell r="D5687">
            <v>21</v>
          </cell>
          <cell r="E5687">
            <v>1413</v>
          </cell>
          <cell r="F5687">
            <v>1433</v>
          </cell>
        </row>
        <row r="5688">
          <cell r="A5688" t="str">
            <v>M5687</v>
          </cell>
          <cell r="B5688" t="str">
            <v>MS2</v>
          </cell>
          <cell r="C5688" t="str">
            <v>CATTCAGCGACCCCGTTAGCG</v>
          </cell>
          <cell r="D5688">
            <v>21</v>
          </cell>
          <cell r="E5688">
            <v>1412</v>
          </cell>
          <cell r="F5688">
            <v>1432</v>
          </cell>
        </row>
        <row r="5689">
          <cell r="A5689" t="str">
            <v>M5688</v>
          </cell>
          <cell r="B5689" t="str">
            <v>MS2</v>
          </cell>
          <cell r="C5689" t="str">
            <v>ATTCAGCGACCCCGTTAGCGA</v>
          </cell>
          <cell r="D5689">
            <v>21</v>
          </cell>
          <cell r="E5689">
            <v>1411</v>
          </cell>
          <cell r="F5689">
            <v>1431</v>
          </cell>
        </row>
        <row r="5690">
          <cell r="A5690" t="str">
            <v>M5689</v>
          </cell>
          <cell r="B5690" t="str">
            <v>MS2</v>
          </cell>
          <cell r="C5690" t="str">
            <v>TTCAGCGACCCCGTTAGCGAA</v>
          </cell>
          <cell r="D5690">
            <v>21</v>
          </cell>
          <cell r="E5690">
            <v>1410</v>
          </cell>
          <cell r="F5690">
            <v>1430</v>
          </cell>
        </row>
        <row r="5691">
          <cell r="A5691" t="str">
            <v>M5690</v>
          </cell>
          <cell r="B5691" t="str">
            <v>MS2</v>
          </cell>
          <cell r="C5691" t="str">
            <v>TCAGCGACCCCGTTAGCGAAG</v>
          </cell>
          <cell r="D5691">
            <v>21</v>
          </cell>
          <cell r="E5691">
            <v>1409</v>
          </cell>
          <cell r="F5691">
            <v>1429</v>
          </cell>
        </row>
        <row r="5692">
          <cell r="A5692" t="str">
            <v>M5691</v>
          </cell>
          <cell r="B5692" t="str">
            <v>MS2</v>
          </cell>
          <cell r="C5692" t="str">
            <v>CAGCGACCCCGTTAGCGAAGT</v>
          </cell>
          <cell r="D5692">
            <v>21</v>
          </cell>
          <cell r="E5692">
            <v>1408</v>
          </cell>
          <cell r="F5692">
            <v>1428</v>
          </cell>
        </row>
        <row r="5693">
          <cell r="A5693" t="str">
            <v>M5692</v>
          </cell>
          <cell r="B5693" t="str">
            <v>MS2</v>
          </cell>
          <cell r="C5693" t="str">
            <v>AGCGACCCCGTTAGCGAAGTT</v>
          </cell>
          <cell r="D5693">
            <v>21</v>
          </cell>
          <cell r="E5693">
            <v>1407</v>
          </cell>
          <cell r="F5693">
            <v>1427</v>
          </cell>
        </row>
        <row r="5694">
          <cell r="A5694" t="str">
            <v>M5693</v>
          </cell>
          <cell r="B5694" t="str">
            <v>MS2</v>
          </cell>
          <cell r="C5694" t="str">
            <v>GCGACCCCGTTAGCGAAGTTG</v>
          </cell>
          <cell r="D5694">
            <v>21</v>
          </cell>
          <cell r="E5694">
            <v>1406</v>
          </cell>
          <cell r="F5694">
            <v>1426</v>
          </cell>
        </row>
        <row r="5695">
          <cell r="A5695" t="str">
            <v>M5694</v>
          </cell>
          <cell r="B5695" t="str">
            <v>MS2</v>
          </cell>
          <cell r="C5695" t="str">
            <v>CGACCCCGTTAGCGAAGTTGC</v>
          </cell>
          <cell r="D5695">
            <v>21</v>
          </cell>
          <cell r="E5695">
            <v>1405</v>
          </cell>
          <cell r="F5695">
            <v>1425</v>
          </cell>
        </row>
        <row r="5696">
          <cell r="A5696" t="str">
            <v>M5695</v>
          </cell>
          <cell r="B5696" t="str">
            <v>MS2</v>
          </cell>
          <cell r="C5696" t="str">
            <v>GACCCCGTTAGCGAAGTTGCT</v>
          </cell>
          <cell r="D5696">
            <v>21</v>
          </cell>
          <cell r="E5696">
            <v>1404</v>
          </cell>
          <cell r="F5696">
            <v>1424</v>
          </cell>
        </row>
        <row r="5697">
          <cell r="A5697" t="str">
            <v>M5696</v>
          </cell>
          <cell r="B5697" t="str">
            <v>MS2</v>
          </cell>
          <cell r="C5697" t="str">
            <v>ACCCCGTTAGCGAAGTTGCTT</v>
          </cell>
          <cell r="D5697">
            <v>21</v>
          </cell>
          <cell r="E5697">
            <v>1403</v>
          </cell>
          <cell r="F5697">
            <v>1423</v>
          </cell>
        </row>
        <row r="5698">
          <cell r="A5698" t="str">
            <v>M5697</v>
          </cell>
          <cell r="B5698" t="str">
            <v>MS2</v>
          </cell>
          <cell r="C5698" t="str">
            <v>CCCCGTTAGCGAAGTTGCTTG</v>
          </cell>
          <cell r="D5698">
            <v>21</v>
          </cell>
          <cell r="E5698">
            <v>1402</v>
          </cell>
          <cell r="F5698">
            <v>1422</v>
          </cell>
        </row>
        <row r="5699">
          <cell r="A5699" t="str">
            <v>M5698</v>
          </cell>
          <cell r="B5699" t="str">
            <v>MS2</v>
          </cell>
          <cell r="C5699" t="str">
            <v>CCCGTTAGCGAAGTTGCTTGG</v>
          </cell>
          <cell r="D5699">
            <v>21</v>
          </cell>
          <cell r="E5699">
            <v>1401</v>
          </cell>
          <cell r="F5699">
            <v>1421</v>
          </cell>
        </row>
        <row r="5700">
          <cell r="A5700" t="str">
            <v>M5699</v>
          </cell>
          <cell r="B5700" t="str">
            <v>MS2</v>
          </cell>
          <cell r="C5700" t="str">
            <v>CCGTTAGCGAAGTTGCTTGGG</v>
          </cell>
          <cell r="D5700">
            <v>21</v>
          </cell>
          <cell r="E5700">
            <v>1400</v>
          </cell>
          <cell r="F5700">
            <v>1420</v>
          </cell>
        </row>
        <row r="5701">
          <cell r="A5701" t="str">
            <v>M5700</v>
          </cell>
          <cell r="B5701" t="str">
            <v>MS2</v>
          </cell>
          <cell r="C5701" t="str">
            <v>CGTTAGCGAAGTTGCTTGGGG</v>
          </cell>
          <cell r="D5701">
            <v>21</v>
          </cell>
          <cell r="E5701">
            <v>1399</v>
          </cell>
          <cell r="F5701">
            <v>1419</v>
          </cell>
        </row>
        <row r="5702">
          <cell r="A5702" t="str">
            <v>M5701</v>
          </cell>
          <cell r="B5702" t="str">
            <v>MS2</v>
          </cell>
          <cell r="C5702" t="str">
            <v>GTTAGCGAAGTTGCTTGGGGC</v>
          </cell>
          <cell r="D5702">
            <v>21</v>
          </cell>
          <cell r="E5702">
            <v>1398</v>
          </cell>
          <cell r="F5702">
            <v>1418</v>
          </cell>
        </row>
        <row r="5703">
          <cell r="A5703" t="str">
            <v>M5702</v>
          </cell>
          <cell r="B5703" t="str">
            <v>MS2</v>
          </cell>
          <cell r="C5703" t="str">
            <v>TTAGCGAAGTTGCTTGGGGCG</v>
          </cell>
          <cell r="D5703">
            <v>21</v>
          </cell>
          <cell r="E5703">
            <v>1397</v>
          </cell>
          <cell r="F5703">
            <v>1417</v>
          </cell>
        </row>
        <row r="5704">
          <cell r="A5704" t="str">
            <v>M5703</v>
          </cell>
          <cell r="B5704" t="str">
            <v>MS2</v>
          </cell>
          <cell r="C5704" t="str">
            <v>TAGCGAAGTTGCTTGGGGCGA</v>
          </cell>
          <cell r="D5704">
            <v>21</v>
          </cell>
          <cell r="E5704">
            <v>1396</v>
          </cell>
          <cell r="F5704">
            <v>1416</v>
          </cell>
        </row>
        <row r="5705">
          <cell r="A5705" t="str">
            <v>M5704</v>
          </cell>
          <cell r="B5705" t="str">
            <v>MS2</v>
          </cell>
          <cell r="C5705" t="str">
            <v>AGCGAAGTTGCTTGGGGCGAC</v>
          </cell>
          <cell r="D5705">
            <v>21</v>
          </cell>
          <cell r="E5705">
            <v>1395</v>
          </cell>
          <cell r="F5705">
            <v>1415</v>
          </cell>
        </row>
        <row r="5706">
          <cell r="A5706" t="str">
            <v>M5705</v>
          </cell>
          <cell r="B5706" t="str">
            <v>MS2</v>
          </cell>
          <cell r="C5706" t="str">
            <v>GCGAAGTTGCTTGGGGCGACA</v>
          </cell>
          <cell r="D5706">
            <v>21</v>
          </cell>
          <cell r="E5706">
            <v>1394</v>
          </cell>
          <cell r="F5706">
            <v>1414</v>
          </cell>
        </row>
        <row r="5707">
          <cell r="A5707" t="str">
            <v>M5706</v>
          </cell>
          <cell r="B5707" t="str">
            <v>MS2</v>
          </cell>
          <cell r="C5707" t="str">
            <v>CGAAGTTGCTTGGGGCGACAG</v>
          </cell>
          <cell r="D5707">
            <v>21</v>
          </cell>
          <cell r="E5707">
            <v>1393</v>
          </cell>
          <cell r="F5707">
            <v>1413</v>
          </cell>
        </row>
        <row r="5708">
          <cell r="A5708" t="str">
            <v>M5707</v>
          </cell>
          <cell r="B5708" t="str">
            <v>MS2</v>
          </cell>
          <cell r="C5708" t="str">
            <v>GAAGTTGCTTGGGGCGACAGT</v>
          </cell>
          <cell r="D5708">
            <v>21</v>
          </cell>
          <cell r="E5708">
            <v>1392</v>
          </cell>
          <cell r="F5708">
            <v>1412</v>
          </cell>
        </row>
        <row r="5709">
          <cell r="A5709" t="str">
            <v>M5708</v>
          </cell>
          <cell r="B5709" t="str">
            <v>MS2</v>
          </cell>
          <cell r="C5709" t="str">
            <v>AAGTTGCTTGGGGCGACAGTC</v>
          </cell>
          <cell r="D5709">
            <v>21</v>
          </cell>
          <cell r="E5709">
            <v>1391</v>
          </cell>
          <cell r="F5709">
            <v>1411</v>
          </cell>
        </row>
        <row r="5710">
          <cell r="A5710" t="str">
            <v>M5709</v>
          </cell>
          <cell r="B5710" t="str">
            <v>MS2</v>
          </cell>
          <cell r="C5710" t="str">
            <v>AGTTGCTTGGGGCGACAGTCA</v>
          </cell>
          <cell r="D5710">
            <v>21</v>
          </cell>
          <cell r="E5710">
            <v>1390</v>
          </cell>
          <cell r="F5710">
            <v>1410</v>
          </cell>
        </row>
        <row r="5711">
          <cell r="A5711" t="str">
            <v>M5710</v>
          </cell>
          <cell r="B5711" t="str">
            <v>MS2</v>
          </cell>
          <cell r="C5711" t="str">
            <v>GTTGCTTGGGGCGACAGTCAC</v>
          </cell>
          <cell r="D5711">
            <v>21</v>
          </cell>
          <cell r="E5711">
            <v>1389</v>
          </cell>
          <cell r="F5711">
            <v>1409</v>
          </cell>
        </row>
        <row r="5712">
          <cell r="A5712" t="str">
            <v>M5711</v>
          </cell>
          <cell r="B5712" t="str">
            <v>MS2</v>
          </cell>
          <cell r="C5712" t="str">
            <v>TTGCTTGGGGCGACAGTCACG</v>
          </cell>
          <cell r="D5712">
            <v>21</v>
          </cell>
          <cell r="E5712">
            <v>1388</v>
          </cell>
          <cell r="F5712">
            <v>1408</v>
          </cell>
        </row>
        <row r="5713">
          <cell r="A5713" t="str">
            <v>M5712</v>
          </cell>
          <cell r="B5713" t="str">
            <v>MS2</v>
          </cell>
          <cell r="C5713" t="str">
            <v>TGCTTGGGGCGACAGTCACGT</v>
          </cell>
          <cell r="D5713">
            <v>21</v>
          </cell>
          <cell r="E5713">
            <v>1387</v>
          </cell>
          <cell r="F5713">
            <v>1407</v>
          </cell>
        </row>
        <row r="5714">
          <cell r="A5714" t="str">
            <v>M5713</v>
          </cell>
          <cell r="B5714" t="str">
            <v>MS2</v>
          </cell>
          <cell r="C5714" t="str">
            <v>GCTTGGGGCGACAGTCACGTC</v>
          </cell>
          <cell r="D5714">
            <v>21</v>
          </cell>
          <cell r="E5714">
            <v>1386</v>
          </cell>
          <cell r="F5714">
            <v>1406</v>
          </cell>
        </row>
        <row r="5715">
          <cell r="A5715" t="str">
            <v>M5714</v>
          </cell>
          <cell r="B5715" t="str">
            <v>MS2</v>
          </cell>
          <cell r="C5715" t="str">
            <v>CTTGGGGCGACAGTCACGTCG</v>
          </cell>
          <cell r="D5715">
            <v>21</v>
          </cell>
          <cell r="E5715">
            <v>1385</v>
          </cell>
          <cell r="F5715">
            <v>1405</v>
          </cell>
        </row>
        <row r="5716">
          <cell r="A5716" t="str">
            <v>M5715</v>
          </cell>
          <cell r="B5716" t="str">
            <v>MS2</v>
          </cell>
          <cell r="C5716" t="str">
            <v>TTGGGGCGACAGTCACGTCGC</v>
          </cell>
          <cell r="D5716">
            <v>21</v>
          </cell>
          <cell r="E5716">
            <v>1384</v>
          </cell>
          <cell r="F5716">
            <v>1404</v>
          </cell>
        </row>
        <row r="5717">
          <cell r="A5717" t="str">
            <v>M5716</v>
          </cell>
          <cell r="B5717" t="str">
            <v>MS2</v>
          </cell>
          <cell r="C5717" t="str">
            <v>TGGGGCGACAGTCACGTCGCC</v>
          </cell>
          <cell r="D5717">
            <v>21</v>
          </cell>
          <cell r="E5717">
            <v>1383</v>
          </cell>
          <cell r="F5717">
            <v>1403</v>
          </cell>
        </row>
        <row r="5718">
          <cell r="A5718" t="str">
            <v>M5717</v>
          </cell>
          <cell r="B5718" t="str">
            <v>MS2</v>
          </cell>
          <cell r="C5718" t="str">
            <v>GGGGCGACAGTCACGTCGCCA</v>
          </cell>
          <cell r="D5718">
            <v>21</v>
          </cell>
          <cell r="E5718">
            <v>1382</v>
          </cell>
          <cell r="F5718">
            <v>1402</v>
          </cell>
        </row>
        <row r="5719">
          <cell r="A5719" t="str">
            <v>M5718</v>
          </cell>
          <cell r="B5719" t="str">
            <v>MS2</v>
          </cell>
          <cell r="C5719" t="str">
            <v>GGGCGACAGTCACGTCGCCAG</v>
          </cell>
          <cell r="D5719">
            <v>21</v>
          </cell>
          <cell r="E5719">
            <v>1381</v>
          </cell>
          <cell r="F5719">
            <v>1401</v>
          </cell>
        </row>
        <row r="5720">
          <cell r="A5720" t="str">
            <v>M5719</v>
          </cell>
          <cell r="B5720" t="str">
            <v>MS2</v>
          </cell>
          <cell r="C5720" t="str">
            <v>GGCGACAGTCACGTCGCCAGT</v>
          </cell>
          <cell r="D5720">
            <v>21</v>
          </cell>
          <cell r="E5720">
            <v>1380</v>
          </cell>
          <cell r="F5720">
            <v>1400</v>
          </cell>
        </row>
        <row r="5721">
          <cell r="A5721" t="str">
            <v>M5720</v>
          </cell>
          <cell r="B5721" t="str">
            <v>MS2</v>
          </cell>
          <cell r="C5721" t="str">
            <v>GCGACAGTCACGTCGCCAGTT</v>
          </cell>
          <cell r="D5721">
            <v>21</v>
          </cell>
          <cell r="E5721">
            <v>1379</v>
          </cell>
          <cell r="F5721">
            <v>1399</v>
          </cell>
        </row>
        <row r="5722">
          <cell r="A5722" t="str">
            <v>M5721</v>
          </cell>
          <cell r="B5722" t="str">
            <v>MS2</v>
          </cell>
          <cell r="C5722" t="str">
            <v>CGACAGTCACGTCGCCAGTTC</v>
          </cell>
          <cell r="D5722">
            <v>21</v>
          </cell>
          <cell r="E5722">
            <v>1378</v>
          </cell>
          <cell r="F5722">
            <v>1398</v>
          </cell>
        </row>
        <row r="5723">
          <cell r="A5723" t="str">
            <v>M5722</v>
          </cell>
          <cell r="B5723" t="str">
            <v>MS2</v>
          </cell>
          <cell r="C5723" t="str">
            <v>GACAGTCACGTCGCCAGTTCC</v>
          </cell>
          <cell r="D5723">
            <v>21</v>
          </cell>
          <cell r="E5723">
            <v>1377</v>
          </cell>
          <cell r="F5723">
            <v>1397</v>
          </cell>
        </row>
        <row r="5724">
          <cell r="A5724" t="str">
            <v>M5723</v>
          </cell>
          <cell r="B5724" t="str">
            <v>MS2</v>
          </cell>
          <cell r="C5724" t="str">
            <v>ACAGTCACGTCGCCAGTTCCG</v>
          </cell>
          <cell r="D5724">
            <v>21</v>
          </cell>
          <cell r="E5724">
            <v>1376</v>
          </cell>
          <cell r="F5724">
            <v>1396</v>
          </cell>
        </row>
        <row r="5725">
          <cell r="A5725" t="str">
            <v>M5724</v>
          </cell>
          <cell r="B5725" t="str">
            <v>MS2</v>
          </cell>
          <cell r="C5725" t="str">
            <v>CAGTCACGTCGCCAGTTCCGC</v>
          </cell>
          <cell r="D5725">
            <v>21</v>
          </cell>
          <cell r="E5725">
            <v>1375</v>
          </cell>
          <cell r="F5725">
            <v>1395</v>
          </cell>
        </row>
        <row r="5726">
          <cell r="A5726" t="str">
            <v>M5725</v>
          </cell>
          <cell r="B5726" t="str">
            <v>MS2</v>
          </cell>
          <cell r="C5726" t="str">
            <v>AGTCACGTCGCCAGTTCCGCC</v>
          </cell>
          <cell r="D5726">
            <v>21</v>
          </cell>
          <cell r="E5726">
            <v>1374</v>
          </cell>
          <cell r="F5726">
            <v>1394</v>
          </cell>
        </row>
        <row r="5727">
          <cell r="A5727" t="str">
            <v>M5726</v>
          </cell>
          <cell r="B5727" t="str">
            <v>MS2</v>
          </cell>
          <cell r="C5727" t="str">
            <v>GTCACGTCGCCAGTTCCGCCA</v>
          </cell>
          <cell r="D5727">
            <v>21</v>
          </cell>
          <cell r="E5727">
            <v>1373</v>
          </cell>
          <cell r="F5727">
            <v>1393</v>
          </cell>
        </row>
        <row r="5728">
          <cell r="A5728" t="str">
            <v>M5727</v>
          </cell>
          <cell r="B5728" t="str">
            <v>MS2</v>
          </cell>
          <cell r="C5728" t="str">
            <v>TCACGTCGCCAGTTCCGCCAT</v>
          </cell>
          <cell r="D5728">
            <v>21</v>
          </cell>
          <cell r="E5728">
            <v>1372</v>
          </cell>
          <cell r="F5728">
            <v>1392</v>
          </cell>
        </row>
        <row r="5729">
          <cell r="A5729" t="str">
            <v>M5728</v>
          </cell>
          <cell r="B5729" t="str">
            <v>MS2</v>
          </cell>
          <cell r="C5729" t="str">
            <v>CACGTCGCCAGTTCCGCCATT</v>
          </cell>
          <cell r="D5729">
            <v>21</v>
          </cell>
          <cell r="E5729">
            <v>1371</v>
          </cell>
          <cell r="F5729">
            <v>1391</v>
          </cell>
        </row>
        <row r="5730">
          <cell r="A5730" t="str">
            <v>M5729</v>
          </cell>
          <cell r="B5730" t="str">
            <v>MS2</v>
          </cell>
          <cell r="C5730" t="str">
            <v>ACGTCGCCAGTTCCGCCATTG</v>
          </cell>
          <cell r="D5730">
            <v>21</v>
          </cell>
          <cell r="E5730">
            <v>1370</v>
          </cell>
          <cell r="F5730">
            <v>1390</v>
          </cell>
        </row>
        <row r="5731">
          <cell r="A5731" t="str">
            <v>M5730</v>
          </cell>
          <cell r="B5731" t="str">
            <v>MS2</v>
          </cell>
          <cell r="C5731" t="str">
            <v>CGTCGCCAGTTCCGCCATTGT</v>
          </cell>
          <cell r="D5731">
            <v>21</v>
          </cell>
          <cell r="E5731">
            <v>1369</v>
          </cell>
          <cell r="F5731">
            <v>1389</v>
          </cell>
        </row>
        <row r="5732">
          <cell r="A5732" t="str">
            <v>M5731</v>
          </cell>
          <cell r="B5732" t="str">
            <v>MS2</v>
          </cell>
          <cell r="C5732" t="str">
            <v>GTCGCCAGTTCCGCCATTGTC</v>
          </cell>
          <cell r="D5732">
            <v>21</v>
          </cell>
          <cell r="E5732">
            <v>1368</v>
          </cell>
          <cell r="F5732">
            <v>1388</v>
          </cell>
        </row>
        <row r="5733">
          <cell r="A5733" t="str">
            <v>M5732</v>
          </cell>
          <cell r="B5733" t="str">
            <v>MS2</v>
          </cell>
          <cell r="C5733" t="str">
            <v>TCGCCAGTTCCGCCATTGTCG</v>
          </cell>
          <cell r="D5733">
            <v>21</v>
          </cell>
          <cell r="E5733">
            <v>1367</v>
          </cell>
          <cell r="F5733">
            <v>1387</v>
          </cell>
        </row>
        <row r="5734">
          <cell r="A5734" t="str">
            <v>M5733</v>
          </cell>
          <cell r="B5734" t="str">
            <v>MS2</v>
          </cell>
          <cell r="C5734" t="str">
            <v>CGCCAGTTCCGCCATTGTCGA</v>
          </cell>
          <cell r="D5734">
            <v>21</v>
          </cell>
          <cell r="E5734">
            <v>1366</v>
          </cell>
          <cell r="F5734">
            <v>1386</v>
          </cell>
        </row>
        <row r="5735">
          <cell r="A5735" t="str">
            <v>M5734</v>
          </cell>
          <cell r="B5735" t="str">
            <v>MS2</v>
          </cell>
          <cell r="C5735" t="str">
            <v>GCCAGTTCCGCCATTGTCGAC</v>
          </cell>
          <cell r="D5735">
            <v>21</v>
          </cell>
          <cell r="E5735">
            <v>1365</v>
          </cell>
          <cell r="F5735">
            <v>1385</v>
          </cell>
        </row>
        <row r="5736">
          <cell r="A5736" t="str">
            <v>M5735</v>
          </cell>
          <cell r="B5736" t="str">
            <v>MS2</v>
          </cell>
          <cell r="C5736" t="str">
            <v>CCAGTTCCGCCATTGTCGACG</v>
          </cell>
          <cell r="D5736">
            <v>21</v>
          </cell>
          <cell r="E5736">
            <v>1364</v>
          </cell>
          <cell r="F5736">
            <v>1384</v>
          </cell>
        </row>
        <row r="5737">
          <cell r="A5737" t="str">
            <v>M5736</v>
          </cell>
          <cell r="B5737" t="str">
            <v>MS2</v>
          </cell>
          <cell r="C5737" t="str">
            <v>CAGTTCCGCCATTGTCGACGA</v>
          </cell>
          <cell r="D5737">
            <v>21</v>
          </cell>
          <cell r="E5737">
            <v>1363</v>
          </cell>
          <cell r="F5737">
            <v>1383</v>
          </cell>
        </row>
        <row r="5738">
          <cell r="A5738" t="str">
            <v>M5737</v>
          </cell>
          <cell r="B5738" t="str">
            <v>MS2</v>
          </cell>
          <cell r="C5738" t="str">
            <v>AGTTCCGCCATTGTCGACGAG</v>
          </cell>
          <cell r="D5738">
            <v>21</v>
          </cell>
          <cell r="E5738">
            <v>1362</v>
          </cell>
          <cell r="F5738">
            <v>1382</v>
          </cell>
        </row>
        <row r="5739">
          <cell r="A5739" t="str">
            <v>M5738</v>
          </cell>
          <cell r="B5739" t="str">
            <v>MS2</v>
          </cell>
          <cell r="C5739" t="str">
            <v>GTTCCGCCATTGTCGACGAGA</v>
          </cell>
          <cell r="D5739">
            <v>21</v>
          </cell>
          <cell r="E5739">
            <v>1361</v>
          </cell>
          <cell r="F5739">
            <v>1381</v>
          </cell>
        </row>
        <row r="5740">
          <cell r="A5740" t="str">
            <v>M5739</v>
          </cell>
          <cell r="B5740" t="str">
            <v>MS2</v>
          </cell>
          <cell r="C5740" t="str">
            <v>TTCCGCCATTGTCGACGAGAA</v>
          </cell>
          <cell r="D5740">
            <v>21</v>
          </cell>
          <cell r="E5740">
            <v>1360</v>
          </cell>
          <cell r="F5740">
            <v>1380</v>
          </cell>
        </row>
        <row r="5741">
          <cell r="A5741" t="str">
            <v>M5740</v>
          </cell>
          <cell r="B5741" t="str">
            <v>MS2</v>
          </cell>
          <cell r="C5741" t="str">
            <v>TCCGCCATTGTCGACGAGAAC</v>
          </cell>
          <cell r="D5741">
            <v>21</v>
          </cell>
          <cell r="E5741">
            <v>1359</v>
          </cell>
          <cell r="F5741">
            <v>1379</v>
          </cell>
        </row>
        <row r="5742">
          <cell r="A5742" t="str">
            <v>M5741</v>
          </cell>
          <cell r="B5742" t="str">
            <v>MS2</v>
          </cell>
          <cell r="C5742" t="str">
            <v>CCGCCATTGTCGACGAGAACG</v>
          </cell>
          <cell r="D5742">
            <v>21</v>
          </cell>
          <cell r="E5742">
            <v>1358</v>
          </cell>
          <cell r="F5742">
            <v>1378</v>
          </cell>
        </row>
        <row r="5743">
          <cell r="A5743" t="str">
            <v>M5742</v>
          </cell>
          <cell r="B5743" t="str">
            <v>MS2</v>
          </cell>
          <cell r="C5743" t="str">
            <v>CGCCATTGTCGACGAGAACGA</v>
          </cell>
          <cell r="D5743">
            <v>21</v>
          </cell>
          <cell r="E5743">
            <v>1357</v>
          </cell>
          <cell r="F5743">
            <v>1377</v>
          </cell>
        </row>
        <row r="5744">
          <cell r="A5744" t="str">
            <v>M5743</v>
          </cell>
          <cell r="B5744" t="str">
            <v>MS2</v>
          </cell>
          <cell r="C5744" t="str">
            <v>GCCATTGTCGACGAGAACGAA</v>
          </cell>
          <cell r="D5744">
            <v>21</v>
          </cell>
          <cell r="E5744">
            <v>1356</v>
          </cell>
          <cell r="F5744">
            <v>1376</v>
          </cell>
        </row>
        <row r="5745">
          <cell r="A5745" t="str">
            <v>M5744</v>
          </cell>
          <cell r="B5745" t="str">
            <v>MS2</v>
          </cell>
          <cell r="C5745" t="str">
            <v>CCATTGTCGACGAGAACGAAC</v>
          </cell>
          <cell r="D5745">
            <v>21</v>
          </cell>
          <cell r="E5745">
            <v>1355</v>
          </cell>
          <cell r="F5745">
            <v>1375</v>
          </cell>
        </row>
        <row r="5746">
          <cell r="A5746" t="str">
            <v>M5745</v>
          </cell>
          <cell r="B5746" t="str">
            <v>MS2</v>
          </cell>
          <cell r="C5746" t="str">
            <v>CATTGTCGACGAGAACGAACT</v>
          </cell>
          <cell r="D5746">
            <v>21</v>
          </cell>
          <cell r="E5746">
            <v>1354</v>
          </cell>
          <cell r="F5746">
            <v>1374</v>
          </cell>
        </row>
        <row r="5747">
          <cell r="A5747" t="str">
            <v>M5746</v>
          </cell>
          <cell r="B5747" t="str">
            <v>MS2</v>
          </cell>
          <cell r="C5747" t="str">
            <v>ATTGTCGACGAGAACGAACTG</v>
          </cell>
          <cell r="D5747">
            <v>21</v>
          </cell>
          <cell r="E5747">
            <v>1353</v>
          </cell>
          <cell r="F5747">
            <v>1373</v>
          </cell>
        </row>
        <row r="5748">
          <cell r="A5748" t="str">
            <v>M5747</v>
          </cell>
          <cell r="B5748" t="str">
            <v>MS2</v>
          </cell>
          <cell r="C5748" t="str">
            <v>TTGTCGACGAGAACGAACTGA</v>
          </cell>
          <cell r="D5748">
            <v>21</v>
          </cell>
          <cell r="E5748">
            <v>1352</v>
          </cell>
          <cell r="F5748">
            <v>1372</v>
          </cell>
        </row>
        <row r="5749">
          <cell r="A5749" t="str">
            <v>M5748</v>
          </cell>
          <cell r="B5749" t="str">
            <v>MS2</v>
          </cell>
          <cell r="C5749" t="str">
            <v>TGTCGACGAGAACGAACTGAG</v>
          </cell>
          <cell r="D5749">
            <v>21</v>
          </cell>
          <cell r="E5749">
            <v>1351</v>
          </cell>
          <cell r="F5749">
            <v>1371</v>
          </cell>
        </row>
        <row r="5750">
          <cell r="A5750" t="str">
            <v>M5749</v>
          </cell>
          <cell r="B5750" t="str">
            <v>MS2</v>
          </cell>
          <cell r="C5750" t="str">
            <v>GTCGACGAGAACGAACTGAGT</v>
          </cell>
          <cell r="D5750">
            <v>21</v>
          </cell>
          <cell r="E5750">
            <v>1350</v>
          </cell>
          <cell r="F5750">
            <v>1370</v>
          </cell>
        </row>
        <row r="5751">
          <cell r="A5751" t="str">
            <v>M5750</v>
          </cell>
          <cell r="B5751" t="str">
            <v>MS2</v>
          </cell>
          <cell r="C5751" t="str">
            <v>TCGACGAGAACGAACTGAGTA</v>
          </cell>
          <cell r="D5751">
            <v>21</v>
          </cell>
          <cell r="E5751">
            <v>1349</v>
          </cell>
          <cell r="F5751">
            <v>1369</v>
          </cell>
        </row>
        <row r="5752">
          <cell r="A5752" t="str">
            <v>M5751</v>
          </cell>
          <cell r="B5752" t="str">
            <v>MS2</v>
          </cell>
          <cell r="C5752" t="str">
            <v>CGACGAGAACGAACTGAGTAA</v>
          </cell>
          <cell r="D5752">
            <v>21</v>
          </cell>
          <cell r="E5752">
            <v>1348</v>
          </cell>
          <cell r="F5752">
            <v>1368</v>
          </cell>
        </row>
        <row r="5753">
          <cell r="A5753" t="str">
            <v>M5752</v>
          </cell>
          <cell r="B5753" t="str">
            <v>MS2</v>
          </cell>
          <cell r="C5753" t="str">
            <v>GACGAGAACGAACTGAGTAAA</v>
          </cell>
          <cell r="D5753">
            <v>21</v>
          </cell>
          <cell r="E5753">
            <v>1347</v>
          </cell>
          <cell r="F5753">
            <v>1367</v>
          </cell>
        </row>
        <row r="5754">
          <cell r="A5754" t="str">
            <v>M5753</v>
          </cell>
          <cell r="B5754" t="str">
            <v>MS2</v>
          </cell>
          <cell r="C5754" t="str">
            <v>ACGAGAACGAACTGAGTAAAG</v>
          </cell>
          <cell r="D5754">
            <v>21</v>
          </cell>
          <cell r="E5754">
            <v>1346</v>
          </cell>
          <cell r="F5754">
            <v>1366</v>
          </cell>
        </row>
        <row r="5755">
          <cell r="A5755" t="str">
            <v>M5754</v>
          </cell>
          <cell r="B5755" t="str">
            <v>MS2</v>
          </cell>
          <cell r="C5755" t="str">
            <v>CGAGAACGAACTGAGTAAAGT</v>
          </cell>
          <cell r="D5755">
            <v>21</v>
          </cell>
          <cell r="E5755">
            <v>1345</v>
          </cell>
          <cell r="F5755">
            <v>1365</v>
          </cell>
        </row>
        <row r="5756">
          <cell r="A5756" t="str">
            <v>M5755</v>
          </cell>
          <cell r="B5756" t="str">
            <v>MS2</v>
          </cell>
          <cell r="C5756" t="str">
            <v>GAGAACGAACTGAGTAAAGTT</v>
          </cell>
          <cell r="D5756">
            <v>21</v>
          </cell>
          <cell r="E5756">
            <v>1344</v>
          </cell>
          <cell r="F5756">
            <v>1364</v>
          </cell>
        </row>
        <row r="5757">
          <cell r="A5757" t="str">
            <v>M5756</v>
          </cell>
          <cell r="B5757" t="str">
            <v>MS2</v>
          </cell>
          <cell r="C5757" t="str">
            <v>AGAACGAACTGAGTAAAGTTA</v>
          </cell>
          <cell r="D5757">
            <v>21</v>
          </cell>
          <cell r="E5757">
            <v>1343</v>
          </cell>
          <cell r="F5757">
            <v>1363</v>
          </cell>
        </row>
        <row r="5758">
          <cell r="A5758" t="str">
            <v>M5757</v>
          </cell>
          <cell r="B5758" t="str">
            <v>MS2</v>
          </cell>
          <cell r="C5758" t="str">
            <v>GAACGAACTGAGTAAAGTTAG</v>
          </cell>
          <cell r="D5758">
            <v>21</v>
          </cell>
          <cell r="E5758">
            <v>1342</v>
          </cell>
          <cell r="F5758">
            <v>1362</v>
          </cell>
        </row>
        <row r="5759">
          <cell r="A5759" t="str">
            <v>M5758</v>
          </cell>
          <cell r="B5759" t="str">
            <v>MS2</v>
          </cell>
          <cell r="C5759" t="str">
            <v>AACGAACTGAGTAAAGTTAGA</v>
          </cell>
          <cell r="D5759">
            <v>21</v>
          </cell>
          <cell r="E5759">
            <v>1341</v>
          </cell>
          <cell r="F5759">
            <v>1361</v>
          </cell>
        </row>
        <row r="5760">
          <cell r="A5760" t="str">
            <v>M5759</v>
          </cell>
          <cell r="B5760" t="str">
            <v>MS2</v>
          </cell>
          <cell r="C5760" t="str">
            <v>ACGAACTGAGTAAAGTTAGAA</v>
          </cell>
          <cell r="D5760">
            <v>21</v>
          </cell>
          <cell r="E5760">
            <v>1340</v>
          </cell>
          <cell r="F5760">
            <v>1360</v>
          </cell>
        </row>
        <row r="5761">
          <cell r="A5761" t="str">
            <v>M5760</v>
          </cell>
          <cell r="B5761" t="str">
            <v>MS2</v>
          </cell>
          <cell r="C5761" t="str">
            <v>CGAACTGAGTAAAGTTAGAAG</v>
          </cell>
          <cell r="D5761">
            <v>21</v>
          </cell>
          <cell r="E5761">
            <v>1339</v>
          </cell>
          <cell r="F5761">
            <v>1359</v>
          </cell>
        </row>
        <row r="5762">
          <cell r="A5762" t="str">
            <v>M5761</v>
          </cell>
          <cell r="B5762" t="str">
            <v>MS2</v>
          </cell>
          <cell r="C5762" t="str">
            <v>GAACTGAGTAAAGTTAGAAGC</v>
          </cell>
          <cell r="D5762">
            <v>21</v>
          </cell>
          <cell r="E5762">
            <v>1338</v>
          </cell>
          <cell r="F5762">
            <v>1358</v>
          </cell>
        </row>
        <row r="5763">
          <cell r="A5763" t="str">
            <v>M5762</v>
          </cell>
          <cell r="B5763" t="str">
            <v>MS2</v>
          </cell>
          <cell r="C5763" t="str">
            <v>AACTGAGTAAAGTTAGAAGCC</v>
          </cell>
          <cell r="D5763">
            <v>21</v>
          </cell>
          <cell r="E5763">
            <v>1337</v>
          </cell>
          <cell r="F5763">
            <v>1357</v>
          </cell>
        </row>
        <row r="5764">
          <cell r="A5764" t="str">
            <v>M5763</v>
          </cell>
          <cell r="B5764" t="str">
            <v>MS2</v>
          </cell>
          <cell r="C5764" t="str">
            <v>ACTGAGTAAAGTTAGAAGCCA</v>
          </cell>
          <cell r="D5764">
            <v>21</v>
          </cell>
          <cell r="E5764">
            <v>1336</v>
          </cell>
          <cell r="F5764">
            <v>1356</v>
          </cell>
        </row>
        <row r="5765">
          <cell r="A5765" t="str">
            <v>M5764</v>
          </cell>
          <cell r="B5765" t="str">
            <v>MS2</v>
          </cell>
          <cell r="C5765" t="str">
            <v>CTGAGTAAAGTTAGAAGCCAT</v>
          </cell>
          <cell r="D5765">
            <v>21</v>
          </cell>
          <cell r="E5765">
            <v>1335</v>
          </cell>
          <cell r="F5765">
            <v>1355</v>
          </cell>
        </row>
        <row r="5766">
          <cell r="A5766" t="str">
            <v>M5765</v>
          </cell>
          <cell r="B5766" t="str">
            <v>MS2</v>
          </cell>
          <cell r="C5766" t="str">
            <v>TGAGTAAAGTTAGAAGCCATG</v>
          </cell>
          <cell r="D5766">
            <v>21</v>
          </cell>
          <cell r="E5766">
            <v>1334</v>
          </cell>
          <cell r="F5766">
            <v>1354</v>
          </cell>
        </row>
        <row r="5767">
          <cell r="A5767" t="str">
            <v>M5766</v>
          </cell>
          <cell r="B5767" t="str">
            <v>MS2</v>
          </cell>
          <cell r="C5767" t="str">
            <v>GAGTAAAGTTAGAAGCCATGC</v>
          </cell>
          <cell r="D5767">
            <v>21</v>
          </cell>
          <cell r="E5767">
            <v>1333</v>
          </cell>
          <cell r="F5767">
            <v>1353</v>
          </cell>
        </row>
        <row r="5768">
          <cell r="A5768" t="str">
            <v>M5767</v>
          </cell>
          <cell r="B5768" t="str">
            <v>MS2</v>
          </cell>
          <cell r="C5768" t="str">
            <v>AGTAAAGTTAGAAGCCATGCT</v>
          </cell>
          <cell r="D5768">
            <v>21</v>
          </cell>
          <cell r="E5768">
            <v>1332</v>
          </cell>
          <cell r="F5768">
            <v>1352</v>
          </cell>
        </row>
        <row r="5769">
          <cell r="A5769" t="str">
            <v>M5768</v>
          </cell>
          <cell r="B5769" t="str">
            <v>MS2</v>
          </cell>
          <cell r="C5769" t="str">
            <v>GTAAAGTTAGAAGCCATGCTT</v>
          </cell>
          <cell r="D5769">
            <v>21</v>
          </cell>
          <cell r="E5769">
            <v>1331</v>
          </cell>
          <cell r="F5769">
            <v>1351</v>
          </cell>
        </row>
        <row r="5770">
          <cell r="A5770" t="str">
            <v>M5769</v>
          </cell>
          <cell r="B5770" t="str">
            <v>MS2</v>
          </cell>
          <cell r="C5770" t="str">
            <v>TAAAGTTAGAAGCCATGCTTC</v>
          </cell>
          <cell r="D5770">
            <v>21</v>
          </cell>
          <cell r="E5770">
            <v>1330</v>
          </cell>
          <cell r="F5770">
            <v>1350</v>
          </cell>
        </row>
        <row r="5771">
          <cell r="A5771" t="str">
            <v>M5770</v>
          </cell>
          <cell r="B5771" t="str">
            <v>MS2</v>
          </cell>
          <cell r="C5771" t="str">
            <v>AAAGTTAGAAGCCATGCTTCA</v>
          </cell>
          <cell r="D5771">
            <v>21</v>
          </cell>
          <cell r="E5771">
            <v>1329</v>
          </cell>
          <cell r="F5771">
            <v>1349</v>
          </cell>
        </row>
        <row r="5772">
          <cell r="A5772" t="str">
            <v>M5771</v>
          </cell>
          <cell r="B5772" t="str">
            <v>MS2</v>
          </cell>
          <cell r="C5772" t="str">
            <v>AAGTTAGAAGCCATGCTTCAA</v>
          </cell>
          <cell r="D5772">
            <v>21</v>
          </cell>
          <cell r="E5772">
            <v>1328</v>
          </cell>
          <cell r="F5772">
            <v>1348</v>
          </cell>
        </row>
        <row r="5773">
          <cell r="A5773" t="str">
            <v>M5772</v>
          </cell>
          <cell r="B5773" t="str">
            <v>MS2</v>
          </cell>
          <cell r="C5773" t="str">
            <v>AGTTAGAAGCCATGCTTCAAA</v>
          </cell>
          <cell r="D5773">
            <v>21</v>
          </cell>
          <cell r="E5773">
            <v>1327</v>
          </cell>
          <cell r="F5773">
            <v>1347</v>
          </cell>
        </row>
        <row r="5774">
          <cell r="A5774" t="str">
            <v>M5773</v>
          </cell>
          <cell r="B5774" t="str">
            <v>MS2</v>
          </cell>
          <cell r="C5774" t="str">
            <v>GTTAGAAGCCATGCTTCAAAC</v>
          </cell>
          <cell r="D5774">
            <v>21</v>
          </cell>
          <cell r="E5774">
            <v>1326</v>
          </cell>
          <cell r="F5774">
            <v>1346</v>
          </cell>
        </row>
        <row r="5775">
          <cell r="A5775" t="str">
            <v>M5774</v>
          </cell>
          <cell r="B5775" t="str">
            <v>MS2</v>
          </cell>
          <cell r="C5775" t="str">
            <v>TTAGAAGCCATGCTTCAAACT</v>
          </cell>
          <cell r="D5775">
            <v>21</v>
          </cell>
          <cell r="E5775">
            <v>1325</v>
          </cell>
          <cell r="F5775">
            <v>1345</v>
          </cell>
        </row>
        <row r="5776">
          <cell r="A5776" t="str">
            <v>M5775</v>
          </cell>
          <cell r="B5776" t="str">
            <v>MS2</v>
          </cell>
          <cell r="C5776" t="str">
            <v>TAGAAGCCATGCTTCAAACTC</v>
          </cell>
          <cell r="D5776">
            <v>21</v>
          </cell>
          <cell r="E5776">
            <v>1324</v>
          </cell>
          <cell r="F5776">
            <v>1344</v>
          </cell>
        </row>
        <row r="5777">
          <cell r="A5777" t="str">
            <v>M5776</v>
          </cell>
          <cell r="B5777" t="str">
            <v>MS2</v>
          </cell>
          <cell r="C5777" t="str">
            <v>AGAAGCCATGCTTCAAACTCC</v>
          </cell>
          <cell r="D5777">
            <v>21</v>
          </cell>
          <cell r="E5777">
            <v>1323</v>
          </cell>
          <cell r="F5777">
            <v>1343</v>
          </cell>
        </row>
        <row r="5778">
          <cell r="A5778" t="str">
            <v>M5777</v>
          </cell>
          <cell r="B5778" t="str">
            <v>MS2</v>
          </cell>
          <cell r="C5778" t="str">
            <v>GAAGCCATGCTTCAAACTCCG</v>
          </cell>
          <cell r="D5778">
            <v>21</v>
          </cell>
          <cell r="E5778">
            <v>1322</v>
          </cell>
          <cell r="F5778">
            <v>1342</v>
          </cell>
        </row>
        <row r="5779">
          <cell r="A5779" t="str">
            <v>M5778</v>
          </cell>
          <cell r="B5779" t="str">
            <v>MS2</v>
          </cell>
          <cell r="C5779" t="str">
            <v>AAGCCATGCTTCAAACTCCGG</v>
          </cell>
          <cell r="D5779">
            <v>21</v>
          </cell>
          <cell r="E5779">
            <v>1321</v>
          </cell>
          <cell r="F5779">
            <v>1341</v>
          </cell>
        </row>
        <row r="5780">
          <cell r="A5780" t="str">
            <v>M5779</v>
          </cell>
          <cell r="B5780" t="str">
            <v>MS2</v>
          </cell>
          <cell r="C5780" t="str">
            <v>AGCCATGCTTCAAACTCCGGT</v>
          </cell>
          <cell r="D5780">
            <v>21</v>
          </cell>
          <cell r="E5780">
            <v>1320</v>
          </cell>
          <cell r="F5780">
            <v>1340</v>
          </cell>
        </row>
        <row r="5781">
          <cell r="A5781" t="str">
            <v>M5780</v>
          </cell>
          <cell r="B5781" t="str">
            <v>MS2</v>
          </cell>
          <cell r="C5781" t="str">
            <v>GCCATGCTTCAAACTCCGGTT</v>
          </cell>
          <cell r="D5781">
            <v>21</v>
          </cell>
          <cell r="E5781">
            <v>1319</v>
          </cell>
          <cell r="F5781">
            <v>1339</v>
          </cell>
        </row>
        <row r="5782">
          <cell r="A5782" t="str">
            <v>M5781</v>
          </cell>
          <cell r="B5782" t="str">
            <v>MS2</v>
          </cell>
          <cell r="C5782" t="str">
            <v>CCATGCTTCAAACTCCGGTTG</v>
          </cell>
          <cell r="D5782">
            <v>21</v>
          </cell>
          <cell r="E5782">
            <v>1318</v>
          </cell>
          <cell r="F5782">
            <v>1338</v>
          </cell>
        </row>
        <row r="5783">
          <cell r="A5783" t="str">
            <v>M5782</v>
          </cell>
          <cell r="B5783" t="str">
            <v>MS2</v>
          </cell>
          <cell r="C5783" t="str">
            <v>CATGCTTCAAACTCCGGTTGA</v>
          </cell>
          <cell r="D5783">
            <v>21</v>
          </cell>
          <cell r="E5783">
            <v>1317</v>
          </cell>
          <cell r="F5783">
            <v>1337</v>
          </cell>
        </row>
        <row r="5784">
          <cell r="A5784" t="str">
            <v>M5783</v>
          </cell>
          <cell r="B5784" t="str">
            <v>MS2</v>
          </cell>
          <cell r="C5784" t="str">
            <v>ATGCTTCAAACTCCGGTTGAG</v>
          </cell>
          <cell r="D5784">
            <v>21</v>
          </cell>
          <cell r="E5784">
            <v>1316</v>
          </cell>
          <cell r="F5784">
            <v>1336</v>
          </cell>
        </row>
        <row r="5785">
          <cell r="A5785" t="str">
            <v>M5784</v>
          </cell>
          <cell r="B5785" t="str">
            <v>MS2</v>
          </cell>
          <cell r="C5785" t="str">
            <v>TGCTTCAAACTCCGGTTGAGG</v>
          </cell>
          <cell r="D5785">
            <v>21</v>
          </cell>
          <cell r="E5785">
            <v>1315</v>
          </cell>
          <cell r="F5785">
            <v>1335</v>
          </cell>
        </row>
        <row r="5786">
          <cell r="A5786" t="str">
            <v>M5785</v>
          </cell>
          <cell r="B5786" t="str">
            <v>MS2</v>
          </cell>
          <cell r="C5786" t="str">
            <v>GCTTCAAACTCCGGTTGAGGG</v>
          </cell>
          <cell r="D5786">
            <v>21</v>
          </cell>
          <cell r="E5786">
            <v>1314</v>
          </cell>
          <cell r="F5786">
            <v>1334</v>
          </cell>
        </row>
        <row r="5787">
          <cell r="A5787" t="str">
            <v>M5786</v>
          </cell>
          <cell r="B5787" t="str">
            <v>MS2</v>
          </cell>
          <cell r="C5787" t="str">
            <v>CTTCAAACTCCGGTTGAGGGC</v>
          </cell>
          <cell r="D5787">
            <v>21</v>
          </cell>
          <cell r="E5787">
            <v>1313</v>
          </cell>
          <cell r="F5787">
            <v>1333</v>
          </cell>
        </row>
        <row r="5788">
          <cell r="A5788" t="str">
            <v>M5787</v>
          </cell>
          <cell r="B5788" t="str">
            <v>MS2</v>
          </cell>
          <cell r="C5788" t="str">
            <v>TTCAAACTCCGGTTGAGGGCT</v>
          </cell>
          <cell r="D5788">
            <v>21</v>
          </cell>
          <cell r="E5788">
            <v>1312</v>
          </cell>
          <cell r="F5788">
            <v>1332</v>
          </cell>
        </row>
        <row r="5789">
          <cell r="A5789" t="str">
            <v>M5788</v>
          </cell>
          <cell r="B5789" t="str">
            <v>MS2</v>
          </cell>
          <cell r="C5789" t="str">
            <v>TCAAACTCCGGTTGAGGGCTC</v>
          </cell>
          <cell r="D5789">
            <v>21</v>
          </cell>
          <cell r="E5789">
            <v>1311</v>
          </cell>
          <cell r="F5789">
            <v>1331</v>
          </cell>
        </row>
        <row r="5790">
          <cell r="A5790" t="str">
            <v>M5789</v>
          </cell>
          <cell r="B5790" t="str">
            <v>MS2</v>
          </cell>
          <cell r="C5790" t="str">
            <v>CAAACTCCGGTTGAGGGCTCT</v>
          </cell>
          <cell r="D5790">
            <v>21</v>
          </cell>
          <cell r="E5790">
            <v>1310</v>
          </cell>
          <cell r="F5790">
            <v>1330</v>
          </cell>
        </row>
        <row r="5791">
          <cell r="A5791" t="str">
            <v>M5790</v>
          </cell>
          <cell r="B5791" t="str">
            <v>MS2</v>
          </cell>
          <cell r="C5791" t="str">
            <v>AAACTCCGGTTGAGGGCTCTA</v>
          </cell>
          <cell r="D5791">
            <v>21</v>
          </cell>
          <cell r="E5791">
            <v>1309</v>
          </cell>
          <cell r="F5791">
            <v>1329</v>
          </cell>
        </row>
        <row r="5792">
          <cell r="A5792" t="str">
            <v>M5791</v>
          </cell>
          <cell r="B5792" t="str">
            <v>MS2</v>
          </cell>
          <cell r="C5792" t="str">
            <v>AACTCCGGTTGAGGGCTCTAT</v>
          </cell>
          <cell r="D5792">
            <v>21</v>
          </cell>
          <cell r="E5792">
            <v>1308</v>
          </cell>
          <cell r="F5792">
            <v>1328</v>
          </cell>
        </row>
        <row r="5793">
          <cell r="A5793" t="str">
            <v>M5792</v>
          </cell>
          <cell r="B5793" t="str">
            <v>MS2</v>
          </cell>
          <cell r="C5793" t="str">
            <v>ACTCCGGTTGAGGGCTCTATC</v>
          </cell>
          <cell r="D5793">
            <v>21</v>
          </cell>
          <cell r="E5793">
            <v>1307</v>
          </cell>
          <cell r="F5793">
            <v>1327</v>
          </cell>
        </row>
        <row r="5794">
          <cell r="A5794" t="str">
            <v>M5793</v>
          </cell>
          <cell r="B5794" t="str">
            <v>MS2</v>
          </cell>
          <cell r="C5794" t="str">
            <v>CTCCGGTTGAGGGCTCTATCT</v>
          </cell>
          <cell r="D5794">
            <v>21</v>
          </cell>
          <cell r="E5794">
            <v>1306</v>
          </cell>
          <cell r="F5794">
            <v>1326</v>
          </cell>
        </row>
        <row r="5795">
          <cell r="A5795" t="str">
            <v>M5794</v>
          </cell>
          <cell r="B5795" t="str">
            <v>MS2</v>
          </cell>
          <cell r="C5795" t="str">
            <v>TCCGGTTGAGGGCTCTATCTA</v>
          </cell>
          <cell r="D5795">
            <v>21</v>
          </cell>
          <cell r="E5795">
            <v>1305</v>
          </cell>
          <cell r="F5795">
            <v>1325</v>
          </cell>
        </row>
        <row r="5796">
          <cell r="A5796" t="str">
            <v>M5795</v>
          </cell>
          <cell r="B5796" t="str">
            <v>MS2</v>
          </cell>
          <cell r="C5796" t="str">
            <v>CCGGTTGAGGGCTCTATCTAG</v>
          </cell>
          <cell r="D5796">
            <v>21</v>
          </cell>
          <cell r="E5796">
            <v>1304</v>
          </cell>
          <cell r="F5796">
            <v>1324</v>
          </cell>
        </row>
        <row r="5797">
          <cell r="A5797" t="str">
            <v>M5796</v>
          </cell>
          <cell r="B5797" t="str">
            <v>MS2</v>
          </cell>
          <cell r="C5797" t="str">
            <v>CGGTTGAGGGCTCTATCTAGA</v>
          </cell>
          <cell r="D5797">
            <v>21</v>
          </cell>
          <cell r="E5797">
            <v>1303</v>
          </cell>
          <cell r="F5797">
            <v>1323</v>
          </cell>
        </row>
        <row r="5798">
          <cell r="A5798" t="str">
            <v>M5797</v>
          </cell>
          <cell r="B5798" t="str">
            <v>MS2</v>
          </cell>
          <cell r="C5798" t="str">
            <v>GGTTGAGGGCTCTATCTAGAG</v>
          </cell>
          <cell r="D5798">
            <v>21</v>
          </cell>
          <cell r="E5798">
            <v>1302</v>
          </cell>
          <cell r="F5798">
            <v>1322</v>
          </cell>
        </row>
        <row r="5799">
          <cell r="A5799" t="str">
            <v>M5798</v>
          </cell>
          <cell r="B5799" t="str">
            <v>MS2</v>
          </cell>
          <cell r="C5799" t="str">
            <v>GTTGAGGGCTCTATCTAGAGA</v>
          </cell>
          <cell r="D5799">
            <v>21</v>
          </cell>
          <cell r="E5799">
            <v>1301</v>
          </cell>
          <cell r="F5799">
            <v>1321</v>
          </cell>
        </row>
        <row r="5800">
          <cell r="A5800" t="str">
            <v>M5799</v>
          </cell>
          <cell r="B5800" t="str">
            <v>MS2</v>
          </cell>
          <cell r="C5800" t="str">
            <v>TTGAGGGCTCTATCTAGAGAG</v>
          </cell>
          <cell r="D5800">
            <v>21</v>
          </cell>
          <cell r="E5800">
            <v>1300</v>
          </cell>
          <cell r="F5800">
            <v>1320</v>
          </cell>
        </row>
        <row r="5801">
          <cell r="A5801" t="str">
            <v>M5800</v>
          </cell>
          <cell r="B5801" t="str">
            <v>MS2</v>
          </cell>
          <cell r="C5801" t="str">
            <v>TGAGGGCTCTATCTAGAGAGC</v>
          </cell>
          <cell r="D5801">
            <v>21</v>
          </cell>
          <cell r="E5801">
            <v>1299</v>
          </cell>
          <cell r="F5801">
            <v>1319</v>
          </cell>
        </row>
        <row r="5802">
          <cell r="A5802" t="str">
            <v>M5801</v>
          </cell>
          <cell r="B5802" t="str">
            <v>MS2</v>
          </cell>
          <cell r="C5802" t="str">
            <v>GAGGGCTCTATCTAGAGAGCC</v>
          </cell>
          <cell r="D5802">
            <v>21</v>
          </cell>
          <cell r="E5802">
            <v>1298</v>
          </cell>
          <cell r="F5802">
            <v>1318</v>
          </cell>
        </row>
        <row r="5803">
          <cell r="A5803" t="str">
            <v>M5802</v>
          </cell>
          <cell r="B5803" t="str">
            <v>MS2</v>
          </cell>
          <cell r="C5803" t="str">
            <v>AGGGCTCTATCTAGAGAGCCG</v>
          </cell>
          <cell r="D5803">
            <v>21</v>
          </cell>
          <cell r="E5803">
            <v>1297</v>
          </cell>
          <cell r="F5803">
            <v>1317</v>
          </cell>
        </row>
        <row r="5804">
          <cell r="A5804" t="str">
            <v>M5803</v>
          </cell>
          <cell r="B5804" t="str">
            <v>MS2</v>
          </cell>
          <cell r="C5804" t="str">
            <v>GGGCTCTATCTAGAGAGCCGT</v>
          </cell>
          <cell r="D5804">
            <v>21</v>
          </cell>
          <cell r="E5804">
            <v>1296</v>
          </cell>
          <cell r="F5804">
            <v>1316</v>
          </cell>
        </row>
        <row r="5805">
          <cell r="A5805" t="str">
            <v>M5804</v>
          </cell>
          <cell r="B5805" t="str">
            <v>MS2</v>
          </cell>
          <cell r="C5805" t="str">
            <v>GGCTCTATCTAGAGAGCCGTT</v>
          </cell>
          <cell r="D5805">
            <v>21</v>
          </cell>
          <cell r="E5805">
            <v>1295</v>
          </cell>
          <cell r="F5805">
            <v>1315</v>
          </cell>
        </row>
        <row r="5806">
          <cell r="A5806" t="str">
            <v>M5805</v>
          </cell>
          <cell r="B5806" t="str">
            <v>MS2</v>
          </cell>
          <cell r="C5806" t="str">
            <v>GCTCTATCTAGAGAGCCGTTG</v>
          </cell>
          <cell r="D5806">
            <v>21</v>
          </cell>
          <cell r="E5806">
            <v>1294</v>
          </cell>
          <cell r="F5806">
            <v>1314</v>
          </cell>
        </row>
        <row r="5807">
          <cell r="A5807" t="str">
            <v>M5806</v>
          </cell>
          <cell r="B5807" t="str">
            <v>MS2</v>
          </cell>
          <cell r="C5807" t="str">
            <v>CTCTATCTAGAGAGCCGTTGC</v>
          </cell>
          <cell r="D5807">
            <v>21</v>
          </cell>
          <cell r="E5807">
            <v>1293</v>
          </cell>
          <cell r="F5807">
            <v>1313</v>
          </cell>
        </row>
        <row r="5808">
          <cell r="A5808" t="str">
            <v>M5807</v>
          </cell>
          <cell r="B5808" t="str">
            <v>MS2</v>
          </cell>
          <cell r="C5808" t="str">
            <v>TCTATCTAGAGAGCCGTTGCC</v>
          </cell>
          <cell r="D5808">
            <v>21</v>
          </cell>
          <cell r="E5808">
            <v>1292</v>
          </cell>
          <cell r="F5808">
            <v>1312</v>
          </cell>
        </row>
        <row r="5809">
          <cell r="A5809" t="str">
            <v>M5808</v>
          </cell>
          <cell r="B5809" t="str">
            <v>MS2</v>
          </cell>
          <cell r="C5809" t="str">
            <v>CTATCTAGAGAGCCGTTGCCT</v>
          </cell>
          <cell r="D5809">
            <v>21</v>
          </cell>
          <cell r="E5809">
            <v>1291</v>
          </cell>
          <cell r="F5809">
            <v>1311</v>
          </cell>
        </row>
        <row r="5810">
          <cell r="A5810" t="str">
            <v>M5809</v>
          </cell>
          <cell r="B5810" t="str">
            <v>MS2</v>
          </cell>
          <cell r="C5810" t="str">
            <v>TATCTAGAGAGCCGTTGCCTG</v>
          </cell>
          <cell r="D5810">
            <v>21</v>
          </cell>
          <cell r="E5810">
            <v>1290</v>
          </cell>
          <cell r="F5810">
            <v>1310</v>
          </cell>
        </row>
        <row r="5811">
          <cell r="A5811" t="str">
            <v>M5810</v>
          </cell>
          <cell r="B5811" t="str">
            <v>MS2</v>
          </cell>
          <cell r="C5811" t="str">
            <v>ATCTAGAGAGCCGTTGCCTGA</v>
          </cell>
          <cell r="D5811">
            <v>21</v>
          </cell>
          <cell r="E5811">
            <v>1289</v>
          </cell>
          <cell r="F5811">
            <v>1309</v>
          </cell>
        </row>
        <row r="5812">
          <cell r="A5812" t="str">
            <v>M5811</v>
          </cell>
          <cell r="B5812" t="str">
            <v>MS2</v>
          </cell>
          <cell r="C5812" t="str">
            <v>TCTAGAGAGCCGTTGCCTGAT</v>
          </cell>
          <cell r="D5812">
            <v>21</v>
          </cell>
          <cell r="E5812">
            <v>1288</v>
          </cell>
          <cell r="F5812">
            <v>1308</v>
          </cell>
        </row>
        <row r="5813">
          <cell r="A5813" t="str">
            <v>M5812</v>
          </cell>
          <cell r="B5813" t="str">
            <v>MS2</v>
          </cell>
          <cell r="C5813" t="str">
            <v>CTAGAGAGCCGTTGCCTGATT</v>
          </cell>
          <cell r="D5813">
            <v>21</v>
          </cell>
          <cell r="E5813">
            <v>1287</v>
          </cell>
          <cell r="F5813">
            <v>1307</v>
          </cell>
        </row>
        <row r="5814">
          <cell r="A5814" t="str">
            <v>M5813</v>
          </cell>
          <cell r="B5814" t="str">
            <v>MS2</v>
          </cell>
          <cell r="C5814" t="str">
            <v>TAGAGAGCCGTTGCCTGATTA</v>
          </cell>
          <cell r="D5814">
            <v>21</v>
          </cell>
          <cell r="E5814">
            <v>1286</v>
          </cell>
          <cell r="F5814">
            <v>1306</v>
          </cell>
        </row>
        <row r="5815">
          <cell r="A5815" t="str">
            <v>M5814</v>
          </cell>
          <cell r="B5815" t="str">
            <v>MS2</v>
          </cell>
          <cell r="C5815" t="str">
            <v>AGAGAGCCGTTGCCTGATTAA</v>
          </cell>
          <cell r="D5815">
            <v>21</v>
          </cell>
          <cell r="E5815">
            <v>1285</v>
          </cell>
          <cell r="F5815">
            <v>1305</v>
          </cell>
        </row>
        <row r="5816">
          <cell r="A5816" t="str">
            <v>M5815</v>
          </cell>
          <cell r="B5816" t="str">
            <v>MS2</v>
          </cell>
          <cell r="C5816" t="str">
            <v>GAGAGCCGTTGCCTGATTAAT</v>
          </cell>
          <cell r="D5816">
            <v>21</v>
          </cell>
          <cell r="E5816">
            <v>1284</v>
          </cell>
          <cell r="F5816">
            <v>1304</v>
          </cell>
        </row>
        <row r="5817">
          <cell r="A5817" t="str">
            <v>M5816</v>
          </cell>
          <cell r="B5817" t="str">
            <v>MS2</v>
          </cell>
          <cell r="C5817" t="str">
            <v>AGAGCCGTTGCCTGATTAATG</v>
          </cell>
          <cell r="D5817">
            <v>21</v>
          </cell>
          <cell r="E5817">
            <v>1283</v>
          </cell>
          <cell r="F5817">
            <v>1303</v>
          </cell>
        </row>
        <row r="5818">
          <cell r="A5818" t="str">
            <v>M5817</v>
          </cell>
          <cell r="B5818" t="str">
            <v>MS2</v>
          </cell>
          <cell r="C5818" t="str">
            <v>GAGCCGTTGCCTGATTAATGC</v>
          </cell>
          <cell r="D5818">
            <v>21</v>
          </cell>
          <cell r="E5818">
            <v>1282</v>
          </cell>
          <cell r="F5818">
            <v>1302</v>
          </cell>
        </row>
        <row r="5819">
          <cell r="A5819" t="str">
            <v>M5818</v>
          </cell>
          <cell r="B5819" t="str">
            <v>MS2</v>
          </cell>
          <cell r="C5819" t="str">
            <v>AGCCGTTGCCTGATTAATGCT</v>
          </cell>
          <cell r="D5819">
            <v>21</v>
          </cell>
          <cell r="E5819">
            <v>1281</v>
          </cell>
          <cell r="F5819">
            <v>1301</v>
          </cell>
        </row>
        <row r="5820">
          <cell r="A5820" t="str">
            <v>M5819</v>
          </cell>
          <cell r="B5820" t="str">
            <v>MS2</v>
          </cell>
          <cell r="C5820" t="str">
            <v>GCCGTTGCCTGATTAATGCTA</v>
          </cell>
          <cell r="D5820">
            <v>21</v>
          </cell>
          <cell r="E5820">
            <v>1280</v>
          </cell>
          <cell r="F5820">
            <v>1300</v>
          </cell>
        </row>
        <row r="5821">
          <cell r="A5821" t="str">
            <v>M5820</v>
          </cell>
          <cell r="B5821" t="str">
            <v>MS2</v>
          </cell>
          <cell r="C5821" t="str">
            <v>CCGTTGCCTGATTAATGCTAA</v>
          </cell>
          <cell r="D5821">
            <v>21</v>
          </cell>
          <cell r="E5821">
            <v>1279</v>
          </cell>
          <cell r="F5821">
            <v>1299</v>
          </cell>
        </row>
        <row r="5822">
          <cell r="A5822" t="str">
            <v>M5821</v>
          </cell>
          <cell r="B5822" t="str">
            <v>MS2</v>
          </cell>
          <cell r="C5822" t="str">
            <v>CGTTGCCTGATTAATGCTAAC</v>
          </cell>
          <cell r="D5822">
            <v>21</v>
          </cell>
          <cell r="E5822">
            <v>1278</v>
          </cell>
          <cell r="F5822">
            <v>1298</v>
          </cell>
        </row>
        <row r="5823">
          <cell r="A5823" t="str">
            <v>M5822</v>
          </cell>
          <cell r="B5823" t="str">
            <v>MS2</v>
          </cell>
          <cell r="C5823" t="str">
            <v>GTTGCCTGATTAATGCTAACG</v>
          </cell>
          <cell r="D5823">
            <v>21</v>
          </cell>
          <cell r="E5823">
            <v>1277</v>
          </cell>
          <cell r="F5823">
            <v>1297</v>
          </cell>
        </row>
        <row r="5824">
          <cell r="A5824" t="str">
            <v>M5823</v>
          </cell>
          <cell r="B5824" t="str">
            <v>MS2</v>
          </cell>
          <cell r="C5824" t="str">
            <v>TTGCCTGATTAATGCTAACGC</v>
          </cell>
          <cell r="D5824">
            <v>21</v>
          </cell>
          <cell r="E5824">
            <v>1276</v>
          </cell>
          <cell r="F5824">
            <v>1296</v>
          </cell>
        </row>
        <row r="5825">
          <cell r="A5825" t="str">
            <v>M5824</v>
          </cell>
          <cell r="B5825" t="str">
            <v>MS2</v>
          </cell>
          <cell r="C5825" t="str">
            <v>TGCCTGATTAATGCTAACGCA</v>
          </cell>
          <cell r="D5825">
            <v>21</v>
          </cell>
          <cell r="E5825">
            <v>1275</v>
          </cell>
          <cell r="F5825">
            <v>1295</v>
          </cell>
        </row>
        <row r="5826">
          <cell r="A5826" t="str">
            <v>M5825</v>
          </cell>
          <cell r="B5826" t="str">
            <v>MS2</v>
          </cell>
          <cell r="C5826" t="str">
            <v>GCCTGATTAATGCTAACGCAT</v>
          </cell>
          <cell r="D5826">
            <v>21</v>
          </cell>
          <cell r="E5826">
            <v>1274</v>
          </cell>
          <cell r="F5826">
            <v>1294</v>
          </cell>
        </row>
        <row r="5827">
          <cell r="A5827" t="str">
            <v>M5826</v>
          </cell>
          <cell r="B5827" t="str">
            <v>MS2</v>
          </cell>
          <cell r="C5827" t="str">
            <v>CCTGATTAATGCTAACGCATC</v>
          </cell>
          <cell r="D5827">
            <v>21</v>
          </cell>
          <cell r="E5827">
            <v>1273</v>
          </cell>
          <cell r="F5827">
            <v>1293</v>
          </cell>
        </row>
        <row r="5828">
          <cell r="A5828" t="str">
            <v>M5827</v>
          </cell>
          <cell r="B5828" t="str">
            <v>MS2</v>
          </cell>
          <cell r="C5828" t="str">
            <v>CTGATTAATGCTAACGCATCT</v>
          </cell>
          <cell r="D5828">
            <v>21</v>
          </cell>
          <cell r="E5828">
            <v>1272</v>
          </cell>
          <cell r="F5828">
            <v>1292</v>
          </cell>
        </row>
        <row r="5829">
          <cell r="A5829" t="str">
            <v>M5828</v>
          </cell>
          <cell r="B5829" t="str">
            <v>MS2</v>
          </cell>
          <cell r="C5829" t="str">
            <v>TGATTAATGCTAACGCATCTA</v>
          </cell>
          <cell r="D5829">
            <v>21</v>
          </cell>
          <cell r="E5829">
            <v>1271</v>
          </cell>
          <cell r="F5829">
            <v>1291</v>
          </cell>
        </row>
        <row r="5830">
          <cell r="A5830" t="str">
            <v>M5829</v>
          </cell>
          <cell r="B5830" t="str">
            <v>MS2</v>
          </cell>
          <cell r="C5830" t="str">
            <v>GATTAATGCTAACGCATCTAA</v>
          </cell>
          <cell r="D5830">
            <v>21</v>
          </cell>
          <cell r="E5830">
            <v>1270</v>
          </cell>
          <cell r="F5830">
            <v>1290</v>
          </cell>
        </row>
        <row r="5831">
          <cell r="A5831" t="str">
            <v>M5830</v>
          </cell>
          <cell r="B5831" t="str">
            <v>MS2</v>
          </cell>
          <cell r="C5831" t="str">
            <v>ATTAATGCTAACGCATCTAAG</v>
          </cell>
          <cell r="D5831">
            <v>21</v>
          </cell>
          <cell r="E5831">
            <v>1269</v>
          </cell>
          <cell r="F5831">
            <v>1289</v>
          </cell>
        </row>
        <row r="5832">
          <cell r="A5832" t="str">
            <v>M5831</v>
          </cell>
          <cell r="B5832" t="str">
            <v>MS2</v>
          </cell>
          <cell r="C5832" t="str">
            <v>TTAATGCTAACGCATCTAAGG</v>
          </cell>
          <cell r="D5832">
            <v>21</v>
          </cell>
          <cell r="E5832">
            <v>1268</v>
          </cell>
          <cell r="F5832">
            <v>1288</v>
          </cell>
        </row>
        <row r="5833">
          <cell r="A5833" t="str">
            <v>M5832</v>
          </cell>
          <cell r="B5833" t="str">
            <v>MS2</v>
          </cell>
          <cell r="C5833" t="str">
            <v>TAATGCTAACGCATCTAAGGT</v>
          </cell>
          <cell r="D5833">
            <v>21</v>
          </cell>
          <cell r="E5833">
            <v>1267</v>
          </cell>
          <cell r="F5833">
            <v>1287</v>
          </cell>
        </row>
        <row r="5834">
          <cell r="A5834" t="str">
            <v>M5833</v>
          </cell>
          <cell r="B5834" t="str">
            <v>MS2</v>
          </cell>
          <cell r="C5834" t="str">
            <v>AATGCTAACGCATCTAAGGTA</v>
          </cell>
          <cell r="D5834">
            <v>21</v>
          </cell>
          <cell r="E5834">
            <v>1266</v>
          </cell>
          <cell r="F5834">
            <v>1286</v>
          </cell>
        </row>
        <row r="5835">
          <cell r="A5835" t="str">
            <v>M5834</v>
          </cell>
          <cell r="B5835" t="str">
            <v>MS2</v>
          </cell>
          <cell r="C5835" t="str">
            <v>ATGCTAACGCATCTAAGGTAT</v>
          </cell>
          <cell r="D5835">
            <v>21</v>
          </cell>
          <cell r="E5835">
            <v>1265</v>
          </cell>
          <cell r="F5835">
            <v>1285</v>
          </cell>
        </row>
        <row r="5836">
          <cell r="A5836" t="str">
            <v>M5835</v>
          </cell>
          <cell r="B5836" t="str">
            <v>MS2</v>
          </cell>
          <cell r="C5836" t="str">
            <v>TGCTAACGCATCTAAGGTATG</v>
          </cell>
          <cell r="D5836">
            <v>21</v>
          </cell>
          <cell r="E5836">
            <v>1264</v>
          </cell>
          <cell r="F5836">
            <v>1284</v>
          </cell>
        </row>
        <row r="5837">
          <cell r="A5837" t="str">
            <v>M5836</v>
          </cell>
          <cell r="B5837" t="str">
            <v>MS2</v>
          </cell>
          <cell r="C5837" t="str">
            <v>GCTAACGCATCTAAGGTATGG</v>
          </cell>
          <cell r="D5837">
            <v>21</v>
          </cell>
          <cell r="E5837">
            <v>1263</v>
          </cell>
          <cell r="F5837">
            <v>1283</v>
          </cell>
        </row>
        <row r="5838">
          <cell r="A5838" t="str">
            <v>M5837</v>
          </cell>
          <cell r="B5838" t="str">
            <v>MS2</v>
          </cell>
          <cell r="C5838" t="str">
            <v>CTAACGCATCTAAGGTATGGA</v>
          </cell>
          <cell r="D5838">
            <v>21</v>
          </cell>
          <cell r="E5838">
            <v>1262</v>
          </cell>
          <cell r="F5838">
            <v>1282</v>
          </cell>
        </row>
        <row r="5839">
          <cell r="A5839" t="str">
            <v>M5838</v>
          </cell>
          <cell r="B5839" t="str">
            <v>MS2</v>
          </cell>
          <cell r="C5839" t="str">
            <v>TAACGCATCTAAGGTATGGAC</v>
          </cell>
          <cell r="D5839">
            <v>21</v>
          </cell>
          <cell r="E5839">
            <v>1261</v>
          </cell>
          <cell r="F5839">
            <v>1281</v>
          </cell>
        </row>
        <row r="5840">
          <cell r="A5840" t="str">
            <v>M5839</v>
          </cell>
          <cell r="B5840" t="str">
            <v>MS2</v>
          </cell>
          <cell r="C5840" t="str">
            <v>AACGCATCTAAGGTATGGACC</v>
          </cell>
          <cell r="D5840">
            <v>21</v>
          </cell>
          <cell r="E5840">
            <v>1260</v>
          </cell>
          <cell r="F5840">
            <v>1280</v>
          </cell>
        </row>
        <row r="5841">
          <cell r="A5841" t="str">
            <v>M5840</v>
          </cell>
          <cell r="B5841" t="str">
            <v>MS2</v>
          </cell>
          <cell r="C5841" t="str">
            <v>ACGCATCTAAGGTATGGACCA</v>
          </cell>
          <cell r="D5841">
            <v>21</v>
          </cell>
          <cell r="E5841">
            <v>1259</v>
          </cell>
          <cell r="F5841">
            <v>1279</v>
          </cell>
        </row>
        <row r="5842">
          <cell r="A5842" t="str">
            <v>M5841</v>
          </cell>
          <cell r="B5842" t="str">
            <v>MS2</v>
          </cell>
          <cell r="C5842" t="str">
            <v>CGCATCTAAGGTATGGACCAT</v>
          </cell>
          <cell r="D5842">
            <v>21</v>
          </cell>
          <cell r="E5842">
            <v>1258</v>
          </cell>
          <cell r="F5842">
            <v>1278</v>
          </cell>
        </row>
        <row r="5843">
          <cell r="A5843" t="str">
            <v>M5842</v>
          </cell>
          <cell r="B5843" t="str">
            <v>MS2</v>
          </cell>
          <cell r="C5843" t="str">
            <v>GCATCTAAGGTATGGACCATC</v>
          </cell>
          <cell r="D5843">
            <v>21</v>
          </cell>
          <cell r="E5843">
            <v>1257</v>
          </cell>
          <cell r="F5843">
            <v>1277</v>
          </cell>
        </row>
        <row r="5844">
          <cell r="A5844" t="str">
            <v>M5843</v>
          </cell>
          <cell r="B5844" t="str">
            <v>MS2</v>
          </cell>
          <cell r="C5844" t="str">
            <v>CATCTAAGGTATGGACCATCG</v>
          </cell>
          <cell r="D5844">
            <v>21</v>
          </cell>
          <cell r="E5844">
            <v>1256</v>
          </cell>
          <cell r="F5844">
            <v>1276</v>
          </cell>
        </row>
        <row r="5845">
          <cell r="A5845" t="str">
            <v>M5844</v>
          </cell>
          <cell r="B5845" t="str">
            <v>MS2</v>
          </cell>
          <cell r="C5845" t="str">
            <v>ATCTAAGGTATGGACCATCGA</v>
          </cell>
          <cell r="D5845">
            <v>21</v>
          </cell>
          <cell r="E5845">
            <v>1255</v>
          </cell>
          <cell r="F5845">
            <v>1275</v>
          </cell>
        </row>
        <row r="5846">
          <cell r="A5846" t="str">
            <v>M5845</v>
          </cell>
          <cell r="B5846" t="str">
            <v>MS2</v>
          </cell>
          <cell r="C5846" t="str">
            <v>TCTAAGGTATGGACCATCGAG</v>
          </cell>
          <cell r="D5846">
            <v>21</v>
          </cell>
          <cell r="E5846">
            <v>1254</v>
          </cell>
          <cell r="F5846">
            <v>1274</v>
          </cell>
        </row>
        <row r="5847">
          <cell r="A5847" t="str">
            <v>M5846</v>
          </cell>
          <cell r="B5847" t="str">
            <v>MS2</v>
          </cell>
          <cell r="C5847" t="str">
            <v>CTAAGGTATGGACCATCGAGA</v>
          </cell>
          <cell r="D5847">
            <v>21</v>
          </cell>
          <cell r="E5847">
            <v>1253</v>
          </cell>
          <cell r="F5847">
            <v>1273</v>
          </cell>
        </row>
        <row r="5848">
          <cell r="A5848" t="str">
            <v>M5847</v>
          </cell>
          <cell r="B5848" t="str">
            <v>MS2</v>
          </cell>
          <cell r="C5848" t="str">
            <v>TAAGGTATGGACCATCGAGAA</v>
          </cell>
          <cell r="D5848">
            <v>21</v>
          </cell>
          <cell r="E5848">
            <v>1252</v>
          </cell>
          <cell r="F5848">
            <v>1272</v>
          </cell>
        </row>
        <row r="5849">
          <cell r="A5849" t="str">
            <v>M5848</v>
          </cell>
          <cell r="B5849" t="str">
            <v>MS2</v>
          </cell>
          <cell r="C5849" t="str">
            <v>AAGGTATGGACCATCGAGAAA</v>
          </cell>
          <cell r="D5849">
            <v>21</v>
          </cell>
          <cell r="E5849">
            <v>1251</v>
          </cell>
          <cell r="F5849">
            <v>1271</v>
          </cell>
        </row>
        <row r="5850">
          <cell r="A5850" t="str">
            <v>M5849</v>
          </cell>
          <cell r="B5850" t="str">
            <v>MS2</v>
          </cell>
          <cell r="C5850" t="str">
            <v>AGGTATGGACCATCGAGAAAG</v>
          </cell>
          <cell r="D5850">
            <v>21</v>
          </cell>
          <cell r="E5850">
            <v>1250</v>
          </cell>
          <cell r="F5850">
            <v>1270</v>
          </cell>
        </row>
        <row r="5851">
          <cell r="A5851" t="str">
            <v>M5850</v>
          </cell>
          <cell r="B5851" t="str">
            <v>MS2</v>
          </cell>
          <cell r="C5851" t="str">
            <v>GGTATGGACCATCGAGAAAGG</v>
          </cell>
          <cell r="D5851">
            <v>21</v>
          </cell>
          <cell r="E5851">
            <v>1249</v>
          </cell>
          <cell r="F5851">
            <v>1269</v>
          </cell>
        </row>
        <row r="5852">
          <cell r="A5852" t="str">
            <v>M5851</v>
          </cell>
          <cell r="B5852" t="str">
            <v>MS2</v>
          </cell>
          <cell r="C5852" t="str">
            <v>GTATGGACCATCGAGAAAGGA</v>
          </cell>
          <cell r="D5852">
            <v>21</v>
          </cell>
          <cell r="E5852">
            <v>1248</v>
          </cell>
          <cell r="F5852">
            <v>1268</v>
          </cell>
        </row>
        <row r="5853">
          <cell r="A5853" t="str">
            <v>M5852</v>
          </cell>
          <cell r="B5853" t="str">
            <v>MS2</v>
          </cell>
          <cell r="C5853" t="str">
            <v>TATGGACCATCGAGAAAGGAG</v>
          </cell>
          <cell r="D5853">
            <v>21</v>
          </cell>
          <cell r="E5853">
            <v>1247</v>
          </cell>
          <cell r="F5853">
            <v>1267</v>
          </cell>
        </row>
        <row r="5854">
          <cell r="A5854" t="str">
            <v>M5853</v>
          </cell>
          <cell r="B5854" t="str">
            <v>MS2</v>
          </cell>
          <cell r="C5854" t="str">
            <v>ATGGACCATCGAGAAAGGAGA</v>
          </cell>
          <cell r="D5854">
            <v>21</v>
          </cell>
          <cell r="E5854">
            <v>1246</v>
          </cell>
          <cell r="F5854">
            <v>1266</v>
          </cell>
        </row>
        <row r="5855">
          <cell r="A5855" t="str">
            <v>M5854</v>
          </cell>
          <cell r="B5855" t="str">
            <v>MS2</v>
          </cell>
          <cell r="C5855" t="str">
            <v>TGGACCATCGAGAAAGGAGAC</v>
          </cell>
          <cell r="D5855">
            <v>21</v>
          </cell>
          <cell r="E5855">
            <v>1245</v>
          </cell>
          <cell r="F5855">
            <v>1265</v>
          </cell>
        </row>
        <row r="5856">
          <cell r="A5856" t="str">
            <v>M5855</v>
          </cell>
          <cell r="B5856" t="str">
            <v>MS2</v>
          </cell>
          <cell r="C5856" t="str">
            <v>GGACCATCGAGAAAGGAGACT</v>
          </cell>
          <cell r="D5856">
            <v>21</v>
          </cell>
          <cell r="E5856">
            <v>1244</v>
          </cell>
          <cell r="F5856">
            <v>1264</v>
          </cell>
        </row>
        <row r="5857">
          <cell r="A5857" t="str">
            <v>M5856</v>
          </cell>
          <cell r="B5857" t="str">
            <v>MS2</v>
          </cell>
          <cell r="C5857" t="str">
            <v>GACCATCGAGAAAGGAGACTT</v>
          </cell>
          <cell r="D5857">
            <v>21</v>
          </cell>
          <cell r="E5857">
            <v>1243</v>
          </cell>
          <cell r="F5857">
            <v>1263</v>
          </cell>
        </row>
        <row r="5858">
          <cell r="A5858" t="str">
            <v>M5857</v>
          </cell>
          <cell r="B5858" t="str">
            <v>MS2</v>
          </cell>
          <cell r="C5858" t="str">
            <v>ACCATCGAGAAAGGAGACTTT</v>
          </cell>
          <cell r="D5858">
            <v>21</v>
          </cell>
          <cell r="E5858">
            <v>1242</v>
          </cell>
          <cell r="F5858">
            <v>1262</v>
          </cell>
        </row>
        <row r="5859">
          <cell r="A5859" t="str">
            <v>M5858</v>
          </cell>
          <cell r="B5859" t="str">
            <v>MS2</v>
          </cell>
          <cell r="C5859" t="str">
            <v>CCATCGAGAAAGGAGACTTTA</v>
          </cell>
          <cell r="D5859">
            <v>21</v>
          </cell>
          <cell r="E5859">
            <v>1241</v>
          </cell>
          <cell r="F5859">
            <v>1261</v>
          </cell>
        </row>
        <row r="5860">
          <cell r="A5860" t="str">
            <v>M5859</v>
          </cell>
          <cell r="B5860" t="str">
            <v>MS2</v>
          </cell>
          <cell r="C5860" t="str">
            <v>CATCGAGAAAGGAGACTTTAC</v>
          </cell>
          <cell r="D5860">
            <v>21</v>
          </cell>
          <cell r="E5860">
            <v>1240</v>
          </cell>
          <cell r="F5860">
            <v>1260</v>
          </cell>
        </row>
        <row r="5861">
          <cell r="A5861" t="str">
            <v>M5860</v>
          </cell>
          <cell r="B5861" t="str">
            <v>MS2</v>
          </cell>
          <cell r="C5861" t="str">
            <v>ATCGAGAAAGGAGACTTTACG</v>
          </cell>
          <cell r="D5861">
            <v>21</v>
          </cell>
          <cell r="E5861">
            <v>1239</v>
          </cell>
          <cell r="F5861">
            <v>1259</v>
          </cell>
        </row>
        <row r="5862">
          <cell r="A5862" t="str">
            <v>M5861</v>
          </cell>
          <cell r="B5862" t="str">
            <v>MS2</v>
          </cell>
          <cell r="C5862" t="str">
            <v>TCGAGAAAGGAGACTTTACGT</v>
          </cell>
          <cell r="D5862">
            <v>21</v>
          </cell>
          <cell r="E5862">
            <v>1238</v>
          </cell>
          <cell r="F5862">
            <v>1258</v>
          </cell>
        </row>
        <row r="5863">
          <cell r="A5863" t="str">
            <v>M5862</v>
          </cell>
          <cell r="B5863" t="str">
            <v>MS2</v>
          </cell>
          <cell r="C5863" t="str">
            <v>CGAGAAAGGAGACTTTACGTA</v>
          </cell>
          <cell r="D5863">
            <v>21</v>
          </cell>
          <cell r="E5863">
            <v>1237</v>
          </cell>
          <cell r="F5863">
            <v>1257</v>
          </cell>
        </row>
        <row r="5864">
          <cell r="A5864" t="str">
            <v>M5863</v>
          </cell>
          <cell r="B5864" t="str">
            <v>MS2</v>
          </cell>
          <cell r="C5864" t="str">
            <v>GAGAAAGGAGACTTTACGTAC</v>
          </cell>
          <cell r="D5864">
            <v>21</v>
          </cell>
          <cell r="E5864">
            <v>1236</v>
          </cell>
          <cell r="F5864">
            <v>1256</v>
          </cell>
        </row>
        <row r="5865">
          <cell r="A5865" t="str">
            <v>M5864</v>
          </cell>
          <cell r="B5865" t="str">
            <v>MS2</v>
          </cell>
          <cell r="C5865" t="str">
            <v>AGAAAGGAGACTTTACGTACG</v>
          </cell>
          <cell r="D5865">
            <v>21</v>
          </cell>
          <cell r="E5865">
            <v>1235</v>
          </cell>
          <cell r="F5865">
            <v>1255</v>
          </cell>
        </row>
        <row r="5866">
          <cell r="A5866" t="str">
            <v>M5865</v>
          </cell>
          <cell r="B5866" t="str">
            <v>MS2</v>
          </cell>
          <cell r="C5866" t="str">
            <v>GAAAGGAGACTTTACGTACGC</v>
          </cell>
          <cell r="D5866">
            <v>21</v>
          </cell>
          <cell r="E5866">
            <v>1234</v>
          </cell>
          <cell r="F5866">
            <v>1254</v>
          </cell>
        </row>
        <row r="5867">
          <cell r="A5867" t="str">
            <v>M5866</v>
          </cell>
          <cell r="B5867" t="str">
            <v>MS2</v>
          </cell>
          <cell r="C5867" t="str">
            <v>AAAGGAGACTTTACGTACGCG</v>
          </cell>
          <cell r="D5867">
            <v>21</v>
          </cell>
          <cell r="E5867">
            <v>1233</v>
          </cell>
          <cell r="F5867">
            <v>1253</v>
          </cell>
        </row>
        <row r="5868">
          <cell r="A5868" t="str">
            <v>M5867</v>
          </cell>
          <cell r="B5868" t="str">
            <v>MS2</v>
          </cell>
          <cell r="C5868" t="str">
            <v>AAGGAGACTTTACGTACGCGC</v>
          </cell>
          <cell r="D5868">
            <v>21</v>
          </cell>
          <cell r="E5868">
            <v>1232</v>
          </cell>
          <cell r="F5868">
            <v>1252</v>
          </cell>
        </row>
        <row r="5869">
          <cell r="A5869" t="str">
            <v>M5868</v>
          </cell>
          <cell r="B5869" t="str">
            <v>MS2</v>
          </cell>
          <cell r="C5869" t="str">
            <v>AGGAGACTTTACGTACGCGCC</v>
          </cell>
          <cell r="D5869">
            <v>21</v>
          </cell>
          <cell r="E5869">
            <v>1231</v>
          </cell>
          <cell r="F5869">
            <v>1251</v>
          </cell>
        </row>
        <row r="5870">
          <cell r="A5870" t="str">
            <v>M5869</v>
          </cell>
          <cell r="B5870" t="str">
            <v>MS2</v>
          </cell>
          <cell r="C5870" t="str">
            <v>GGAGACTTTACGTACGCGCCA</v>
          </cell>
          <cell r="D5870">
            <v>21</v>
          </cell>
          <cell r="E5870">
            <v>1230</v>
          </cell>
          <cell r="F5870">
            <v>1250</v>
          </cell>
        </row>
        <row r="5871">
          <cell r="A5871" t="str">
            <v>M5870</v>
          </cell>
          <cell r="B5871" t="str">
            <v>MS2</v>
          </cell>
          <cell r="C5871" t="str">
            <v>GAGACTTTACGTACGCGCCAG</v>
          </cell>
          <cell r="D5871">
            <v>21</v>
          </cell>
          <cell r="E5871">
            <v>1229</v>
          </cell>
          <cell r="F5871">
            <v>1249</v>
          </cell>
        </row>
        <row r="5872">
          <cell r="A5872" t="str">
            <v>M5871</v>
          </cell>
          <cell r="B5872" t="str">
            <v>MS2</v>
          </cell>
          <cell r="C5872" t="str">
            <v>AGACTTTACGTACGCGCCAGT</v>
          </cell>
          <cell r="D5872">
            <v>21</v>
          </cell>
          <cell r="E5872">
            <v>1228</v>
          </cell>
          <cell r="F5872">
            <v>1248</v>
          </cell>
        </row>
        <row r="5873">
          <cell r="A5873" t="str">
            <v>M5872</v>
          </cell>
          <cell r="B5873" t="str">
            <v>MS2</v>
          </cell>
          <cell r="C5873" t="str">
            <v>GACTTTACGTACGCGCCAGTT</v>
          </cell>
          <cell r="D5873">
            <v>21</v>
          </cell>
          <cell r="E5873">
            <v>1227</v>
          </cell>
          <cell r="F5873">
            <v>1247</v>
          </cell>
        </row>
        <row r="5874">
          <cell r="A5874" t="str">
            <v>M5873</v>
          </cell>
          <cell r="B5874" t="str">
            <v>MS2</v>
          </cell>
          <cell r="C5874" t="str">
            <v>ACTTTACGTACGCGCCAGTTG</v>
          </cell>
          <cell r="D5874">
            <v>21</v>
          </cell>
          <cell r="E5874">
            <v>1226</v>
          </cell>
          <cell r="F5874">
            <v>1246</v>
          </cell>
        </row>
        <row r="5875">
          <cell r="A5875" t="str">
            <v>M5874</v>
          </cell>
          <cell r="B5875" t="str">
            <v>MS2</v>
          </cell>
          <cell r="C5875" t="str">
            <v>CTTTACGTACGCGCCAGTTGT</v>
          </cell>
          <cell r="D5875">
            <v>21</v>
          </cell>
          <cell r="E5875">
            <v>1225</v>
          </cell>
          <cell r="F5875">
            <v>1245</v>
          </cell>
        </row>
        <row r="5876">
          <cell r="A5876" t="str">
            <v>M5875</v>
          </cell>
          <cell r="B5876" t="str">
            <v>MS2</v>
          </cell>
          <cell r="C5876" t="str">
            <v>TTTACGTACGCGCCAGTTGTT</v>
          </cell>
          <cell r="D5876">
            <v>21</v>
          </cell>
          <cell r="E5876">
            <v>1224</v>
          </cell>
          <cell r="F5876">
            <v>1244</v>
          </cell>
        </row>
        <row r="5877">
          <cell r="A5877" t="str">
            <v>M5876</v>
          </cell>
          <cell r="B5877" t="str">
            <v>MS2</v>
          </cell>
          <cell r="C5877" t="str">
            <v>TTACGTACGCGCCAGTTGTTG</v>
          </cell>
          <cell r="D5877">
            <v>21</v>
          </cell>
          <cell r="E5877">
            <v>1223</v>
          </cell>
          <cell r="F5877">
            <v>1243</v>
          </cell>
        </row>
        <row r="5878">
          <cell r="A5878" t="str">
            <v>M5877</v>
          </cell>
          <cell r="B5878" t="str">
            <v>MS2</v>
          </cell>
          <cell r="C5878" t="str">
            <v>TACGTACGCGCCAGTTGTTGG</v>
          </cell>
          <cell r="D5878">
            <v>21</v>
          </cell>
          <cell r="E5878">
            <v>1222</v>
          </cell>
          <cell r="F5878">
            <v>1242</v>
          </cell>
        </row>
        <row r="5879">
          <cell r="A5879" t="str">
            <v>M5878</v>
          </cell>
          <cell r="B5879" t="str">
            <v>MS2</v>
          </cell>
          <cell r="C5879" t="str">
            <v>ACGTACGCGCCAGTTGTTGGC</v>
          </cell>
          <cell r="D5879">
            <v>21</v>
          </cell>
          <cell r="E5879">
            <v>1221</v>
          </cell>
          <cell r="F5879">
            <v>1241</v>
          </cell>
        </row>
        <row r="5880">
          <cell r="A5880" t="str">
            <v>M5879</v>
          </cell>
          <cell r="B5880" t="str">
            <v>MS2</v>
          </cell>
          <cell r="C5880" t="str">
            <v>CGTACGCGCCAGTTGTTGGCC</v>
          </cell>
          <cell r="D5880">
            <v>21</v>
          </cell>
          <cell r="E5880">
            <v>1220</v>
          </cell>
          <cell r="F5880">
            <v>1240</v>
          </cell>
        </row>
        <row r="5881">
          <cell r="A5881" t="str">
            <v>M5880</v>
          </cell>
          <cell r="B5881" t="str">
            <v>MS2</v>
          </cell>
          <cell r="C5881" t="str">
            <v>GTACGCGCCAGTTGTTGGCCA</v>
          </cell>
          <cell r="D5881">
            <v>21</v>
          </cell>
          <cell r="E5881">
            <v>1219</v>
          </cell>
          <cell r="F5881">
            <v>1239</v>
          </cell>
        </row>
        <row r="5882">
          <cell r="A5882" t="str">
            <v>M5881</v>
          </cell>
          <cell r="B5882" t="str">
            <v>MS2</v>
          </cell>
          <cell r="C5882" t="str">
            <v>TACGCGCCAGTTGTTGGCCAT</v>
          </cell>
          <cell r="D5882">
            <v>21</v>
          </cell>
          <cell r="E5882">
            <v>1218</v>
          </cell>
          <cell r="F5882">
            <v>1238</v>
          </cell>
        </row>
        <row r="5883">
          <cell r="A5883" t="str">
            <v>M5882</v>
          </cell>
          <cell r="B5883" t="str">
            <v>MS2</v>
          </cell>
          <cell r="C5883" t="str">
            <v>ACGCGCCAGTTGTTGGCCATA</v>
          </cell>
          <cell r="D5883">
            <v>21</v>
          </cell>
          <cell r="E5883">
            <v>1217</v>
          </cell>
          <cell r="F5883">
            <v>1237</v>
          </cell>
        </row>
        <row r="5884">
          <cell r="A5884" t="str">
            <v>M5883</v>
          </cell>
          <cell r="B5884" t="str">
            <v>MS2</v>
          </cell>
          <cell r="C5884" t="str">
            <v>CGCGCCAGTTGTTGGCCATAC</v>
          </cell>
          <cell r="D5884">
            <v>21</v>
          </cell>
          <cell r="E5884">
            <v>1216</v>
          </cell>
          <cell r="F5884">
            <v>1236</v>
          </cell>
        </row>
        <row r="5885">
          <cell r="A5885" t="str">
            <v>M5884</v>
          </cell>
          <cell r="B5885" t="str">
            <v>MS2</v>
          </cell>
          <cell r="C5885" t="str">
            <v>GCGCCAGTTGTTGGCCATACG</v>
          </cell>
          <cell r="D5885">
            <v>21</v>
          </cell>
          <cell r="E5885">
            <v>1215</v>
          </cell>
          <cell r="F5885">
            <v>1235</v>
          </cell>
        </row>
        <row r="5886">
          <cell r="A5886" t="str">
            <v>M5885</v>
          </cell>
          <cell r="B5886" t="str">
            <v>MS2</v>
          </cell>
          <cell r="C5886" t="str">
            <v>CGCCAGTTGTTGGCCATACGG</v>
          </cell>
          <cell r="D5886">
            <v>21</v>
          </cell>
          <cell r="E5886">
            <v>1214</v>
          </cell>
          <cell r="F5886">
            <v>1234</v>
          </cell>
        </row>
        <row r="5887">
          <cell r="A5887" t="str">
            <v>M5886</v>
          </cell>
          <cell r="B5887" t="str">
            <v>MS2</v>
          </cell>
          <cell r="C5887" t="str">
            <v>GCCAGTTGTTGGCCATACGGA</v>
          </cell>
          <cell r="D5887">
            <v>21</v>
          </cell>
          <cell r="E5887">
            <v>1213</v>
          </cell>
          <cell r="F5887">
            <v>1233</v>
          </cell>
        </row>
        <row r="5888">
          <cell r="A5888" t="str">
            <v>M5887</v>
          </cell>
          <cell r="B5888" t="str">
            <v>MS2</v>
          </cell>
          <cell r="C5888" t="str">
            <v>CCAGTTGTTGGCCATACGGAT</v>
          </cell>
          <cell r="D5888">
            <v>21</v>
          </cell>
          <cell r="E5888">
            <v>1212</v>
          </cell>
          <cell r="F5888">
            <v>1232</v>
          </cell>
        </row>
        <row r="5889">
          <cell r="A5889" t="str">
            <v>M5888</v>
          </cell>
          <cell r="B5889" t="str">
            <v>MS2</v>
          </cell>
          <cell r="C5889" t="str">
            <v>CAGTTGTTGGCCATACGGATT</v>
          </cell>
          <cell r="D5889">
            <v>21</v>
          </cell>
          <cell r="E5889">
            <v>1211</v>
          </cell>
          <cell r="F5889">
            <v>1231</v>
          </cell>
        </row>
        <row r="5890">
          <cell r="A5890" t="str">
            <v>M5889</v>
          </cell>
          <cell r="B5890" t="str">
            <v>MS2</v>
          </cell>
          <cell r="C5890" t="str">
            <v>AGTTGTTGGCCATACGGATTG</v>
          </cell>
          <cell r="D5890">
            <v>21</v>
          </cell>
          <cell r="E5890">
            <v>1210</v>
          </cell>
          <cell r="F5890">
            <v>1230</v>
          </cell>
        </row>
        <row r="5891">
          <cell r="A5891" t="str">
            <v>M5890</v>
          </cell>
          <cell r="B5891" t="str">
            <v>MS2</v>
          </cell>
          <cell r="C5891" t="str">
            <v>GTTGTTGGCCATACGGATTGT</v>
          </cell>
          <cell r="D5891">
            <v>21</v>
          </cell>
          <cell r="E5891">
            <v>1209</v>
          </cell>
          <cell r="F5891">
            <v>1229</v>
          </cell>
        </row>
        <row r="5892">
          <cell r="A5892" t="str">
            <v>M5891</v>
          </cell>
          <cell r="B5892" t="str">
            <v>MS2</v>
          </cell>
          <cell r="C5892" t="str">
            <v>TTGTTGGCCATACGGATTGTA</v>
          </cell>
          <cell r="D5892">
            <v>21</v>
          </cell>
          <cell r="E5892">
            <v>1208</v>
          </cell>
          <cell r="F5892">
            <v>1228</v>
          </cell>
        </row>
        <row r="5893">
          <cell r="A5893" t="str">
            <v>M5892</v>
          </cell>
          <cell r="B5893" t="str">
            <v>MS2</v>
          </cell>
          <cell r="C5893" t="str">
            <v>TGTTGGCCATACGGATTGTAC</v>
          </cell>
          <cell r="D5893">
            <v>21</v>
          </cell>
          <cell r="E5893">
            <v>1207</v>
          </cell>
          <cell r="F5893">
            <v>1227</v>
          </cell>
        </row>
        <row r="5894">
          <cell r="A5894" t="str">
            <v>M5893</v>
          </cell>
          <cell r="B5894" t="str">
            <v>MS2</v>
          </cell>
          <cell r="C5894" t="str">
            <v>GTTGGCCATACGGATTGTACC</v>
          </cell>
          <cell r="D5894">
            <v>21</v>
          </cell>
          <cell r="E5894">
            <v>1206</v>
          </cell>
          <cell r="F5894">
            <v>1226</v>
          </cell>
        </row>
        <row r="5895">
          <cell r="A5895" t="str">
            <v>M5894</v>
          </cell>
          <cell r="B5895" t="str">
            <v>MS2</v>
          </cell>
          <cell r="C5895" t="str">
            <v>TTGGCCATACGGATTGTACCC</v>
          </cell>
          <cell r="D5895">
            <v>21</v>
          </cell>
          <cell r="E5895">
            <v>1205</v>
          </cell>
          <cell r="F5895">
            <v>1225</v>
          </cell>
        </row>
        <row r="5896">
          <cell r="A5896" t="str">
            <v>M5895</v>
          </cell>
          <cell r="B5896" t="str">
            <v>MS2</v>
          </cell>
          <cell r="C5896" t="str">
            <v>TGGCCATACGGATTGTACCCC</v>
          </cell>
          <cell r="D5896">
            <v>21</v>
          </cell>
          <cell r="E5896">
            <v>1204</v>
          </cell>
          <cell r="F5896">
            <v>1224</v>
          </cell>
        </row>
        <row r="5897">
          <cell r="A5897" t="str">
            <v>M5896</v>
          </cell>
          <cell r="B5897" t="str">
            <v>MS2</v>
          </cell>
          <cell r="C5897" t="str">
            <v>GGCCATACGGATTGTACCCCT</v>
          </cell>
          <cell r="D5897">
            <v>21</v>
          </cell>
          <cell r="E5897">
            <v>1203</v>
          </cell>
          <cell r="F5897">
            <v>1223</v>
          </cell>
        </row>
        <row r="5898">
          <cell r="A5898" t="str">
            <v>M5897</v>
          </cell>
          <cell r="B5898" t="str">
            <v>MS2</v>
          </cell>
          <cell r="C5898" t="str">
            <v>GCCATACGGATTGTACCCCTC</v>
          </cell>
          <cell r="D5898">
            <v>21</v>
          </cell>
          <cell r="E5898">
            <v>1202</v>
          </cell>
          <cell r="F5898">
            <v>1222</v>
          </cell>
        </row>
        <row r="5899">
          <cell r="A5899" t="str">
            <v>M5898</v>
          </cell>
          <cell r="B5899" t="str">
            <v>MS2</v>
          </cell>
          <cell r="C5899" t="str">
            <v>CCATACGGATTGTACCCCTCG</v>
          </cell>
          <cell r="D5899">
            <v>21</v>
          </cell>
          <cell r="E5899">
            <v>1201</v>
          </cell>
          <cell r="F5899">
            <v>1221</v>
          </cell>
        </row>
        <row r="5900">
          <cell r="A5900" t="str">
            <v>M5899</v>
          </cell>
          <cell r="B5900" t="str">
            <v>MS2</v>
          </cell>
          <cell r="C5900" t="str">
            <v>CATACGGATTGTACCCCTCGA</v>
          </cell>
          <cell r="D5900">
            <v>21</v>
          </cell>
          <cell r="E5900">
            <v>1200</v>
          </cell>
          <cell r="F5900">
            <v>1220</v>
          </cell>
        </row>
        <row r="5901">
          <cell r="A5901" t="str">
            <v>M5900</v>
          </cell>
          <cell r="B5901" t="str">
            <v>MS2</v>
          </cell>
          <cell r="C5901" t="str">
            <v>ATACGGATTGTACCCCTCGAT</v>
          </cell>
          <cell r="D5901">
            <v>21</v>
          </cell>
          <cell r="E5901">
            <v>1199</v>
          </cell>
          <cell r="F5901">
            <v>1219</v>
          </cell>
        </row>
        <row r="5902">
          <cell r="A5902" t="str">
            <v>M5901</v>
          </cell>
          <cell r="B5902" t="str">
            <v>MS2</v>
          </cell>
          <cell r="C5902" t="str">
            <v>TACGGATTGTACCCCTCGATG</v>
          </cell>
          <cell r="D5902">
            <v>21</v>
          </cell>
          <cell r="E5902">
            <v>1198</v>
          </cell>
          <cell r="F5902">
            <v>1218</v>
          </cell>
        </row>
        <row r="5903">
          <cell r="A5903" t="str">
            <v>M5902</v>
          </cell>
          <cell r="B5903" t="str">
            <v>MS2</v>
          </cell>
          <cell r="C5903" t="str">
            <v>ACGGATTGTACCCCTCGATGC</v>
          </cell>
          <cell r="D5903">
            <v>21</v>
          </cell>
          <cell r="E5903">
            <v>1197</v>
          </cell>
          <cell r="F5903">
            <v>1217</v>
          </cell>
        </row>
        <row r="5904">
          <cell r="A5904" t="str">
            <v>M5903</v>
          </cell>
          <cell r="B5904" t="str">
            <v>MS2</v>
          </cell>
          <cell r="C5904" t="str">
            <v>CGGATTGTACCCCTCGATGCA</v>
          </cell>
          <cell r="D5904">
            <v>21</v>
          </cell>
          <cell r="E5904">
            <v>1196</v>
          </cell>
          <cell r="F5904">
            <v>1216</v>
          </cell>
        </row>
        <row r="5905">
          <cell r="A5905" t="str">
            <v>M5904</v>
          </cell>
          <cell r="B5905" t="str">
            <v>MS2</v>
          </cell>
          <cell r="C5905" t="str">
            <v>GGATTGTACCCCTCGATGCAT</v>
          </cell>
          <cell r="D5905">
            <v>21</v>
          </cell>
          <cell r="E5905">
            <v>1195</v>
          </cell>
          <cell r="F5905">
            <v>1215</v>
          </cell>
        </row>
        <row r="5906">
          <cell r="A5906" t="str">
            <v>M5905</v>
          </cell>
          <cell r="B5906" t="str">
            <v>MS2</v>
          </cell>
          <cell r="C5906" t="str">
            <v>GATTGTACCCCTCGATGCATG</v>
          </cell>
          <cell r="D5906">
            <v>21</v>
          </cell>
          <cell r="E5906">
            <v>1194</v>
          </cell>
          <cell r="F5906">
            <v>1214</v>
          </cell>
        </row>
        <row r="5907">
          <cell r="A5907" t="str">
            <v>M5906</v>
          </cell>
          <cell r="B5907" t="str">
            <v>MS2</v>
          </cell>
          <cell r="C5907" t="str">
            <v>ATTGTACCCCTCGATGCATGG</v>
          </cell>
          <cell r="D5907">
            <v>21</v>
          </cell>
          <cell r="E5907">
            <v>1193</v>
          </cell>
          <cell r="F5907">
            <v>1213</v>
          </cell>
        </row>
        <row r="5908">
          <cell r="A5908" t="str">
            <v>M5907</v>
          </cell>
          <cell r="B5908" t="str">
            <v>MS2</v>
          </cell>
          <cell r="C5908" t="str">
            <v>TTGTACCCCTCGATGCATGGC</v>
          </cell>
          <cell r="D5908">
            <v>21</v>
          </cell>
          <cell r="E5908">
            <v>1192</v>
          </cell>
          <cell r="F5908">
            <v>1212</v>
          </cell>
        </row>
        <row r="5909">
          <cell r="A5909" t="str">
            <v>M5908</v>
          </cell>
          <cell r="B5909" t="str">
            <v>MS2</v>
          </cell>
          <cell r="C5909" t="str">
            <v>TGTACCCCTCGATGCATGGCT</v>
          </cell>
          <cell r="D5909">
            <v>21</v>
          </cell>
          <cell r="E5909">
            <v>1191</v>
          </cell>
          <cell r="F5909">
            <v>1211</v>
          </cell>
        </row>
        <row r="5910">
          <cell r="A5910" t="str">
            <v>M5909</v>
          </cell>
          <cell r="B5910" t="str">
            <v>MS2</v>
          </cell>
          <cell r="C5910" t="str">
            <v>GTACCCCTCGATGCATGGCTG</v>
          </cell>
          <cell r="D5910">
            <v>21</v>
          </cell>
          <cell r="E5910">
            <v>1190</v>
          </cell>
          <cell r="F5910">
            <v>1210</v>
          </cell>
        </row>
        <row r="5911">
          <cell r="A5911" t="str">
            <v>M5910</v>
          </cell>
          <cell r="B5911" t="str">
            <v>MS2</v>
          </cell>
          <cell r="C5911" t="str">
            <v>TACCCCTCGATGCATGGCTGA</v>
          </cell>
          <cell r="D5911">
            <v>21</v>
          </cell>
          <cell r="E5911">
            <v>1189</v>
          </cell>
          <cell r="F5911">
            <v>1209</v>
          </cell>
        </row>
        <row r="5912">
          <cell r="A5912" t="str">
            <v>M5911</v>
          </cell>
          <cell r="B5912" t="str">
            <v>MS2</v>
          </cell>
          <cell r="C5912" t="str">
            <v>ACCCCTCGATGCATGGCTGAG</v>
          </cell>
          <cell r="D5912">
            <v>21</v>
          </cell>
          <cell r="E5912">
            <v>1188</v>
          </cell>
          <cell r="F5912">
            <v>1208</v>
          </cell>
        </row>
        <row r="5913">
          <cell r="A5913" t="str">
            <v>M5912</v>
          </cell>
          <cell r="B5913" t="str">
            <v>MS2</v>
          </cell>
          <cell r="C5913" t="str">
            <v>CCCCTCGATGCATGGCTGAGA</v>
          </cell>
          <cell r="D5913">
            <v>21</v>
          </cell>
          <cell r="E5913">
            <v>1187</v>
          </cell>
          <cell r="F5913">
            <v>1207</v>
          </cell>
        </row>
        <row r="5914">
          <cell r="A5914" t="str">
            <v>M5913</v>
          </cell>
          <cell r="B5914" t="str">
            <v>MS2</v>
          </cell>
          <cell r="C5914" t="str">
            <v>CCCTCGATGCATGGCTGAGAT</v>
          </cell>
          <cell r="D5914">
            <v>21</v>
          </cell>
          <cell r="E5914">
            <v>1186</v>
          </cell>
          <cell r="F5914">
            <v>1206</v>
          </cell>
        </row>
        <row r="5915">
          <cell r="A5915" t="str">
            <v>M5914</v>
          </cell>
          <cell r="B5915" t="str">
            <v>MS2</v>
          </cell>
          <cell r="C5915" t="str">
            <v>CCTCGATGCATGGCTGAGATT</v>
          </cell>
          <cell r="D5915">
            <v>21</v>
          </cell>
          <cell r="E5915">
            <v>1185</v>
          </cell>
          <cell r="F5915">
            <v>1205</v>
          </cell>
        </row>
        <row r="5916">
          <cell r="A5916" t="str">
            <v>M5915</v>
          </cell>
          <cell r="B5916" t="str">
            <v>MS2</v>
          </cell>
          <cell r="C5916" t="str">
            <v>CTCGATGCATGGCTGAGATTT</v>
          </cell>
          <cell r="D5916">
            <v>21</v>
          </cell>
          <cell r="E5916">
            <v>1184</v>
          </cell>
          <cell r="F5916">
            <v>1204</v>
          </cell>
        </row>
        <row r="5917">
          <cell r="A5917" t="str">
            <v>M5916</v>
          </cell>
          <cell r="B5917" t="str">
            <v>MS2</v>
          </cell>
          <cell r="C5917" t="str">
            <v>TCGATGCATGGCTGAGATTTG</v>
          </cell>
          <cell r="D5917">
            <v>21</v>
          </cell>
          <cell r="E5917">
            <v>1183</v>
          </cell>
          <cell r="F5917">
            <v>1203</v>
          </cell>
        </row>
        <row r="5918">
          <cell r="A5918" t="str">
            <v>M5917</v>
          </cell>
          <cell r="B5918" t="str">
            <v>MS2</v>
          </cell>
          <cell r="C5918" t="str">
            <v>CGATGCATGGCTGAGATTTGG</v>
          </cell>
          <cell r="D5918">
            <v>21</v>
          </cell>
          <cell r="E5918">
            <v>1182</v>
          </cell>
          <cell r="F5918">
            <v>1202</v>
          </cell>
        </row>
        <row r="5919">
          <cell r="A5919" t="str">
            <v>M5918</v>
          </cell>
          <cell r="B5919" t="str">
            <v>MS2</v>
          </cell>
          <cell r="C5919" t="str">
            <v>GATGCATGGCTGAGATTTGGG</v>
          </cell>
          <cell r="D5919">
            <v>21</v>
          </cell>
          <cell r="E5919">
            <v>1181</v>
          </cell>
          <cell r="F5919">
            <v>1201</v>
          </cell>
        </row>
        <row r="5920">
          <cell r="A5920" t="str">
            <v>M5919</v>
          </cell>
          <cell r="B5920" t="str">
            <v>MS2</v>
          </cell>
          <cell r="C5920" t="str">
            <v>ATGCATGGCTGAGATTTGGGC</v>
          </cell>
          <cell r="D5920">
            <v>21</v>
          </cell>
          <cell r="E5920">
            <v>1180</v>
          </cell>
          <cell r="F5920">
            <v>1200</v>
          </cell>
        </row>
        <row r="5921">
          <cell r="A5921" t="str">
            <v>M5920</v>
          </cell>
          <cell r="B5921" t="str">
            <v>MS2</v>
          </cell>
          <cell r="C5921" t="str">
            <v>TGCATGGCTGAGATTTGGGCC</v>
          </cell>
          <cell r="D5921">
            <v>21</v>
          </cell>
          <cell r="E5921">
            <v>1179</v>
          </cell>
          <cell r="F5921">
            <v>1199</v>
          </cell>
        </row>
        <row r="5922">
          <cell r="A5922" t="str">
            <v>M5921</v>
          </cell>
          <cell r="B5922" t="str">
            <v>MS2</v>
          </cell>
          <cell r="C5922" t="str">
            <v>GCATGGCTGAGATTTGGGCCT</v>
          </cell>
          <cell r="D5922">
            <v>21</v>
          </cell>
          <cell r="E5922">
            <v>1178</v>
          </cell>
          <cell r="F5922">
            <v>1198</v>
          </cell>
        </row>
        <row r="5923">
          <cell r="A5923" t="str">
            <v>M5922</v>
          </cell>
          <cell r="B5923" t="str">
            <v>MS2</v>
          </cell>
          <cell r="C5923" t="str">
            <v>CATGGCTGAGATTTGGGCCTT</v>
          </cell>
          <cell r="D5923">
            <v>21</v>
          </cell>
          <cell r="E5923">
            <v>1177</v>
          </cell>
          <cell r="F5923">
            <v>1197</v>
          </cell>
        </row>
        <row r="5924">
          <cell r="A5924" t="str">
            <v>M5923</v>
          </cell>
          <cell r="B5924" t="str">
            <v>MS2</v>
          </cell>
          <cell r="C5924" t="str">
            <v>ATGGCTGAGATTTGGGCCTTA</v>
          </cell>
          <cell r="D5924">
            <v>21</v>
          </cell>
          <cell r="E5924">
            <v>1176</v>
          </cell>
          <cell r="F5924">
            <v>1196</v>
          </cell>
        </row>
        <row r="5925">
          <cell r="A5925" t="str">
            <v>M5924</v>
          </cell>
          <cell r="B5925" t="str">
            <v>MS2</v>
          </cell>
          <cell r="C5925" t="str">
            <v>TGGCTGAGATTTGGGCCTTAG</v>
          </cell>
          <cell r="D5925">
            <v>21</v>
          </cell>
          <cell r="E5925">
            <v>1175</v>
          </cell>
          <cell r="F5925">
            <v>1195</v>
          </cell>
        </row>
        <row r="5926">
          <cell r="A5926" t="str">
            <v>M5925</v>
          </cell>
          <cell r="B5926" t="str">
            <v>MS2</v>
          </cell>
          <cell r="C5926" t="str">
            <v>GGCTGAGATTTGGGCCTTAGC</v>
          </cell>
          <cell r="D5926">
            <v>21</v>
          </cell>
          <cell r="E5926">
            <v>1174</v>
          </cell>
          <cell r="F5926">
            <v>1194</v>
          </cell>
        </row>
        <row r="5927">
          <cell r="A5927" t="str">
            <v>M5926</v>
          </cell>
          <cell r="B5927" t="str">
            <v>MS2</v>
          </cell>
          <cell r="C5927" t="str">
            <v>GCTGAGATTTGGGCCTTAGCA</v>
          </cell>
          <cell r="D5927">
            <v>21</v>
          </cell>
          <cell r="E5927">
            <v>1173</v>
          </cell>
          <cell r="F5927">
            <v>1193</v>
          </cell>
        </row>
        <row r="5928">
          <cell r="A5928" t="str">
            <v>M5927</v>
          </cell>
          <cell r="B5928" t="str">
            <v>MS2</v>
          </cell>
          <cell r="C5928" t="str">
            <v>CTGAGATTTGGGCCTTAGCAG</v>
          </cell>
          <cell r="D5928">
            <v>21</v>
          </cell>
          <cell r="E5928">
            <v>1172</v>
          </cell>
          <cell r="F5928">
            <v>1192</v>
          </cell>
        </row>
        <row r="5929">
          <cell r="A5929" t="str">
            <v>M5928</v>
          </cell>
          <cell r="B5929" t="str">
            <v>MS2</v>
          </cell>
          <cell r="C5929" t="str">
            <v>TGAGATTTGGGCCTTAGCAGT</v>
          </cell>
          <cell r="D5929">
            <v>21</v>
          </cell>
          <cell r="E5929">
            <v>1171</v>
          </cell>
          <cell r="F5929">
            <v>1191</v>
          </cell>
        </row>
        <row r="5930">
          <cell r="A5930" t="str">
            <v>M5929</v>
          </cell>
          <cell r="B5930" t="str">
            <v>MS2</v>
          </cell>
          <cell r="C5930" t="str">
            <v>GAGATTTGGGCCTTAGCAGTG</v>
          </cell>
          <cell r="D5930">
            <v>21</v>
          </cell>
          <cell r="E5930">
            <v>1170</v>
          </cell>
          <cell r="F5930">
            <v>1190</v>
          </cell>
        </row>
        <row r="5931">
          <cell r="A5931" t="str">
            <v>M5930</v>
          </cell>
          <cell r="B5931" t="str">
            <v>MS2</v>
          </cell>
          <cell r="C5931" t="str">
            <v>AGATTTGGGCCTTAGCAGTGC</v>
          </cell>
          <cell r="D5931">
            <v>21</v>
          </cell>
          <cell r="E5931">
            <v>1169</v>
          </cell>
          <cell r="F5931">
            <v>1189</v>
          </cell>
        </row>
        <row r="5932">
          <cell r="A5932" t="str">
            <v>M5931</v>
          </cell>
          <cell r="B5932" t="str">
            <v>MS2</v>
          </cell>
          <cell r="C5932" t="str">
            <v>GATTTGGGCCTTAGCAGTGCC</v>
          </cell>
          <cell r="D5932">
            <v>21</v>
          </cell>
          <cell r="E5932">
            <v>1168</v>
          </cell>
          <cell r="F5932">
            <v>1188</v>
          </cell>
        </row>
        <row r="5933">
          <cell r="A5933" t="str">
            <v>M5932</v>
          </cell>
          <cell r="B5933" t="str">
            <v>MS2</v>
          </cell>
          <cell r="C5933" t="str">
            <v>ATTTGGGCCTTAGCAGTGCCC</v>
          </cell>
          <cell r="D5933">
            <v>21</v>
          </cell>
          <cell r="E5933">
            <v>1167</v>
          </cell>
          <cell r="F5933">
            <v>1187</v>
          </cell>
        </row>
        <row r="5934">
          <cell r="A5934" t="str">
            <v>M5933</v>
          </cell>
          <cell r="B5934" t="str">
            <v>MS2</v>
          </cell>
          <cell r="C5934" t="str">
            <v>TTTGGGCCTTAGCAGTGCCCT</v>
          </cell>
          <cell r="D5934">
            <v>21</v>
          </cell>
          <cell r="E5934">
            <v>1166</v>
          </cell>
          <cell r="F5934">
            <v>1186</v>
          </cell>
        </row>
        <row r="5935">
          <cell r="A5935" t="str">
            <v>M5934</v>
          </cell>
          <cell r="B5935" t="str">
            <v>MS2</v>
          </cell>
          <cell r="C5935" t="str">
            <v>TTGGGCCTTAGCAGTGCCCTG</v>
          </cell>
          <cell r="D5935">
            <v>21</v>
          </cell>
          <cell r="E5935">
            <v>1165</v>
          </cell>
          <cell r="F5935">
            <v>1185</v>
          </cell>
        </row>
        <row r="5936">
          <cell r="A5936" t="str">
            <v>M5935</v>
          </cell>
          <cell r="B5936" t="str">
            <v>MS2</v>
          </cell>
          <cell r="C5936" t="str">
            <v>TGGGCCTTAGCAGTGCCCTGT</v>
          </cell>
          <cell r="D5936">
            <v>21</v>
          </cell>
          <cell r="E5936">
            <v>1164</v>
          </cell>
          <cell r="F5936">
            <v>1184</v>
          </cell>
        </row>
        <row r="5937">
          <cell r="A5937" t="str">
            <v>M5936</v>
          </cell>
          <cell r="B5937" t="str">
            <v>MS2</v>
          </cell>
          <cell r="C5937" t="str">
            <v>GGGCCTTAGCAGTGCCCTGTC</v>
          </cell>
          <cell r="D5937">
            <v>21</v>
          </cell>
          <cell r="E5937">
            <v>1163</v>
          </cell>
          <cell r="F5937">
            <v>1183</v>
          </cell>
        </row>
        <row r="5938">
          <cell r="A5938" t="str">
            <v>M5937</v>
          </cell>
          <cell r="B5938" t="str">
            <v>MS2</v>
          </cell>
          <cell r="C5938" t="str">
            <v>GGCCTTAGCAGTGCCCTGTCT</v>
          </cell>
          <cell r="D5938">
            <v>21</v>
          </cell>
          <cell r="E5938">
            <v>1162</v>
          </cell>
          <cell r="F5938">
            <v>1182</v>
          </cell>
        </row>
        <row r="5939">
          <cell r="A5939" t="str">
            <v>M5938</v>
          </cell>
          <cell r="B5939" t="str">
            <v>MS2</v>
          </cell>
          <cell r="C5939" t="str">
            <v>GCCTTAGCAGTGCCCTGTCTC</v>
          </cell>
          <cell r="D5939">
            <v>21</v>
          </cell>
          <cell r="E5939">
            <v>1161</v>
          </cell>
          <cell r="F5939">
            <v>1181</v>
          </cell>
        </row>
        <row r="5940">
          <cell r="A5940" t="str">
            <v>M5939</v>
          </cell>
          <cell r="B5940" t="str">
            <v>MS2</v>
          </cell>
          <cell r="C5940" t="str">
            <v>CCTTAGCAGTGCCCTGTCTCT</v>
          </cell>
          <cell r="D5940">
            <v>21</v>
          </cell>
          <cell r="E5940">
            <v>1160</v>
          </cell>
          <cell r="F5940">
            <v>1180</v>
          </cell>
        </row>
        <row r="5941">
          <cell r="A5941" t="str">
            <v>M5940</v>
          </cell>
          <cell r="B5941" t="str">
            <v>MS2</v>
          </cell>
          <cell r="C5941" t="str">
            <v>CTTAGCAGTGCCCTGTCTCTC</v>
          </cell>
          <cell r="D5941">
            <v>21</v>
          </cell>
          <cell r="E5941">
            <v>1159</v>
          </cell>
          <cell r="F5941">
            <v>1179</v>
          </cell>
        </row>
        <row r="5942">
          <cell r="A5942" t="str">
            <v>M5941</v>
          </cell>
          <cell r="B5942" t="str">
            <v>MS2</v>
          </cell>
          <cell r="C5942" t="str">
            <v>TTAGCAGTGCCCTGTCTCTCC</v>
          </cell>
          <cell r="D5942">
            <v>21</v>
          </cell>
          <cell r="E5942">
            <v>1158</v>
          </cell>
          <cell r="F5942">
            <v>1178</v>
          </cell>
        </row>
        <row r="5943">
          <cell r="A5943" t="str">
            <v>M5942</v>
          </cell>
          <cell r="B5943" t="str">
            <v>MS2</v>
          </cell>
          <cell r="C5943" t="str">
            <v>TAGCAGTGCCCTGTCTCTCCA</v>
          </cell>
          <cell r="D5943">
            <v>21</v>
          </cell>
          <cell r="E5943">
            <v>1157</v>
          </cell>
          <cell r="F5943">
            <v>1177</v>
          </cell>
        </row>
        <row r="5944">
          <cell r="A5944" t="str">
            <v>M5943</v>
          </cell>
          <cell r="B5944" t="str">
            <v>MS2</v>
          </cell>
          <cell r="C5944" t="str">
            <v>AGCAGTGCCCTGTCTCTCCAC</v>
          </cell>
          <cell r="D5944">
            <v>21</v>
          </cell>
          <cell r="E5944">
            <v>1156</v>
          </cell>
          <cell r="F5944">
            <v>1176</v>
          </cell>
        </row>
        <row r="5945">
          <cell r="A5945" t="str">
            <v>M5944</v>
          </cell>
          <cell r="B5945" t="str">
            <v>MS2</v>
          </cell>
          <cell r="C5945" t="str">
            <v>GCAGTGCCCTGTCTCTCCACA</v>
          </cell>
          <cell r="D5945">
            <v>21</v>
          </cell>
          <cell r="E5945">
            <v>1155</v>
          </cell>
          <cell r="F5945">
            <v>1175</v>
          </cell>
        </row>
        <row r="5946">
          <cell r="A5946" t="str">
            <v>M5945</v>
          </cell>
          <cell r="B5946" t="str">
            <v>MS2</v>
          </cell>
          <cell r="C5946" t="str">
            <v>CAGTGCCCTGTCTCTCCACAG</v>
          </cell>
          <cell r="D5946">
            <v>21</v>
          </cell>
          <cell r="E5946">
            <v>1154</v>
          </cell>
          <cell r="F5946">
            <v>1174</v>
          </cell>
        </row>
        <row r="5947">
          <cell r="A5947" t="str">
            <v>M5946</v>
          </cell>
          <cell r="B5947" t="str">
            <v>MS2</v>
          </cell>
          <cell r="C5947" t="str">
            <v>AGTGCCCTGTCTCTCCACAGT</v>
          </cell>
          <cell r="D5947">
            <v>21</v>
          </cell>
          <cell r="E5947">
            <v>1153</v>
          </cell>
          <cell r="F5947">
            <v>1173</v>
          </cell>
        </row>
        <row r="5948">
          <cell r="A5948" t="str">
            <v>M5947</v>
          </cell>
          <cell r="B5948" t="str">
            <v>MS2</v>
          </cell>
          <cell r="C5948" t="str">
            <v>GTGCCCTGTCTCTCCACAGTC</v>
          </cell>
          <cell r="D5948">
            <v>21</v>
          </cell>
          <cell r="E5948">
            <v>1152</v>
          </cell>
          <cell r="F5948">
            <v>1172</v>
          </cell>
        </row>
        <row r="5949">
          <cell r="A5949" t="str">
            <v>M5948</v>
          </cell>
          <cell r="B5949" t="str">
            <v>MS2</v>
          </cell>
          <cell r="C5949" t="str">
            <v>TGCCCTGTCTCTCCACAGTCC</v>
          </cell>
          <cell r="D5949">
            <v>21</v>
          </cell>
          <cell r="E5949">
            <v>1151</v>
          </cell>
          <cell r="F5949">
            <v>1171</v>
          </cell>
        </row>
        <row r="5950">
          <cell r="A5950" t="str">
            <v>M5949</v>
          </cell>
          <cell r="B5950" t="str">
            <v>MS2</v>
          </cell>
          <cell r="C5950" t="str">
            <v>GCCCTGTCTCTCCACAGTCCA</v>
          </cell>
          <cell r="D5950">
            <v>21</v>
          </cell>
          <cell r="E5950">
            <v>1150</v>
          </cell>
          <cell r="F5950">
            <v>1170</v>
          </cell>
        </row>
        <row r="5951">
          <cell r="A5951" t="str">
            <v>M5950</v>
          </cell>
          <cell r="B5951" t="str">
            <v>MS2</v>
          </cell>
          <cell r="C5951" t="str">
            <v>CCCTGTCTCTCCACAGTCCAC</v>
          </cell>
          <cell r="D5951">
            <v>21</v>
          </cell>
          <cell r="E5951">
            <v>1149</v>
          </cell>
          <cell r="F5951">
            <v>1169</v>
          </cell>
        </row>
        <row r="5952">
          <cell r="A5952" t="str">
            <v>M5951</v>
          </cell>
          <cell r="B5952" t="str">
            <v>MS2</v>
          </cell>
          <cell r="C5952" t="str">
            <v>CCTGTCTCTCCACAGTCCACC</v>
          </cell>
          <cell r="D5952">
            <v>21</v>
          </cell>
          <cell r="E5952">
            <v>1148</v>
          </cell>
          <cell r="F5952">
            <v>1168</v>
          </cell>
        </row>
        <row r="5953">
          <cell r="A5953" t="str">
            <v>M5952</v>
          </cell>
          <cell r="B5953" t="str">
            <v>MS2</v>
          </cell>
          <cell r="C5953" t="str">
            <v>CTGTCTCTCCACAGTCCACCC</v>
          </cell>
          <cell r="D5953">
            <v>21</v>
          </cell>
          <cell r="E5953">
            <v>1147</v>
          </cell>
          <cell r="F5953">
            <v>1167</v>
          </cell>
        </row>
        <row r="5954">
          <cell r="A5954" t="str">
            <v>M5953</v>
          </cell>
          <cell r="B5954" t="str">
            <v>MS2</v>
          </cell>
          <cell r="C5954" t="str">
            <v>TGTCTCTCCACAGTCCACCCG</v>
          </cell>
          <cell r="D5954">
            <v>21</v>
          </cell>
          <cell r="E5954">
            <v>1146</v>
          </cell>
          <cell r="F5954">
            <v>1166</v>
          </cell>
        </row>
        <row r="5955">
          <cell r="A5955" t="str">
            <v>M5954</v>
          </cell>
          <cell r="B5955" t="str">
            <v>MS2</v>
          </cell>
          <cell r="C5955" t="str">
            <v>GTCTCTCCACAGTCCACCCGT</v>
          </cell>
          <cell r="D5955">
            <v>21</v>
          </cell>
          <cell r="E5955">
            <v>1145</v>
          </cell>
          <cell r="F5955">
            <v>1165</v>
          </cell>
        </row>
        <row r="5956">
          <cell r="A5956" t="str">
            <v>M5955</v>
          </cell>
          <cell r="B5956" t="str">
            <v>MS2</v>
          </cell>
          <cell r="C5956" t="str">
            <v>TCTCTCCACAGTCCACCCGTA</v>
          </cell>
          <cell r="D5956">
            <v>21</v>
          </cell>
          <cell r="E5956">
            <v>1144</v>
          </cell>
          <cell r="F5956">
            <v>1164</v>
          </cell>
        </row>
        <row r="5957">
          <cell r="A5957" t="str">
            <v>M5956</v>
          </cell>
          <cell r="B5957" t="str">
            <v>MS2</v>
          </cell>
          <cell r="C5957" t="str">
            <v>CTCTCCACAGTCCACCCGTAG</v>
          </cell>
          <cell r="D5957">
            <v>21</v>
          </cell>
          <cell r="E5957">
            <v>1143</v>
          </cell>
          <cell r="F5957">
            <v>1163</v>
          </cell>
        </row>
        <row r="5958">
          <cell r="A5958" t="str">
            <v>M5957</v>
          </cell>
          <cell r="B5958" t="str">
            <v>MS2</v>
          </cell>
          <cell r="C5958" t="str">
            <v>TCTCCACAGTCCACCCGTAGG</v>
          </cell>
          <cell r="D5958">
            <v>21</v>
          </cell>
          <cell r="E5958">
            <v>1142</v>
          </cell>
          <cell r="F5958">
            <v>1162</v>
          </cell>
        </row>
        <row r="5959">
          <cell r="A5959" t="str">
            <v>M5958</v>
          </cell>
          <cell r="B5959" t="str">
            <v>MS2</v>
          </cell>
          <cell r="C5959" t="str">
            <v>CTCCACAGTCCACCCGTAGGG</v>
          </cell>
          <cell r="D5959">
            <v>21</v>
          </cell>
          <cell r="E5959">
            <v>1141</v>
          </cell>
          <cell r="F5959">
            <v>1161</v>
          </cell>
        </row>
        <row r="5960">
          <cell r="A5960" t="str">
            <v>M5959</v>
          </cell>
          <cell r="B5960" t="str">
            <v>MS2</v>
          </cell>
          <cell r="C5960" t="str">
            <v>TCCACAGTCCACCCGTAGGGA</v>
          </cell>
          <cell r="D5960">
            <v>21</v>
          </cell>
          <cell r="E5960">
            <v>1140</v>
          </cell>
          <cell r="F5960">
            <v>1160</v>
          </cell>
        </row>
        <row r="5961">
          <cell r="A5961" t="str">
            <v>M5960</v>
          </cell>
          <cell r="B5961" t="str">
            <v>MS2</v>
          </cell>
          <cell r="C5961" t="str">
            <v>CCACAGTCCACCCGTAGGGAG</v>
          </cell>
          <cell r="D5961">
            <v>21</v>
          </cell>
          <cell r="E5961">
            <v>1139</v>
          </cell>
          <cell r="F5961">
            <v>1159</v>
          </cell>
        </row>
        <row r="5962">
          <cell r="A5962" t="str">
            <v>M5961</v>
          </cell>
          <cell r="B5962" t="str">
            <v>MS2</v>
          </cell>
          <cell r="C5962" t="str">
            <v>CACAGTCCACCCGTAGGGAGC</v>
          </cell>
          <cell r="D5962">
            <v>21</v>
          </cell>
          <cell r="E5962">
            <v>1138</v>
          </cell>
          <cell r="F5962">
            <v>1158</v>
          </cell>
        </row>
        <row r="5963">
          <cell r="A5963" t="str">
            <v>M5962</v>
          </cell>
          <cell r="B5963" t="str">
            <v>MS2</v>
          </cell>
          <cell r="C5963" t="str">
            <v>ACAGTCCACCCGTAGGGAGCG</v>
          </cell>
          <cell r="D5963">
            <v>21</v>
          </cell>
          <cell r="E5963">
            <v>1137</v>
          </cell>
          <cell r="F5963">
            <v>1157</v>
          </cell>
        </row>
        <row r="5964">
          <cell r="A5964" t="str">
            <v>M5963</v>
          </cell>
          <cell r="B5964" t="str">
            <v>MS2</v>
          </cell>
          <cell r="C5964" t="str">
            <v>CAGTCCACCCGTAGGGAGCGT</v>
          </cell>
          <cell r="D5964">
            <v>21</v>
          </cell>
          <cell r="E5964">
            <v>1136</v>
          </cell>
          <cell r="F5964">
            <v>1156</v>
          </cell>
        </row>
        <row r="5965">
          <cell r="A5965" t="str">
            <v>M5964</v>
          </cell>
          <cell r="B5965" t="str">
            <v>MS2</v>
          </cell>
          <cell r="C5965" t="str">
            <v>AGTCCACCCGTAGGGAGCGTC</v>
          </cell>
          <cell r="D5965">
            <v>21</v>
          </cell>
          <cell r="E5965">
            <v>1135</v>
          </cell>
          <cell r="F5965">
            <v>1155</v>
          </cell>
        </row>
        <row r="5966">
          <cell r="A5966" t="str">
            <v>M5965</v>
          </cell>
          <cell r="B5966" t="str">
            <v>MS2</v>
          </cell>
          <cell r="C5966" t="str">
            <v>GTCCACCCGTAGGGAGCGTCA</v>
          </cell>
          <cell r="D5966">
            <v>21</v>
          </cell>
          <cell r="E5966">
            <v>1134</v>
          </cell>
          <cell r="F5966">
            <v>1154</v>
          </cell>
        </row>
        <row r="5967">
          <cell r="A5967" t="str">
            <v>M5966</v>
          </cell>
          <cell r="B5967" t="str">
            <v>MS2</v>
          </cell>
          <cell r="C5967" t="str">
            <v>TCCACCCGTAGGGAGCGTCAA</v>
          </cell>
          <cell r="D5967">
            <v>21</v>
          </cell>
          <cell r="E5967">
            <v>1133</v>
          </cell>
          <cell r="F5967">
            <v>1153</v>
          </cell>
        </row>
        <row r="5968">
          <cell r="A5968" t="str">
            <v>M5967</v>
          </cell>
          <cell r="B5968" t="str">
            <v>MS2</v>
          </cell>
          <cell r="C5968" t="str">
            <v>CCACCCGTAGGGAGCGTCAAC</v>
          </cell>
          <cell r="D5968">
            <v>21</v>
          </cell>
          <cell r="E5968">
            <v>1132</v>
          </cell>
          <cell r="F5968">
            <v>1152</v>
          </cell>
        </row>
        <row r="5969">
          <cell r="A5969" t="str">
            <v>M5968</v>
          </cell>
          <cell r="B5969" t="str">
            <v>MS2</v>
          </cell>
          <cell r="C5969" t="str">
            <v>CACCCGTAGGGAGCGTCAACG</v>
          </cell>
          <cell r="D5969">
            <v>21</v>
          </cell>
          <cell r="E5969">
            <v>1131</v>
          </cell>
          <cell r="F5969">
            <v>1151</v>
          </cell>
        </row>
        <row r="5970">
          <cell r="A5970" t="str">
            <v>M5969</v>
          </cell>
          <cell r="B5970" t="str">
            <v>MS2</v>
          </cell>
          <cell r="C5970" t="str">
            <v>ACCCGTAGGGAGCGTCAACGC</v>
          </cell>
          <cell r="D5970">
            <v>21</v>
          </cell>
          <cell r="E5970">
            <v>1130</v>
          </cell>
          <cell r="F5970">
            <v>1150</v>
          </cell>
        </row>
        <row r="5971">
          <cell r="A5971" t="str">
            <v>M5970</v>
          </cell>
          <cell r="B5971" t="str">
            <v>MS2</v>
          </cell>
          <cell r="C5971" t="str">
            <v>CCCGTAGGGAGCGTCAACGCT</v>
          </cell>
          <cell r="D5971">
            <v>21</v>
          </cell>
          <cell r="E5971">
            <v>1129</v>
          </cell>
          <cell r="F5971">
            <v>1149</v>
          </cell>
        </row>
        <row r="5972">
          <cell r="A5972" t="str">
            <v>M5971</v>
          </cell>
          <cell r="B5972" t="str">
            <v>MS2</v>
          </cell>
          <cell r="C5972" t="str">
            <v>CCGTAGGGAGCGTCAACGCTT</v>
          </cell>
          <cell r="D5972">
            <v>21</v>
          </cell>
          <cell r="E5972">
            <v>1128</v>
          </cell>
          <cell r="F5972">
            <v>1148</v>
          </cell>
        </row>
        <row r="5973">
          <cell r="A5973" t="str">
            <v>M5972</v>
          </cell>
          <cell r="B5973" t="str">
            <v>MS2</v>
          </cell>
          <cell r="C5973" t="str">
            <v>CGTAGGGAGCGTCAACGCTTA</v>
          </cell>
          <cell r="D5973">
            <v>21</v>
          </cell>
          <cell r="E5973">
            <v>1127</v>
          </cell>
          <cell r="F5973">
            <v>1147</v>
          </cell>
        </row>
        <row r="5974">
          <cell r="A5974" t="str">
            <v>M5973</v>
          </cell>
          <cell r="B5974" t="str">
            <v>MS2</v>
          </cell>
          <cell r="C5974" t="str">
            <v>GTAGGGAGCGTCAACGCTTAT</v>
          </cell>
          <cell r="D5974">
            <v>21</v>
          </cell>
          <cell r="E5974">
            <v>1126</v>
          </cell>
          <cell r="F5974">
            <v>1146</v>
          </cell>
        </row>
        <row r="5975">
          <cell r="A5975" t="str">
            <v>M5974</v>
          </cell>
          <cell r="B5975" t="str">
            <v>MS2</v>
          </cell>
          <cell r="C5975" t="str">
            <v>TAGGGAGCGTCAACGCTTATG</v>
          </cell>
          <cell r="D5975">
            <v>21</v>
          </cell>
          <cell r="E5975">
            <v>1125</v>
          </cell>
          <cell r="F5975">
            <v>1145</v>
          </cell>
        </row>
        <row r="5976">
          <cell r="A5976" t="str">
            <v>M5975</v>
          </cell>
          <cell r="B5976" t="str">
            <v>MS2</v>
          </cell>
          <cell r="C5976" t="str">
            <v>AGGGAGCGTCAACGCTTATGA</v>
          </cell>
          <cell r="D5976">
            <v>21</v>
          </cell>
          <cell r="E5976">
            <v>1124</v>
          </cell>
          <cell r="F5976">
            <v>1144</v>
          </cell>
        </row>
        <row r="5977">
          <cell r="A5977" t="str">
            <v>M5976</v>
          </cell>
          <cell r="B5977" t="str">
            <v>MS2</v>
          </cell>
          <cell r="C5977" t="str">
            <v>GGGAGCGTCAACGCTTATGAT</v>
          </cell>
          <cell r="D5977">
            <v>21</v>
          </cell>
          <cell r="E5977">
            <v>1123</v>
          </cell>
          <cell r="F5977">
            <v>1143</v>
          </cell>
        </row>
        <row r="5978">
          <cell r="A5978" t="str">
            <v>M5977</v>
          </cell>
          <cell r="B5978" t="str">
            <v>MS2</v>
          </cell>
          <cell r="C5978" t="str">
            <v>GGAGCGTCAACGCTTATGATG</v>
          </cell>
          <cell r="D5978">
            <v>21</v>
          </cell>
          <cell r="E5978">
            <v>1122</v>
          </cell>
          <cell r="F5978">
            <v>1142</v>
          </cell>
        </row>
        <row r="5979">
          <cell r="A5979" t="str">
            <v>M5978</v>
          </cell>
          <cell r="B5979" t="str">
            <v>MS2</v>
          </cell>
          <cell r="C5979" t="str">
            <v>GAGCGTCAACGCTTATGATGG</v>
          </cell>
          <cell r="D5979">
            <v>21</v>
          </cell>
          <cell r="E5979">
            <v>1121</v>
          </cell>
          <cell r="F5979">
            <v>1141</v>
          </cell>
        </row>
        <row r="5980">
          <cell r="A5980" t="str">
            <v>M5979</v>
          </cell>
          <cell r="B5980" t="str">
            <v>MS2</v>
          </cell>
          <cell r="C5980" t="str">
            <v>AGCGTCAACGCTTATGATGGA</v>
          </cell>
          <cell r="D5980">
            <v>21</v>
          </cell>
          <cell r="E5980">
            <v>1120</v>
          </cell>
          <cell r="F5980">
            <v>1140</v>
          </cell>
        </row>
        <row r="5981">
          <cell r="A5981" t="str">
            <v>M5980</v>
          </cell>
          <cell r="B5981" t="str">
            <v>MS2</v>
          </cell>
          <cell r="C5981" t="str">
            <v>GCGTCAACGCTTATGATGGAC</v>
          </cell>
          <cell r="D5981">
            <v>21</v>
          </cell>
          <cell r="E5981">
            <v>1119</v>
          </cell>
          <cell r="F5981">
            <v>1139</v>
          </cell>
        </row>
        <row r="5982">
          <cell r="A5982" t="str">
            <v>M5981</v>
          </cell>
          <cell r="B5982" t="str">
            <v>MS2</v>
          </cell>
          <cell r="C5982" t="str">
            <v>CGTCAACGCTTATGATGGACT</v>
          </cell>
          <cell r="D5982">
            <v>21</v>
          </cell>
          <cell r="E5982">
            <v>1118</v>
          </cell>
          <cell r="F5982">
            <v>1138</v>
          </cell>
        </row>
        <row r="5983">
          <cell r="A5983" t="str">
            <v>M5982</v>
          </cell>
          <cell r="B5983" t="str">
            <v>MS2</v>
          </cell>
          <cell r="C5983" t="str">
            <v>GTCAACGCTTATGATGGACTC</v>
          </cell>
          <cell r="D5983">
            <v>21</v>
          </cell>
          <cell r="E5983">
            <v>1117</v>
          </cell>
          <cell r="F5983">
            <v>1137</v>
          </cell>
        </row>
        <row r="5984">
          <cell r="A5984" t="str">
            <v>M5983</v>
          </cell>
          <cell r="B5984" t="str">
            <v>MS2</v>
          </cell>
          <cell r="C5984" t="str">
            <v>TCAACGCTTATGATGGACTCA</v>
          </cell>
          <cell r="D5984">
            <v>21</v>
          </cell>
          <cell r="E5984">
            <v>1116</v>
          </cell>
          <cell r="F5984">
            <v>1136</v>
          </cell>
        </row>
        <row r="5985">
          <cell r="A5985" t="str">
            <v>M5984</v>
          </cell>
          <cell r="B5985" t="str">
            <v>MS2</v>
          </cell>
          <cell r="C5985" t="str">
            <v>CAACGCTTATGATGGACTCAC</v>
          </cell>
          <cell r="D5985">
            <v>21</v>
          </cell>
          <cell r="E5985">
            <v>1115</v>
          </cell>
          <cell r="F5985">
            <v>1135</v>
          </cell>
        </row>
        <row r="5986">
          <cell r="A5986" t="str">
            <v>M5985</v>
          </cell>
          <cell r="B5986" t="str">
            <v>MS2</v>
          </cell>
          <cell r="C5986" t="str">
            <v>AACGCTTATGATGGACTCACC</v>
          </cell>
          <cell r="D5986">
            <v>21</v>
          </cell>
          <cell r="E5986">
            <v>1114</v>
          </cell>
          <cell r="F5986">
            <v>1134</v>
          </cell>
        </row>
        <row r="5987">
          <cell r="A5987" t="str">
            <v>M5986</v>
          </cell>
          <cell r="B5987" t="str">
            <v>MS2</v>
          </cell>
          <cell r="C5987" t="str">
            <v>ACGCTTATGATGGACTCACCC</v>
          </cell>
          <cell r="D5987">
            <v>21</v>
          </cell>
          <cell r="E5987">
            <v>1113</v>
          </cell>
          <cell r="F5987">
            <v>1133</v>
          </cell>
        </row>
        <row r="5988">
          <cell r="A5988" t="str">
            <v>M5987</v>
          </cell>
          <cell r="B5988" t="str">
            <v>MS2</v>
          </cell>
          <cell r="C5988" t="str">
            <v>CGCTTATGATGGACTCACCCG</v>
          </cell>
          <cell r="D5988">
            <v>21</v>
          </cell>
          <cell r="E5988">
            <v>1112</v>
          </cell>
          <cell r="F5988">
            <v>1132</v>
          </cell>
        </row>
        <row r="5989">
          <cell r="A5989" t="str">
            <v>M5988</v>
          </cell>
          <cell r="B5989" t="str">
            <v>MS2</v>
          </cell>
          <cell r="C5989" t="str">
            <v>GCTTATGATGGACTCACCCGT</v>
          </cell>
          <cell r="D5989">
            <v>21</v>
          </cell>
          <cell r="E5989">
            <v>1111</v>
          </cell>
          <cell r="F5989">
            <v>1131</v>
          </cell>
        </row>
        <row r="5990">
          <cell r="A5990" t="str">
            <v>M5989</v>
          </cell>
          <cell r="B5990" t="str">
            <v>MS2</v>
          </cell>
          <cell r="C5990" t="str">
            <v>CTTATGATGGACTCACCCGTT</v>
          </cell>
          <cell r="D5990">
            <v>21</v>
          </cell>
          <cell r="E5990">
            <v>1110</v>
          </cell>
          <cell r="F5990">
            <v>1130</v>
          </cell>
        </row>
        <row r="5991">
          <cell r="A5991" t="str">
            <v>M5990</v>
          </cell>
          <cell r="B5991" t="str">
            <v>MS2</v>
          </cell>
          <cell r="C5991" t="str">
            <v>TTATGATGGACTCACCCGTTA</v>
          </cell>
          <cell r="D5991">
            <v>21</v>
          </cell>
          <cell r="E5991">
            <v>1109</v>
          </cell>
          <cell r="F5991">
            <v>1129</v>
          </cell>
        </row>
        <row r="5992">
          <cell r="A5992" t="str">
            <v>M5991</v>
          </cell>
          <cell r="B5992" t="str">
            <v>MS2</v>
          </cell>
          <cell r="C5992" t="str">
            <v>TATGATGGACTCACCCGTTAT</v>
          </cell>
          <cell r="D5992">
            <v>21</v>
          </cell>
          <cell r="E5992">
            <v>1108</v>
          </cell>
          <cell r="F5992">
            <v>1128</v>
          </cell>
        </row>
        <row r="5993">
          <cell r="A5993" t="str">
            <v>M5992</v>
          </cell>
          <cell r="B5993" t="str">
            <v>MS2</v>
          </cell>
          <cell r="C5993" t="str">
            <v>ATGATGGACTCACCCGTTATT</v>
          </cell>
          <cell r="D5993">
            <v>21</v>
          </cell>
          <cell r="E5993">
            <v>1107</v>
          </cell>
          <cell r="F5993">
            <v>1127</v>
          </cell>
        </row>
        <row r="5994">
          <cell r="A5994" t="str">
            <v>M5993</v>
          </cell>
          <cell r="B5994" t="str">
            <v>MS2</v>
          </cell>
          <cell r="C5994" t="str">
            <v>TGATGGACTCACCCGTTATTA</v>
          </cell>
          <cell r="D5994">
            <v>21</v>
          </cell>
          <cell r="E5994">
            <v>1106</v>
          </cell>
          <cell r="F5994">
            <v>1126</v>
          </cell>
        </row>
        <row r="5995">
          <cell r="A5995" t="str">
            <v>M5994</v>
          </cell>
          <cell r="B5995" t="str">
            <v>MS2</v>
          </cell>
          <cell r="C5995" t="str">
            <v>GATGGACTCACCCGTTATTAC</v>
          </cell>
          <cell r="D5995">
            <v>21</v>
          </cell>
          <cell r="E5995">
            <v>1105</v>
          </cell>
          <cell r="F5995">
            <v>1125</v>
          </cell>
        </row>
        <row r="5996">
          <cell r="A5996" t="str">
            <v>M5995</v>
          </cell>
          <cell r="B5996" t="str">
            <v>MS2</v>
          </cell>
          <cell r="C5996" t="str">
            <v>ATGGACTCACCCGTTATTACG</v>
          </cell>
          <cell r="D5996">
            <v>21</v>
          </cell>
          <cell r="E5996">
            <v>1104</v>
          </cell>
          <cell r="F5996">
            <v>1124</v>
          </cell>
        </row>
        <row r="5997">
          <cell r="A5997" t="str">
            <v>M5996</v>
          </cell>
          <cell r="B5997" t="str">
            <v>MS2</v>
          </cell>
          <cell r="C5997" t="str">
            <v>TGGACTCACCCGTTATTACGT</v>
          </cell>
          <cell r="D5997">
            <v>21</v>
          </cell>
          <cell r="E5997">
            <v>1103</v>
          </cell>
          <cell r="F5997">
            <v>1123</v>
          </cell>
        </row>
        <row r="5998">
          <cell r="A5998" t="str">
            <v>M5997</v>
          </cell>
          <cell r="B5998" t="str">
            <v>MS2</v>
          </cell>
          <cell r="C5998" t="str">
            <v>GGACTCACCCGTTATTACGTC</v>
          </cell>
          <cell r="D5998">
            <v>21</v>
          </cell>
          <cell r="E5998">
            <v>1102</v>
          </cell>
          <cell r="F5998">
            <v>1122</v>
          </cell>
        </row>
        <row r="5999">
          <cell r="A5999" t="str">
            <v>M5998</v>
          </cell>
          <cell r="B5999" t="str">
            <v>MS2</v>
          </cell>
          <cell r="C5999" t="str">
            <v>GACTCACCCGTTATTACGTCA</v>
          </cell>
          <cell r="D5999">
            <v>21</v>
          </cell>
          <cell r="E5999">
            <v>1101</v>
          </cell>
          <cell r="F5999">
            <v>1121</v>
          </cell>
        </row>
        <row r="6000">
          <cell r="A6000" t="str">
            <v>M5999</v>
          </cell>
          <cell r="B6000" t="str">
            <v>MS2</v>
          </cell>
          <cell r="C6000" t="str">
            <v>ACTCACCCGTTATTACGTCAG</v>
          </cell>
          <cell r="D6000">
            <v>21</v>
          </cell>
          <cell r="E6000">
            <v>1100</v>
          </cell>
          <cell r="F6000">
            <v>1120</v>
          </cell>
        </row>
        <row r="6001">
          <cell r="A6001" t="str">
            <v>M6000</v>
          </cell>
          <cell r="B6001" t="str">
            <v>MS2</v>
          </cell>
          <cell r="C6001" t="str">
            <v>CTCACCCGTTATTACGTCAGT</v>
          </cell>
          <cell r="D6001">
            <v>21</v>
          </cell>
          <cell r="E6001">
            <v>1099</v>
          </cell>
          <cell r="F6001">
            <v>1119</v>
          </cell>
        </row>
        <row r="6002">
          <cell r="A6002" t="str">
            <v>M6001</v>
          </cell>
          <cell r="B6002" t="str">
            <v>MS2</v>
          </cell>
          <cell r="C6002" t="str">
            <v>TCACCCGTTATTACGTCAGTA</v>
          </cell>
          <cell r="D6002">
            <v>21</v>
          </cell>
          <cell r="E6002">
            <v>1098</v>
          </cell>
          <cell r="F6002">
            <v>1118</v>
          </cell>
        </row>
        <row r="6003">
          <cell r="A6003" t="str">
            <v>M6002</v>
          </cell>
          <cell r="B6003" t="str">
            <v>MS2</v>
          </cell>
          <cell r="C6003" t="str">
            <v>CACCCGTTATTACGTCAGTAA</v>
          </cell>
          <cell r="D6003">
            <v>21</v>
          </cell>
          <cell r="E6003">
            <v>1097</v>
          </cell>
          <cell r="F6003">
            <v>1117</v>
          </cell>
        </row>
        <row r="6004">
          <cell r="A6004" t="str">
            <v>M6003</v>
          </cell>
          <cell r="B6004" t="str">
            <v>MS2</v>
          </cell>
          <cell r="C6004" t="str">
            <v>ACCCGTTATTACGTCAGTAAC</v>
          </cell>
          <cell r="D6004">
            <v>21</v>
          </cell>
          <cell r="E6004">
            <v>1096</v>
          </cell>
          <cell r="F6004">
            <v>1116</v>
          </cell>
        </row>
        <row r="6005">
          <cell r="A6005" t="str">
            <v>M6004</v>
          </cell>
          <cell r="B6005" t="str">
            <v>MS2</v>
          </cell>
          <cell r="C6005" t="str">
            <v>CCCGTTATTACGTCAGTAACT</v>
          </cell>
          <cell r="D6005">
            <v>21</v>
          </cell>
          <cell r="E6005">
            <v>1095</v>
          </cell>
          <cell r="F6005">
            <v>1115</v>
          </cell>
        </row>
        <row r="6006">
          <cell r="A6006" t="str">
            <v>M6005</v>
          </cell>
          <cell r="B6006" t="str">
            <v>MS2</v>
          </cell>
          <cell r="C6006" t="str">
            <v>CCGTTATTACGTCAGTAACTG</v>
          </cell>
          <cell r="D6006">
            <v>21</v>
          </cell>
          <cell r="E6006">
            <v>1094</v>
          </cell>
          <cell r="F6006">
            <v>1114</v>
          </cell>
        </row>
        <row r="6007">
          <cell r="A6007" t="str">
            <v>M6006</v>
          </cell>
          <cell r="B6007" t="str">
            <v>MS2</v>
          </cell>
          <cell r="C6007" t="str">
            <v>CGTTATTACGTCAGTAACTGT</v>
          </cell>
          <cell r="D6007">
            <v>21</v>
          </cell>
          <cell r="E6007">
            <v>1093</v>
          </cell>
          <cell r="F6007">
            <v>1113</v>
          </cell>
        </row>
        <row r="6008">
          <cell r="A6008" t="str">
            <v>M6007</v>
          </cell>
          <cell r="B6008" t="str">
            <v>MS2</v>
          </cell>
          <cell r="C6008" t="str">
            <v>GTTATTACGTCAGTAACTGTT</v>
          </cell>
          <cell r="D6008">
            <v>21</v>
          </cell>
          <cell r="E6008">
            <v>1092</v>
          </cell>
          <cell r="F6008">
            <v>1112</v>
          </cell>
        </row>
        <row r="6009">
          <cell r="A6009" t="str">
            <v>M6008</v>
          </cell>
          <cell r="B6009" t="str">
            <v>MS2</v>
          </cell>
          <cell r="C6009" t="str">
            <v>TTATTACGTCAGTAACTGTTC</v>
          </cell>
          <cell r="D6009">
            <v>21</v>
          </cell>
          <cell r="E6009">
            <v>1091</v>
          </cell>
          <cell r="F6009">
            <v>1111</v>
          </cell>
        </row>
        <row r="6010">
          <cell r="A6010" t="str">
            <v>M6009</v>
          </cell>
          <cell r="B6010" t="str">
            <v>MS2</v>
          </cell>
          <cell r="C6010" t="str">
            <v>TATTACGTCAGTAACTGTTCC</v>
          </cell>
          <cell r="D6010">
            <v>21</v>
          </cell>
          <cell r="E6010">
            <v>1090</v>
          </cell>
          <cell r="F6010">
            <v>1110</v>
          </cell>
        </row>
        <row r="6011">
          <cell r="A6011" t="str">
            <v>M6010</v>
          </cell>
          <cell r="B6011" t="str">
            <v>MS2</v>
          </cell>
          <cell r="C6011" t="str">
            <v>ATTACGTCAGTAACTGTTCCT</v>
          </cell>
          <cell r="D6011">
            <v>21</v>
          </cell>
          <cell r="E6011">
            <v>1089</v>
          </cell>
          <cell r="F6011">
            <v>1109</v>
          </cell>
        </row>
        <row r="6012">
          <cell r="A6012" t="str">
            <v>M6011</v>
          </cell>
          <cell r="B6012" t="str">
            <v>MS2</v>
          </cell>
          <cell r="C6012" t="str">
            <v>TTACGTCAGTAACTGTTCCTG</v>
          </cell>
          <cell r="D6012">
            <v>21</v>
          </cell>
          <cell r="E6012">
            <v>1088</v>
          </cell>
          <cell r="F6012">
            <v>1108</v>
          </cell>
        </row>
        <row r="6013">
          <cell r="A6013" t="str">
            <v>M6012</v>
          </cell>
          <cell r="B6013" t="str">
            <v>MS2</v>
          </cell>
          <cell r="C6013" t="str">
            <v>TACGTCAGTAACTGTTCCTGA</v>
          </cell>
          <cell r="D6013">
            <v>21</v>
          </cell>
          <cell r="E6013">
            <v>1087</v>
          </cell>
          <cell r="F6013">
            <v>1107</v>
          </cell>
        </row>
        <row r="6014">
          <cell r="A6014" t="str">
            <v>M6013</v>
          </cell>
          <cell r="B6014" t="str">
            <v>MS2</v>
          </cell>
          <cell r="C6014" t="str">
            <v>ACGTCAGTAACTGTTCCTGAC</v>
          </cell>
          <cell r="D6014">
            <v>21</v>
          </cell>
          <cell r="E6014">
            <v>1086</v>
          </cell>
          <cell r="F6014">
            <v>1106</v>
          </cell>
        </row>
        <row r="6015">
          <cell r="A6015" t="str">
            <v>M6014</v>
          </cell>
          <cell r="B6015" t="str">
            <v>MS2</v>
          </cell>
          <cell r="C6015" t="str">
            <v>CGTCAGTAACTGTTCCTGACA</v>
          </cell>
          <cell r="D6015">
            <v>21</v>
          </cell>
          <cell r="E6015">
            <v>1085</v>
          </cell>
          <cell r="F6015">
            <v>1105</v>
          </cell>
        </row>
        <row r="6016">
          <cell r="A6016" t="str">
            <v>M6015</v>
          </cell>
          <cell r="B6016" t="str">
            <v>MS2</v>
          </cell>
          <cell r="C6016" t="str">
            <v>GTCAGTAACTGTTCCTGACAT</v>
          </cell>
          <cell r="D6016">
            <v>21</v>
          </cell>
          <cell r="E6016">
            <v>1084</v>
          </cell>
          <cell r="F6016">
            <v>1104</v>
          </cell>
        </row>
        <row r="6017">
          <cell r="A6017" t="str">
            <v>M6016</v>
          </cell>
          <cell r="B6017" t="str">
            <v>MS2</v>
          </cell>
          <cell r="C6017" t="str">
            <v>TCAGTAACTGTTCCTGACATG</v>
          </cell>
          <cell r="D6017">
            <v>21</v>
          </cell>
          <cell r="E6017">
            <v>1083</v>
          </cell>
          <cell r="F6017">
            <v>1103</v>
          </cell>
        </row>
        <row r="6018">
          <cell r="A6018" t="str">
            <v>M6017</v>
          </cell>
          <cell r="B6018" t="str">
            <v>MS2</v>
          </cell>
          <cell r="C6018" t="str">
            <v>CAGTAACTGTTCCTGACATGT</v>
          </cell>
          <cell r="D6018">
            <v>21</v>
          </cell>
          <cell r="E6018">
            <v>1082</v>
          </cell>
          <cell r="F6018">
            <v>1102</v>
          </cell>
        </row>
        <row r="6019">
          <cell r="A6019" t="str">
            <v>M6018</v>
          </cell>
          <cell r="B6019" t="str">
            <v>MS2</v>
          </cell>
          <cell r="C6019" t="str">
            <v>AGTAACTGTTCCTGACATGTA</v>
          </cell>
          <cell r="D6019">
            <v>21</v>
          </cell>
          <cell r="E6019">
            <v>1081</v>
          </cell>
          <cell r="F6019">
            <v>1101</v>
          </cell>
        </row>
        <row r="6020">
          <cell r="A6020" t="str">
            <v>M6019</v>
          </cell>
          <cell r="B6020" t="str">
            <v>MS2</v>
          </cell>
          <cell r="C6020" t="str">
            <v>GTAACTGTTCCTGACATGTAG</v>
          </cell>
          <cell r="D6020">
            <v>21</v>
          </cell>
          <cell r="E6020">
            <v>1080</v>
          </cell>
          <cell r="F6020">
            <v>1100</v>
          </cell>
        </row>
        <row r="6021">
          <cell r="A6021" t="str">
            <v>M6020</v>
          </cell>
          <cell r="B6021" t="str">
            <v>MS2</v>
          </cell>
          <cell r="C6021" t="str">
            <v>TAACTGTTCCTGACATGTAGG</v>
          </cell>
          <cell r="D6021">
            <v>21</v>
          </cell>
          <cell r="E6021">
            <v>1079</v>
          </cell>
          <cell r="F6021">
            <v>1099</v>
          </cell>
        </row>
        <row r="6022">
          <cell r="A6022" t="str">
            <v>M6021</v>
          </cell>
          <cell r="B6022" t="str">
            <v>MS2</v>
          </cell>
          <cell r="C6022" t="str">
            <v>AACTGTTCCTGACATGTAGGA</v>
          </cell>
          <cell r="D6022">
            <v>21</v>
          </cell>
          <cell r="E6022">
            <v>1078</v>
          </cell>
          <cell r="F6022">
            <v>1098</v>
          </cell>
        </row>
        <row r="6023">
          <cell r="A6023" t="str">
            <v>M6022</v>
          </cell>
          <cell r="B6023" t="str">
            <v>MS2</v>
          </cell>
          <cell r="C6023" t="str">
            <v>ACTGTTCCTGACATGTAGGAG</v>
          </cell>
          <cell r="D6023">
            <v>21</v>
          </cell>
          <cell r="E6023">
            <v>1077</v>
          </cell>
          <cell r="F6023">
            <v>1097</v>
          </cell>
        </row>
        <row r="6024">
          <cell r="A6024" t="str">
            <v>M6023</v>
          </cell>
          <cell r="B6024" t="str">
            <v>MS2</v>
          </cell>
          <cell r="C6024" t="str">
            <v>CTGTTCCTGACATGTAGGAGC</v>
          </cell>
          <cell r="D6024">
            <v>21</v>
          </cell>
          <cell r="E6024">
            <v>1076</v>
          </cell>
          <cell r="F6024">
            <v>1096</v>
          </cell>
        </row>
        <row r="6025">
          <cell r="A6025" t="str">
            <v>M6024</v>
          </cell>
          <cell r="B6025" t="str">
            <v>MS2</v>
          </cell>
          <cell r="C6025" t="str">
            <v>TGTTCCTGACATGTAGGAGCA</v>
          </cell>
          <cell r="D6025">
            <v>21</v>
          </cell>
          <cell r="E6025">
            <v>1075</v>
          </cell>
          <cell r="F6025">
            <v>1095</v>
          </cell>
        </row>
        <row r="6026">
          <cell r="A6026" t="str">
            <v>M6025</v>
          </cell>
          <cell r="B6026" t="str">
            <v>MS2</v>
          </cell>
          <cell r="C6026" t="str">
            <v>GTTCCTGACATGTAGGAGCAT</v>
          </cell>
          <cell r="D6026">
            <v>21</v>
          </cell>
          <cell r="E6026">
            <v>1074</v>
          </cell>
          <cell r="F6026">
            <v>1094</v>
          </cell>
        </row>
        <row r="6027">
          <cell r="A6027" t="str">
            <v>M6026</v>
          </cell>
          <cell r="B6027" t="str">
            <v>MS2</v>
          </cell>
          <cell r="C6027" t="str">
            <v>TTCCTGACATGTAGGAGCATC</v>
          </cell>
          <cell r="D6027">
            <v>21</v>
          </cell>
          <cell r="E6027">
            <v>1073</v>
          </cell>
          <cell r="F6027">
            <v>1093</v>
          </cell>
        </row>
        <row r="6028">
          <cell r="A6028" t="str">
            <v>M6027</v>
          </cell>
          <cell r="B6028" t="str">
            <v>MS2</v>
          </cell>
          <cell r="C6028" t="str">
            <v>TCCTGACATGTAGGAGCATCC</v>
          </cell>
          <cell r="D6028">
            <v>21</v>
          </cell>
          <cell r="E6028">
            <v>1072</v>
          </cell>
          <cell r="F6028">
            <v>1092</v>
          </cell>
        </row>
        <row r="6029">
          <cell r="A6029" t="str">
            <v>M6028</v>
          </cell>
          <cell r="B6029" t="str">
            <v>MS2</v>
          </cell>
          <cell r="C6029" t="str">
            <v>CCTGACATGTAGGAGCATCCC</v>
          </cell>
          <cell r="D6029">
            <v>21</v>
          </cell>
          <cell r="E6029">
            <v>1071</v>
          </cell>
          <cell r="F6029">
            <v>1091</v>
          </cell>
        </row>
        <row r="6030">
          <cell r="A6030" t="str">
            <v>M6029</v>
          </cell>
          <cell r="B6030" t="str">
            <v>MS2</v>
          </cell>
          <cell r="C6030" t="str">
            <v>CTGACATGTAGGAGCATCCCA</v>
          </cell>
          <cell r="D6030">
            <v>21</v>
          </cell>
          <cell r="E6030">
            <v>1070</v>
          </cell>
          <cell r="F6030">
            <v>1090</v>
          </cell>
        </row>
        <row r="6031">
          <cell r="A6031" t="str">
            <v>M6030</v>
          </cell>
          <cell r="B6031" t="str">
            <v>MS2</v>
          </cell>
          <cell r="C6031" t="str">
            <v>TGACATGTAGGAGCATCCCAC</v>
          </cell>
          <cell r="D6031">
            <v>21</v>
          </cell>
          <cell r="E6031">
            <v>1069</v>
          </cell>
          <cell r="F6031">
            <v>1089</v>
          </cell>
        </row>
        <row r="6032">
          <cell r="A6032" t="str">
            <v>M6031</v>
          </cell>
          <cell r="B6032" t="str">
            <v>MS2</v>
          </cell>
          <cell r="C6032" t="str">
            <v>GACATGTAGGAGCATCCCACG</v>
          </cell>
          <cell r="D6032">
            <v>21</v>
          </cell>
          <cell r="E6032">
            <v>1068</v>
          </cell>
          <cell r="F6032">
            <v>1088</v>
          </cell>
        </row>
        <row r="6033">
          <cell r="A6033" t="str">
            <v>M6032</v>
          </cell>
          <cell r="B6033" t="str">
            <v>MS2</v>
          </cell>
          <cell r="C6033" t="str">
            <v>ACATGTAGGAGCATCCCACGG</v>
          </cell>
          <cell r="D6033">
            <v>21</v>
          </cell>
          <cell r="E6033">
            <v>1067</v>
          </cell>
          <cell r="F6033">
            <v>1087</v>
          </cell>
        </row>
        <row r="6034">
          <cell r="A6034" t="str">
            <v>M6033</v>
          </cell>
          <cell r="B6034" t="str">
            <v>MS2</v>
          </cell>
          <cell r="C6034" t="str">
            <v>CATGTAGGAGCATCCCACGGG</v>
          </cell>
          <cell r="D6034">
            <v>21</v>
          </cell>
          <cell r="E6034">
            <v>1066</v>
          </cell>
          <cell r="F6034">
            <v>1086</v>
          </cell>
        </row>
        <row r="6035">
          <cell r="A6035" t="str">
            <v>M6034</v>
          </cell>
          <cell r="B6035" t="str">
            <v>MS2</v>
          </cell>
          <cell r="C6035" t="str">
            <v>ATGTAGGAGCATCCCACGGGG</v>
          </cell>
          <cell r="D6035">
            <v>21</v>
          </cell>
          <cell r="E6035">
            <v>1065</v>
          </cell>
          <cell r="F6035">
            <v>1085</v>
          </cell>
        </row>
        <row r="6036">
          <cell r="A6036" t="str">
            <v>M6035</v>
          </cell>
          <cell r="B6036" t="str">
            <v>MS2</v>
          </cell>
          <cell r="C6036" t="str">
            <v>TGTAGGAGCATCCCACGGGGG</v>
          </cell>
          <cell r="D6036">
            <v>21</v>
          </cell>
          <cell r="E6036">
            <v>1064</v>
          </cell>
          <cell r="F6036">
            <v>1084</v>
          </cell>
        </row>
        <row r="6037">
          <cell r="A6037" t="str">
            <v>M6036</v>
          </cell>
          <cell r="B6037" t="str">
            <v>MS2</v>
          </cell>
          <cell r="C6037" t="str">
            <v>GTAGGAGCATCCCACGGGGGC</v>
          </cell>
          <cell r="D6037">
            <v>21</v>
          </cell>
          <cell r="E6037">
            <v>1063</v>
          </cell>
          <cell r="F6037">
            <v>1083</v>
          </cell>
        </row>
        <row r="6038">
          <cell r="A6038" t="str">
            <v>M6037</v>
          </cell>
          <cell r="B6038" t="str">
            <v>MS2</v>
          </cell>
          <cell r="C6038" t="str">
            <v>TAGGAGCATCCCACGGGGGCC</v>
          </cell>
          <cell r="D6038">
            <v>21</v>
          </cell>
          <cell r="E6038">
            <v>1062</v>
          </cell>
          <cell r="F6038">
            <v>1082</v>
          </cell>
        </row>
        <row r="6039">
          <cell r="A6039" t="str">
            <v>M6038</v>
          </cell>
          <cell r="B6039" t="str">
            <v>MS2</v>
          </cell>
          <cell r="C6039" t="str">
            <v>AGGAGCATCCCACGGGGGCCG</v>
          </cell>
          <cell r="D6039">
            <v>21</v>
          </cell>
          <cell r="E6039">
            <v>1061</v>
          </cell>
          <cell r="F6039">
            <v>1081</v>
          </cell>
        </row>
        <row r="6040">
          <cell r="A6040" t="str">
            <v>M6039</v>
          </cell>
          <cell r="B6040" t="str">
            <v>MS2</v>
          </cell>
          <cell r="C6040" t="str">
            <v>GGAGCATCCCACGGGGGCCGT</v>
          </cell>
          <cell r="D6040">
            <v>21</v>
          </cell>
          <cell r="E6040">
            <v>1060</v>
          </cell>
          <cell r="F6040">
            <v>1080</v>
          </cell>
        </row>
        <row r="6041">
          <cell r="A6041" t="str">
            <v>M6040</v>
          </cell>
          <cell r="B6041" t="str">
            <v>MS2</v>
          </cell>
          <cell r="C6041" t="str">
            <v>GAGCATCCCACGGGGGCCGTA</v>
          </cell>
          <cell r="D6041">
            <v>21</v>
          </cell>
          <cell r="E6041">
            <v>1059</v>
          </cell>
          <cell r="F6041">
            <v>1079</v>
          </cell>
        </row>
        <row r="6042">
          <cell r="A6042" t="str">
            <v>M6041</v>
          </cell>
          <cell r="B6042" t="str">
            <v>MS2</v>
          </cell>
          <cell r="C6042" t="str">
            <v>AGCATCCCACGGGGGCCGTAA</v>
          </cell>
          <cell r="D6042">
            <v>21</v>
          </cell>
          <cell r="E6042">
            <v>1058</v>
          </cell>
          <cell r="F6042">
            <v>1078</v>
          </cell>
        </row>
        <row r="6043">
          <cell r="A6043" t="str">
            <v>M6042</v>
          </cell>
          <cell r="B6043" t="str">
            <v>MS2</v>
          </cell>
          <cell r="C6043" t="str">
            <v>GCATCCCACGGGGGCCGTAAG</v>
          </cell>
          <cell r="D6043">
            <v>21</v>
          </cell>
          <cell r="E6043">
            <v>1057</v>
          </cell>
          <cell r="F6043">
            <v>1077</v>
          </cell>
        </row>
        <row r="6044">
          <cell r="A6044" t="str">
            <v>M6043</v>
          </cell>
          <cell r="B6044" t="str">
            <v>MS2</v>
          </cell>
          <cell r="C6044" t="str">
            <v>CATCCCACGGGGGCCGTAAGG</v>
          </cell>
          <cell r="D6044">
            <v>21</v>
          </cell>
          <cell r="E6044">
            <v>1056</v>
          </cell>
          <cell r="F6044">
            <v>1076</v>
          </cell>
        </row>
        <row r="6045">
          <cell r="A6045" t="str">
            <v>M6044</v>
          </cell>
          <cell r="B6045" t="str">
            <v>MS2</v>
          </cell>
          <cell r="C6045" t="str">
            <v>ATCCCACGGGGGCCGTAAGGC</v>
          </cell>
          <cell r="D6045">
            <v>21</v>
          </cell>
          <cell r="E6045">
            <v>1055</v>
          </cell>
          <cell r="F6045">
            <v>1075</v>
          </cell>
        </row>
        <row r="6046">
          <cell r="A6046" t="str">
            <v>M6045</v>
          </cell>
          <cell r="B6046" t="str">
            <v>MS2</v>
          </cell>
          <cell r="C6046" t="str">
            <v>TCCCACGGGGGCCGTAAGGCC</v>
          </cell>
          <cell r="D6046">
            <v>21</v>
          </cell>
          <cell r="E6046">
            <v>1054</v>
          </cell>
          <cell r="F6046">
            <v>1074</v>
          </cell>
        </row>
        <row r="6047">
          <cell r="A6047" t="str">
            <v>M6046</v>
          </cell>
          <cell r="B6047" t="str">
            <v>MS2</v>
          </cell>
          <cell r="C6047" t="str">
            <v>CCCACGGGGGCCGTAAGGCCC</v>
          </cell>
          <cell r="D6047">
            <v>21</v>
          </cell>
          <cell r="E6047">
            <v>1053</v>
          </cell>
          <cell r="F6047">
            <v>1073</v>
          </cell>
        </row>
        <row r="6048">
          <cell r="A6048" t="str">
            <v>M6047</v>
          </cell>
          <cell r="B6048" t="str">
            <v>MS2</v>
          </cell>
          <cell r="C6048" t="str">
            <v>CCACGGGGGCCGTAAGGCCCT</v>
          </cell>
          <cell r="D6048">
            <v>21</v>
          </cell>
          <cell r="E6048">
            <v>1052</v>
          </cell>
          <cell r="F6048">
            <v>1072</v>
          </cell>
        </row>
        <row r="6049">
          <cell r="A6049" t="str">
            <v>M6048</v>
          </cell>
          <cell r="B6049" t="str">
            <v>MS2</v>
          </cell>
          <cell r="C6049" t="str">
            <v>CACGGGGGCCGTAAGGCCCTC</v>
          </cell>
          <cell r="D6049">
            <v>21</v>
          </cell>
          <cell r="E6049">
            <v>1051</v>
          </cell>
          <cell r="F6049">
            <v>1071</v>
          </cell>
        </row>
        <row r="6050">
          <cell r="A6050" t="str">
            <v>M6049</v>
          </cell>
          <cell r="B6050" t="str">
            <v>MS2</v>
          </cell>
          <cell r="C6050" t="str">
            <v>ACGGGGGCCGTAAGGCCCTCG</v>
          </cell>
          <cell r="D6050">
            <v>21</v>
          </cell>
          <cell r="E6050">
            <v>1050</v>
          </cell>
          <cell r="F6050">
            <v>1070</v>
          </cell>
        </row>
        <row r="6051">
          <cell r="A6051" t="str">
            <v>M6050</v>
          </cell>
          <cell r="B6051" t="str">
            <v>MS2</v>
          </cell>
          <cell r="C6051" t="str">
            <v>CGGGGGCCGTAAGGCCCTCGA</v>
          </cell>
          <cell r="D6051">
            <v>21</v>
          </cell>
          <cell r="E6051">
            <v>1049</v>
          </cell>
          <cell r="F6051">
            <v>1069</v>
          </cell>
        </row>
        <row r="6052">
          <cell r="A6052" t="str">
            <v>M6051</v>
          </cell>
          <cell r="B6052" t="str">
            <v>MS2</v>
          </cell>
          <cell r="C6052" t="str">
            <v>GGGGGCCGTAAGGCCCTCGAG</v>
          </cell>
          <cell r="D6052">
            <v>21</v>
          </cell>
          <cell r="E6052">
            <v>1048</v>
          </cell>
          <cell r="F6052">
            <v>1068</v>
          </cell>
        </row>
        <row r="6053">
          <cell r="A6053" t="str">
            <v>M6052</v>
          </cell>
          <cell r="B6053" t="str">
            <v>MS2</v>
          </cell>
          <cell r="C6053" t="str">
            <v>GGGGCCGTAAGGCCCTCGAGC</v>
          </cell>
          <cell r="D6053">
            <v>21</v>
          </cell>
          <cell r="E6053">
            <v>1047</v>
          </cell>
          <cell r="F6053">
            <v>1067</v>
          </cell>
        </row>
        <row r="6054">
          <cell r="A6054" t="str">
            <v>M6053</v>
          </cell>
          <cell r="B6054" t="str">
            <v>MS2</v>
          </cell>
          <cell r="C6054" t="str">
            <v>GGGCCGTAAGGCCCTCGAGCA</v>
          </cell>
          <cell r="D6054">
            <v>21</v>
          </cell>
          <cell r="E6054">
            <v>1046</v>
          </cell>
          <cell r="F6054">
            <v>1066</v>
          </cell>
        </row>
        <row r="6055">
          <cell r="A6055" t="str">
            <v>M6054</v>
          </cell>
          <cell r="B6055" t="str">
            <v>MS2</v>
          </cell>
          <cell r="C6055" t="str">
            <v>GGCCGTAAGGCCCTCGAGCAT</v>
          </cell>
          <cell r="D6055">
            <v>21</v>
          </cell>
          <cell r="E6055">
            <v>1045</v>
          </cell>
          <cell r="F6055">
            <v>1065</v>
          </cell>
        </row>
        <row r="6056">
          <cell r="A6056" t="str">
            <v>M6055</v>
          </cell>
          <cell r="B6056" t="str">
            <v>MS2</v>
          </cell>
          <cell r="C6056" t="str">
            <v>GCCGTAAGGCCCTCGAGCATG</v>
          </cell>
          <cell r="D6056">
            <v>21</v>
          </cell>
          <cell r="E6056">
            <v>1044</v>
          </cell>
          <cell r="F6056">
            <v>1064</v>
          </cell>
        </row>
        <row r="6057">
          <cell r="A6057" t="str">
            <v>M6056</v>
          </cell>
          <cell r="B6057" t="str">
            <v>MS2</v>
          </cell>
          <cell r="C6057" t="str">
            <v>CCGTAAGGCCCTCGAGCATGT</v>
          </cell>
          <cell r="D6057">
            <v>21</v>
          </cell>
          <cell r="E6057">
            <v>1043</v>
          </cell>
          <cell r="F6057">
            <v>1063</v>
          </cell>
        </row>
        <row r="6058">
          <cell r="A6058" t="str">
            <v>M6057</v>
          </cell>
          <cell r="B6058" t="str">
            <v>MS2</v>
          </cell>
          <cell r="C6058" t="str">
            <v>CGTAAGGCCCTCGAGCATGTT</v>
          </cell>
          <cell r="D6058">
            <v>21</v>
          </cell>
          <cell r="E6058">
            <v>1042</v>
          </cell>
          <cell r="F6058">
            <v>1062</v>
          </cell>
        </row>
        <row r="6059">
          <cell r="A6059" t="str">
            <v>M6058</v>
          </cell>
          <cell r="B6059" t="str">
            <v>MS2</v>
          </cell>
          <cell r="C6059" t="str">
            <v>GTAAGGCCCTCGAGCATGTTA</v>
          </cell>
          <cell r="D6059">
            <v>21</v>
          </cell>
          <cell r="E6059">
            <v>1041</v>
          </cell>
          <cell r="F6059">
            <v>1061</v>
          </cell>
        </row>
        <row r="6060">
          <cell r="A6060" t="str">
            <v>M6059</v>
          </cell>
          <cell r="B6060" t="str">
            <v>MS2</v>
          </cell>
          <cell r="C6060" t="str">
            <v>TAAGGCCCTCGAGCATGTTAC</v>
          </cell>
          <cell r="D6060">
            <v>21</v>
          </cell>
          <cell r="E6060">
            <v>1040</v>
          </cell>
          <cell r="F6060">
            <v>1060</v>
          </cell>
        </row>
        <row r="6061">
          <cell r="A6061" t="str">
            <v>M6060</v>
          </cell>
          <cell r="B6061" t="str">
            <v>MS2</v>
          </cell>
          <cell r="C6061" t="str">
            <v>AAGGCCCTCGAGCATGTTACC</v>
          </cell>
          <cell r="D6061">
            <v>21</v>
          </cell>
          <cell r="E6061">
            <v>1039</v>
          </cell>
          <cell r="F6061">
            <v>1059</v>
          </cell>
        </row>
        <row r="6062">
          <cell r="A6062" t="str">
            <v>M6061</v>
          </cell>
          <cell r="B6062" t="str">
            <v>MS2</v>
          </cell>
          <cell r="C6062" t="str">
            <v>AGGCCCTCGAGCATGTTACCT</v>
          </cell>
          <cell r="D6062">
            <v>21</v>
          </cell>
          <cell r="E6062">
            <v>1038</v>
          </cell>
          <cell r="F6062">
            <v>1058</v>
          </cell>
        </row>
        <row r="6063">
          <cell r="A6063" t="str">
            <v>M6062</v>
          </cell>
          <cell r="B6063" t="str">
            <v>MS2</v>
          </cell>
          <cell r="C6063" t="str">
            <v>GGCCCTCGAGCATGTTACCTA</v>
          </cell>
          <cell r="D6063">
            <v>21</v>
          </cell>
          <cell r="E6063">
            <v>1037</v>
          </cell>
          <cell r="F6063">
            <v>1057</v>
          </cell>
        </row>
        <row r="6064">
          <cell r="A6064" t="str">
            <v>M6063</v>
          </cell>
          <cell r="B6064" t="str">
            <v>MS2</v>
          </cell>
          <cell r="C6064" t="str">
            <v>GCCCTCGAGCATGTTACCTAC</v>
          </cell>
          <cell r="D6064">
            <v>21</v>
          </cell>
          <cell r="E6064">
            <v>1036</v>
          </cell>
          <cell r="F6064">
            <v>1056</v>
          </cell>
        </row>
        <row r="6065">
          <cell r="A6065" t="str">
            <v>M6064</v>
          </cell>
          <cell r="B6065" t="str">
            <v>MS2</v>
          </cell>
          <cell r="C6065" t="str">
            <v>CCCTCGAGCATGTTACCTACA</v>
          </cell>
          <cell r="D6065">
            <v>21</v>
          </cell>
          <cell r="E6065">
            <v>1035</v>
          </cell>
          <cell r="F6065">
            <v>1055</v>
          </cell>
        </row>
        <row r="6066">
          <cell r="A6066" t="str">
            <v>M6065</v>
          </cell>
          <cell r="B6066" t="str">
            <v>MS2</v>
          </cell>
          <cell r="C6066" t="str">
            <v>CCTCGAGCATGTTACCTACAG</v>
          </cell>
          <cell r="D6066">
            <v>21</v>
          </cell>
          <cell r="E6066">
            <v>1034</v>
          </cell>
          <cell r="F6066">
            <v>1054</v>
          </cell>
        </row>
        <row r="6067">
          <cell r="A6067" t="str">
            <v>M6066</v>
          </cell>
          <cell r="B6067" t="str">
            <v>MS2</v>
          </cell>
          <cell r="C6067" t="str">
            <v>CTCGAGCATGTTACCTACAGG</v>
          </cell>
          <cell r="D6067">
            <v>21</v>
          </cell>
          <cell r="E6067">
            <v>1033</v>
          </cell>
          <cell r="F6067">
            <v>1053</v>
          </cell>
        </row>
        <row r="6068">
          <cell r="A6068" t="str">
            <v>M6067</v>
          </cell>
          <cell r="B6068" t="str">
            <v>MS2</v>
          </cell>
          <cell r="C6068" t="str">
            <v>TCGAGCATGTTACCTACAGGT</v>
          </cell>
          <cell r="D6068">
            <v>21</v>
          </cell>
          <cell r="E6068">
            <v>1032</v>
          </cell>
          <cell r="F6068">
            <v>1052</v>
          </cell>
        </row>
        <row r="6069">
          <cell r="A6069" t="str">
            <v>M6068</v>
          </cell>
          <cell r="B6069" t="str">
            <v>MS2</v>
          </cell>
          <cell r="C6069" t="str">
            <v>CGAGCATGTTACCTACAGGTA</v>
          </cell>
          <cell r="D6069">
            <v>21</v>
          </cell>
          <cell r="E6069">
            <v>1031</v>
          </cell>
          <cell r="F6069">
            <v>1051</v>
          </cell>
        </row>
        <row r="6070">
          <cell r="A6070" t="str">
            <v>M6069</v>
          </cell>
          <cell r="B6070" t="str">
            <v>MS2</v>
          </cell>
          <cell r="C6070" t="str">
            <v>GAGCATGTTACCTACAGGTAG</v>
          </cell>
          <cell r="D6070">
            <v>21</v>
          </cell>
          <cell r="E6070">
            <v>1030</v>
          </cell>
          <cell r="F6070">
            <v>1050</v>
          </cell>
        </row>
        <row r="6071">
          <cell r="A6071" t="str">
            <v>M6070</v>
          </cell>
          <cell r="B6071" t="str">
            <v>MS2</v>
          </cell>
          <cell r="C6071" t="str">
            <v>AGCATGTTACCTACAGGTAGG</v>
          </cell>
          <cell r="D6071">
            <v>21</v>
          </cell>
          <cell r="E6071">
            <v>1029</v>
          </cell>
          <cell r="F6071">
            <v>1049</v>
          </cell>
        </row>
        <row r="6072">
          <cell r="A6072" t="str">
            <v>M6071</v>
          </cell>
          <cell r="B6072" t="str">
            <v>MS2</v>
          </cell>
          <cell r="C6072" t="str">
            <v>GCATGTTACCTACAGGTAGGA</v>
          </cell>
          <cell r="D6072">
            <v>21</v>
          </cell>
          <cell r="E6072">
            <v>1028</v>
          </cell>
          <cell r="F6072">
            <v>1048</v>
          </cell>
        </row>
        <row r="6073">
          <cell r="A6073" t="str">
            <v>M6072</v>
          </cell>
          <cell r="B6073" t="str">
            <v>MS2</v>
          </cell>
          <cell r="C6073" t="str">
            <v>CATGTTACCTACAGGTAGGAG</v>
          </cell>
          <cell r="D6073">
            <v>21</v>
          </cell>
          <cell r="E6073">
            <v>1027</v>
          </cell>
          <cell r="F6073">
            <v>1047</v>
          </cell>
        </row>
        <row r="6074">
          <cell r="A6074" t="str">
            <v>M6073</v>
          </cell>
          <cell r="B6074" t="str">
            <v>MS2</v>
          </cell>
          <cell r="C6074" t="str">
            <v>ATGTTACCTACAGGTAGGAGC</v>
          </cell>
          <cell r="D6074">
            <v>21</v>
          </cell>
          <cell r="E6074">
            <v>1026</v>
          </cell>
          <cell r="F6074">
            <v>1046</v>
          </cell>
        </row>
        <row r="6075">
          <cell r="A6075" t="str">
            <v>M6074</v>
          </cell>
          <cell r="B6075" t="str">
            <v>MS2</v>
          </cell>
          <cell r="C6075" t="str">
            <v>TGTTACCTACAGGTAGGAGCC</v>
          </cell>
          <cell r="D6075">
            <v>21</v>
          </cell>
          <cell r="E6075">
            <v>1025</v>
          </cell>
          <cell r="F6075">
            <v>1045</v>
          </cell>
        </row>
        <row r="6076">
          <cell r="A6076" t="str">
            <v>M6075</v>
          </cell>
          <cell r="B6076" t="str">
            <v>MS2</v>
          </cell>
          <cell r="C6076" t="str">
            <v>GTTACCTACAGGTAGGAGCCA</v>
          </cell>
          <cell r="D6076">
            <v>21</v>
          </cell>
          <cell r="E6076">
            <v>1024</v>
          </cell>
          <cell r="F6076">
            <v>1044</v>
          </cell>
        </row>
        <row r="6077">
          <cell r="A6077" t="str">
            <v>M6076</v>
          </cell>
          <cell r="B6077" t="str">
            <v>MS2</v>
          </cell>
          <cell r="C6077" t="str">
            <v>TTACCTACAGGTAGGAGCCAG</v>
          </cell>
          <cell r="D6077">
            <v>21</v>
          </cell>
          <cell r="E6077">
            <v>1023</v>
          </cell>
          <cell r="F6077">
            <v>1043</v>
          </cell>
        </row>
        <row r="6078">
          <cell r="A6078" t="str">
            <v>M6077</v>
          </cell>
          <cell r="B6078" t="str">
            <v>MS2</v>
          </cell>
          <cell r="C6078" t="str">
            <v>TACCTACAGGTAGGAGCCAGT</v>
          </cell>
          <cell r="D6078">
            <v>21</v>
          </cell>
          <cell r="E6078">
            <v>1022</v>
          </cell>
          <cell r="F6078">
            <v>1042</v>
          </cell>
        </row>
        <row r="6079">
          <cell r="A6079" t="str">
            <v>M6078</v>
          </cell>
          <cell r="B6079" t="str">
            <v>MS2</v>
          </cell>
          <cell r="C6079" t="str">
            <v>ACCTACAGGTAGGAGCCAGTC</v>
          </cell>
          <cell r="D6079">
            <v>21</v>
          </cell>
          <cell r="E6079">
            <v>1021</v>
          </cell>
          <cell r="F6079">
            <v>1041</v>
          </cell>
        </row>
        <row r="6080">
          <cell r="A6080" t="str">
            <v>M6079</v>
          </cell>
          <cell r="B6080" t="str">
            <v>MS2</v>
          </cell>
          <cell r="C6080" t="str">
            <v>CCTACAGGTAGGAGCCAGTCG</v>
          </cell>
          <cell r="D6080">
            <v>21</v>
          </cell>
          <cell r="E6080">
            <v>1020</v>
          </cell>
          <cell r="F6080">
            <v>1040</v>
          </cell>
        </row>
        <row r="6081">
          <cell r="A6081" t="str">
            <v>M6080</v>
          </cell>
          <cell r="B6081" t="str">
            <v>MS2</v>
          </cell>
          <cell r="C6081" t="str">
            <v>CTACAGGTAGGAGCCAGTCGA</v>
          </cell>
          <cell r="D6081">
            <v>21</v>
          </cell>
          <cell r="E6081">
            <v>1019</v>
          </cell>
          <cell r="F6081">
            <v>1039</v>
          </cell>
        </row>
        <row r="6082">
          <cell r="A6082" t="str">
            <v>M6081</v>
          </cell>
          <cell r="B6082" t="str">
            <v>MS2</v>
          </cell>
          <cell r="C6082" t="str">
            <v>TACAGGTAGGAGCCAGTCGAC</v>
          </cell>
          <cell r="D6082">
            <v>21</v>
          </cell>
          <cell r="E6082">
            <v>1018</v>
          </cell>
          <cell r="F6082">
            <v>1038</v>
          </cell>
        </row>
        <row r="6083">
          <cell r="A6083" t="str">
            <v>M6082</v>
          </cell>
          <cell r="B6083" t="str">
            <v>MS2</v>
          </cell>
          <cell r="C6083" t="str">
            <v>ACAGGTAGGAGCCAGTCGACA</v>
          </cell>
          <cell r="D6083">
            <v>21</v>
          </cell>
          <cell r="E6083">
            <v>1017</v>
          </cell>
          <cell r="F6083">
            <v>1037</v>
          </cell>
        </row>
        <row r="6084">
          <cell r="A6084" t="str">
            <v>M6083</v>
          </cell>
          <cell r="B6084" t="str">
            <v>MS2</v>
          </cell>
          <cell r="C6084" t="str">
            <v>CAGGTAGGAGCCAGTCGACAA</v>
          </cell>
          <cell r="D6084">
            <v>21</v>
          </cell>
          <cell r="E6084">
            <v>1016</v>
          </cell>
          <cell r="F6084">
            <v>1036</v>
          </cell>
        </row>
        <row r="6085">
          <cell r="A6085" t="str">
            <v>M6084</v>
          </cell>
          <cell r="B6085" t="str">
            <v>MS2</v>
          </cell>
          <cell r="C6085" t="str">
            <v>AGGTAGGAGCCAGTCGACAAC</v>
          </cell>
          <cell r="D6085">
            <v>21</v>
          </cell>
          <cell r="E6085">
            <v>1015</v>
          </cell>
          <cell r="F6085">
            <v>1035</v>
          </cell>
        </row>
        <row r="6086">
          <cell r="A6086" t="str">
            <v>M6085</v>
          </cell>
          <cell r="B6086" t="str">
            <v>MS2</v>
          </cell>
          <cell r="C6086" t="str">
            <v>GGTAGGAGCCAGTCGACAACG</v>
          </cell>
          <cell r="D6086">
            <v>21</v>
          </cell>
          <cell r="E6086">
            <v>1014</v>
          </cell>
          <cell r="F6086">
            <v>1034</v>
          </cell>
        </row>
        <row r="6087">
          <cell r="A6087" t="str">
            <v>M6086</v>
          </cell>
          <cell r="B6087" t="str">
            <v>MS2</v>
          </cell>
          <cell r="C6087" t="str">
            <v>GTAGGAGCCAGTCGACAACGA</v>
          </cell>
          <cell r="D6087">
            <v>21</v>
          </cell>
          <cell r="E6087">
            <v>1013</v>
          </cell>
          <cell r="F6087">
            <v>1033</v>
          </cell>
        </row>
        <row r="6088">
          <cell r="A6088" t="str">
            <v>M6087</v>
          </cell>
          <cell r="B6088" t="str">
            <v>MS2</v>
          </cell>
          <cell r="C6088" t="str">
            <v>TAGGAGCCAGTCGACAACGAA</v>
          </cell>
          <cell r="D6088">
            <v>21</v>
          </cell>
          <cell r="E6088">
            <v>1012</v>
          </cell>
          <cell r="F6088">
            <v>1032</v>
          </cell>
        </row>
        <row r="6089">
          <cell r="A6089" t="str">
            <v>M6088</v>
          </cell>
          <cell r="B6089" t="str">
            <v>MS2</v>
          </cell>
          <cell r="C6089" t="str">
            <v>AGGAGCCAGTCGACAACGAAT</v>
          </cell>
          <cell r="D6089">
            <v>21</v>
          </cell>
          <cell r="E6089">
            <v>1011</v>
          </cell>
          <cell r="F6089">
            <v>1031</v>
          </cell>
        </row>
        <row r="6090">
          <cell r="A6090" t="str">
            <v>M6089</v>
          </cell>
          <cell r="B6090" t="str">
            <v>MS2</v>
          </cell>
          <cell r="C6090" t="str">
            <v>GGAGCCAGTCGACAACGAATG</v>
          </cell>
          <cell r="D6090">
            <v>21</v>
          </cell>
          <cell r="E6090">
            <v>1010</v>
          </cell>
          <cell r="F6090">
            <v>1030</v>
          </cell>
        </row>
        <row r="6091">
          <cell r="A6091" t="str">
            <v>M6090</v>
          </cell>
          <cell r="B6091" t="str">
            <v>MS2</v>
          </cell>
          <cell r="C6091" t="str">
            <v>GAGCCAGTCGACAACGAATGA</v>
          </cell>
          <cell r="D6091">
            <v>21</v>
          </cell>
          <cell r="E6091">
            <v>1009</v>
          </cell>
          <cell r="F6091">
            <v>1029</v>
          </cell>
        </row>
        <row r="6092">
          <cell r="A6092" t="str">
            <v>M6091</v>
          </cell>
          <cell r="B6092" t="str">
            <v>MS2</v>
          </cell>
          <cell r="C6092" t="str">
            <v>AGCCAGTCGACAACGAATGAG</v>
          </cell>
          <cell r="D6092">
            <v>21</v>
          </cell>
          <cell r="E6092">
            <v>1008</v>
          </cell>
          <cell r="F6092">
            <v>1028</v>
          </cell>
        </row>
        <row r="6093">
          <cell r="A6093" t="str">
            <v>M6092</v>
          </cell>
          <cell r="B6093" t="str">
            <v>MS2</v>
          </cell>
          <cell r="C6093" t="str">
            <v>GCCAGTCGACAACGAATGAGA</v>
          </cell>
          <cell r="D6093">
            <v>21</v>
          </cell>
          <cell r="E6093">
            <v>1007</v>
          </cell>
          <cell r="F6093">
            <v>1027</v>
          </cell>
        </row>
        <row r="6094">
          <cell r="A6094" t="str">
            <v>M6093</v>
          </cell>
          <cell r="B6094" t="str">
            <v>MS2</v>
          </cell>
          <cell r="C6094" t="str">
            <v>CCAGTCGACAACGAATGAGAA</v>
          </cell>
          <cell r="D6094">
            <v>21</v>
          </cell>
          <cell r="E6094">
            <v>1006</v>
          </cell>
          <cell r="F6094">
            <v>1026</v>
          </cell>
        </row>
        <row r="6095">
          <cell r="A6095" t="str">
            <v>M6094</v>
          </cell>
          <cell r="B6095" t="str">
            <v>MS2</v>
          </cell>
          <cell r="C6095" t="str">
            <v>CAGTCGACAACGAATGAGAAA</v>
          </cell>
          <cell r="D6095">
            <v>21</v>
          </cell>
          <cell r="E6095">
            <v>1005</v>
          </cell>
          <cell r="F6095">
            <v>1025</v>
          </cell>
        </row>
        <row r="6096">
          <cell r="A6096" t="str">
            <v>M6095</v>
          </cell>
          <cell r="B6096" t="str">
            <v>MS2</v>
          </cell>
          <cell r="C6096" t="str">
            <v>AGTCGACAACGAATGAGAAAG</v>
          </cell>
          <cell r="D6096">
            <v>21</v>
          </cell>
          <cell r="E6096">
            <v>1004</v>
          </cell>
          <cell r="F6096">
            <v>1024</v>
          </cell>
        </row>
        <row r="6097">
          <cell r="A6097" t="str">
            <v>M6096</v>
          </cell>
          <cell r="B6097" t="str">
            <v>MS2</v>
          </cell>
          <cell r="C6097" t="str">
            <v>GTCGACAACGAATGAGAAAGG</v>
          </cell>
          <cell r="D6097">
            <v>21</v>
          </cell>
          <cell r="E6097">
            <v>1003</v>
          </cell>
          <cell r="F6097">
            <v>1023</v>
          </cell>
        </row>
        <row r="6098">
          <cell r="A6098" t="str">
            <v>M6097</v>
          </cell>
          <cell r="B6098" t="str">
            <v>MS2</v>
          </cell>
          <cell r="C6098" t="str">
            <v>TCGACAACGAATGAGAAAGGC</v>
          </cell>
          <cell r="D6098">
            <v>21</v>
          </cell>
          <cell r="E6098">
            <v>1002</v>
          </cell>
          <cell r="F6098">
            <v>1022</v>
          </cell>
        </row>
        <row r="6099">
          <cell r="A6099" t="str">
            <v>M6098</v>
          </cell>
          <cell r="B6099" t="str">
            <v>MS2</v>
          </cell>
          <cell r="C6099" t="str">
            <v>CGACAACGAATGAGAAAGGCA</v>
          </cell>
          <cell r="D6099">
            <v>21</v>
          </cell>
          <cell r="E6099">
            <v>1001</v>
          </cell>
          <cell r="F6099">
            <v>1021</v>
          </cell>
        </row>
        <row r="6100">
          <cell r="A6100" t="str">
            <v>M6099</v>
          </cell>
          <cell r="B6100" t="str">
            <v>MS2</v>
          </cell>
          <cell r="C6100" t="str">
            <v>GACAACGAATGAGAAAGGCAC</v>
          </cell>
          <cell r="D6100">
            <v>21</v>
          </cell>
          <cell r="E6100">
            <v>1000</v>
          </cell>
          <cell r="F6100">
            <v>1020</v>
          </cell>
        </row>
        <row r="6101">
          <cell r="A6101" t="str">
            <v>M6100</v>
          </cell>
          <cell r="B6101" t="str">
            <v>MS2</v>
          </cell>
          <cell r="C6101" t="str">
            <v>ACAACGAATGAGAAAGGCACC</v>
          </cell>
          <cell r="D6101">
            <v>21</v>
          </cell>
          <cell r="E6101">
            <v>999</v>
          </cell>
          <cell r="F6101">
            <v>1019</v>
          </cell>
        </row>
        <row r="6102">
          <cell r="A6102" t="str">
            <v>M6101</v>
          </cell>
          <cell r="B6102" t="str">
            <v>MS2</v>
          </cell>
          <cell r="C6102" t="str">
            <v>CAACGAATGAGAAAGGCACCT</v>
          </cell>
          <cell r="D6102">
            <v>21</v>
          </cell>
          <cell r="E6102">
            <v>998</v>
          </cell>
          <cell r="F6102">
            <v>1018</v>
          </cell>
        </row>
        <row r="6103">
          <cell r="A6103" t="str">
            <v>M6102</v>
          </cell>
          <cell r="B6103" t="str">
            <v>MS2</v>
          </cell>
          <cell r="C6103" t="str">
            <v>AACGAATGAGAAAGGCACCTT</v>
          </cell>
          <cell r="D6103">
            <v>21</v>
          </cell>
          <cell r="E6103">
            <v>997</v>
          </cell>
          <cell r="F6103">
            <v>1017</v>
          </cell>
        </row>
        <row r="6104">
          <cell r="A6104" t="str">
            <v>M6103</v>
          </cell>
          <cell r="B6104" t="str">
            <v>MS2</v>
          </cell>
          <cell r="C6104" t="str">
            <v>ACGAATGAGAAAGGCACCTTT</v>
          </cell>
          <cell r="D6104">
            <v>21</v>
          </cell>
          <cell r="E6104">
            <v>996</v>
          </cell>
          <cell r="F6104">
            <v>1016</v>
          </cell>
        </row>
        <row r="6105">
          <cell r="A6105" t="str">
            <v>M6104</v>
          </cell>
          <cell r="B6105" t="str">
            <v>MS2</v>
          </cell>
          <cell r="C6105" t="str">
            <v>CGAATGAGAAAGGCACCTTTT</v>
          </cell>
          <cell r="D6105">
            <v>21</v>
          </cell>
          <cell r="E6105">
            <v>995</v>
          </cell>
          <cell r="F6105">
            <v>1015</v>
          </cell>
        </row>
        <row r="6106">
          <cell r="A6106" t="str">
            <v>M6105</v>
          </cell>
          <cell r="B6106" t="str">
            <v>MS2</v>
          </cell>
          <cell r="C6106" t="str">
            <v>GAATGAGAAAGGCACCTTTTC</v>
          </cell>
          <cell r="D6106">
            <v>21</v>
          </cell>
          <cell r="E6106">
            <v>994</v>
          </cell>
          <cell r="F6106">
            <v>1014</v>
          </cell>
        </row>
        <row r="6107">
          <cell r="A6107" t="str">
            <v>M6106</v>
          </cell>
          <cell r="B6107" t="str">
            <v>MS2</v>
          </cell>
          <cell r="C6107" t="str">
            <v>AATGAGAAAGGCACCTTTTCC</v>
          </cell>
          <cell r="D6107">
            <v>21</v>
          </cell>
          <cell r="E6107">
            <v>993</v>
          </cell>
          <cell r="F6107">
            <v>1013</v>
          </cell>
        </row>
        <row r="6108">
          <cell r="A6108" t="str">
            <v>M6107</v>
          </cell>
          <cell r="B6108" t="str">
            <v>MS2</v>
          </cell>
          <cell r="C6108" t="str">
            <v>ATGAGAAAGGCACCTTTTCCC</v>
          </cell>
          <cell r="D6108">
            <v>21</v>
          </cell>
          <cell r="E6108">
            <v>992</v>
          </cell>
          <cell r="F6108">
            <v>1012</v>
          </cell>
        </row>
        <row r="6109">
          <cell r="A6109" t="str">
            <v>M6108</v>
          </cell>
          <cell r="B6109" t="str">
            <v>MS2</v>
          </cell>
          <cell r="C6109" t="str">
            <v>TGAGAAAGGCACCTTTTCCCA</v>
          </cell>
          <cell r="D6109">
            <v>21</v>
          </cell>
          <cell r="E6109">
            <v>991</v>
          </cell>
          <cell r="F6109">
            <v>1011</v>
          </cell>
        </row>
        <row r="6110">
          <cell r="A6110" t="str">
            <v>M6109</v>
          </cell>
          <cell r="B6110" t="str">
            <v>MS2</v>
          </cell>
          <cell r="C6110" t="str">
            <v>GAGAAAGGCACCTTTTCCCAC</v>
          </cell>
          <cell r="D6110">
            <v>21</v>
          </cell>
          <cell r="E6110">
            <v>990</v>
          </cell>
          <cell r="F6110">
            <v>1010</v>
          </cell>
        </row>
        <row r="6111">
          <cell r="A6111" t="str">
            <v>M6110</v>
          </cell>
          <cell r="B6111" t="str">
            <v>MS2</v>
          </cell>
          <cell r="C6111" t="str">
            <v>AGAAAGGCACCTTTTCCCACA</v>
          </cell>
          <cell r="D6111">
            <v>21</v>
          </cell>
          <cell r="E6111">
            <v>989</v>
          </cell>
          <cell r="F6111">
            <v>1009</v>
          </cell>
        </row>
        <row r="6112">
          <cell r="A6112" t="str">
            <v>M6111</v>
          </cell>
          <cell r="B6112" t="str">
            <v>MS2</v>
          </cell>
          <cell r="C6112" t="str">
            <v>GAAAGGCACCTTTTCCCACAC</v>
          </cell>
          <cell r="D6112">
            <v>21</v>
          </cell>
          <cell r="E6112">
            <v>988</v>
          </cell>
          <cell r="F6112">
            <v>1008</v>
          </cell>
        </row>
        <row r="6113">
          <cell r="A6113" t="str">
            <v>M6112</v>
          </cell>
          <cell r="B6113" t="str">
            <v>MS2</v>
          </cell>
          <cell r="C6113" t="str">
            <v>AAAGGCACCTTTTCCCACACT</v>
          </cell>
          <cell r="D6113">
            <v>21</v>
          </cell>
          <cell r="E6113">
            <v>987</v>
          </cell>
          <cell r="F6113">
            <v>1007</v>
          </cell>
        </row>
        <row r="6114">
          <cell r="A6114" t="str">
            <v>M6113</v>
          </cell>
          <cell r="B6114" t="str">
            <v>MS2</v>
          </cell>
          <cell r="C6114" t="str">
            <v>AAGGCACCTTTTCCCACACTA</v>
          </cell>
          <cell r="D6114">
            <v>21</v>
          </cell>
          <cell r="E6114">
            <v>986</v>
          </cell>
          <cell r="F6114">
            <v>1006</v>
          </cell>
        </row>
        <row r="6115">
          <cell r="A6115" t="str">
            <v>M6114</v>
          </cell>
          <cell r="B6115" t="str">
            <v>MS2</v>
          </cell>
          <cell r="C6115" t="str">
            <v>AGGCACCTTTTCCCACACTAT</v>
          </cell>
          <cell r="D6115">
            <v>21</v>
          </cell>
          <cell r="E6115">
            <v>985</v>
          </cell>
          <cell r="F6115">
            <v>1005</v>
          </cell>
        </row>
        <row r="6116">
          <cell r="A6116" t="str">
            <v>M6115</v>
          </cell>
          <cell r="B6116" t="str">
            <v>MS2</v>
          </cell>
          <cell r="C6116" t="str">
            <v>GGCACCTTTTCCCACACTATA</v>
          </cell>
          <cell r="D6116">
            <v>21</v>
          </cell>
          <cell r="E6116">
            <v>984</v>
          </cell>
          <cell r="F6116">
            <v>1004</v>
          </cell>
        </row>
        <row r="6117">
          <cell r="A6117" t="str">
            <v>M6116</v>
          </cell>
          <cell r="B6117" t="str">
            <v>MS2</v>
          </cell>
          <cell r="C6117" t="str">
            <v>GCACCTTTTCCCACACTATAC</v>
          </cell>
          <cell r="D6117">
            <v>21</v>
          </cell>
          <cell r="E6117">
            <v>983</v>
          </cell>
          <cell r="F6117">
            <v>1003</v>
          </cell>
        </row>
        <row r="6118">
          <cell r="A6118" t="str">
            <v>M6117</v>
          </cell>
          <cell r="B6118" t="str">
            <v>MS2</v>
          </cell>
          <cell r="C6118" t="str">
            <v>CACCTTTTCCCACACTATACC</v>
          </cell>
          <cell r="D6118">
            <v>21</v>
          </cell>
          <cell r="E6118">
            <v>982</v>
          </cell>
          <cell r="F6118">
            <v>1002</v>
          </cell>
        </row>
        <row r="6119">
          <cell r="A6119" t="str">
            <v>M6118</v>
          </cell>
          <cell r="B6119" t="str">
            <v>MS2</v>
          </cell>
          <cell r="C6119" t="str">
            <v>ACCTTTTCCCACACTATACCT</v>
          </cell>
          <cell r="D6119">
            <v>21</v>
          </cell>
          <cell r="E6119">
            <v>981</v>
          </cell>
          <cell r="F6119">
            <v>1001</v>
          </cell>
        </row>
        <row r="6120">
          <cell r="A6120" t="str">
            <v>M6119</v>
          </cell>
          <cell r="B6120" t="str">
            <v>MS2</v>
          </cell>
          <cell r="C6120" t="str">
            <v>CCTTTTCCCACACTATACCTA</v>
          </cell>
          <cell r="D6120">
            <v>21</v>
          </cell>
          <cell r="E6120">
            <v>980</v>
          </cell>
          <cell r="F6120">
            <v>1000</v>
          </cell>
        </row>
        <row r="6121">
          <cell r="A6121" t="str">
            <v>M6120</v>
          </cell>
          <cell r="B6121" t="str">
            <v>MS2</v>
          </cell>
          <cell r="C6121" t="str">
            <v>CTTTTCCCACACTATACCTAG</v>
          </cell>
          <cell r="D6121">
            <v>21</v>
          </cell>
          <cell r="E6121">
            <v>979</v>
          </cell>
          <cell r="F6121">
            <v>999</v>
          </cell>
        </row>
        <row r="6122">
          <cell r="A6122" t="str">
            <v>M6121</v>
          </cell>
          <cell r="B6122" t="str">
            <v>MS2</v>
          </cell>
          <cell r="C6122" t="str">
            <v>TTTTCCCACACTATACCTAGT</v>
          </cell>
          <cell r="D6122">
            <v>21</v>
          </cell>
          <cell r="E6122">
            <v>978</v>
          </cell>
          <cell r="F6122">
            <v>998</v>
          </cell>
        </row>
        <row r="6123">
          <cell r="A6123" t="str">
            <v>M6122</v>
          </cell>
          <cell r="B6123" t="str">
            <v>MS2</v>
          </cell>
          <cell r="C6123" t="str">
            <v>TTTCCCACACTATACCTAGTG</v>
          </cell>
          <cell r="D6123">
            <v>21</v>
          </cell>
          <cell r="E6123">
            <v>977</v>
          </cell>
          <cell r="F6123">
            <v>997</v>
          </cell>
        </row>
        <row r="6124">
          <cell r="A6124" t="str">
            <v>M6123</v>
          </cell>
          <cell r="B6124" t="str">
            <v>MS2</v>
          </cell>
          <cell r="C6124" t="str">
            <v>TTCCCACACTATACCTAGTGG</v>
          </cell>
          <cell r="D6124">
            <v>21</v>
          </cell>
          <cell r="E6124">
            <v>976</v>
          </cell>
          <cell r="F6124">
            <v>996</v>
          </cell>
        </row>
        <row r="6125">
          <cell r="A6125" t="str">
            <v>M6124</v>
          </cell>
          <cell r="B6125" t="str">
            <v>MS2</v>
          </cell>
          <cell r="C6125" t="str">
            <v>TCCCACACTATACCTAGTGGG</v>
          </cell>
          <cell r="D6125">
            <v>21</v>
          </cell>
          <cell r="E6125">
            <v>975</v>
          </cell>
          <cell r="F6125">
            <v>995</v>
          </cell>
        </row>
        <row r="6126">
          <cell r="A6126" t="str">
            <v>M6125</v>
          </cell>
          <cell r="B6126" t="str">
            <v>MS2</v>
          </cell>
          <cell r="C6126" t="str">
            <v>CCCACACTATACCTAGTGGGT</v>
          </cell>
          <cell r="D6126">
            <v>21</v>
          </cell>
          <cell r="E6126">
            <v>974</v>
          </cell>
          <cell r="F6126">
            <v>994</v>
          </cell>
        </row>
        <row r="6127">
          <cell r="A6127" t="str">
            <v>M6126</v>
          </cell>
          <cell r="B6127" t="str">
            <v>MS2</v>
          </cell>
          <cell r="C6127" t="str">
            <v>CCACACTATACCTAGTGGGTT</v>
          </cell>
          <cell r="D6127">
            <v>21</v>
          </cell>
          <cell r="E6127">
            <v>973</v>
          </cell>
          <cell r="F6127">
            <v>993</v>
          </cell>
        </row>
        <row r="6128">
          <cell r="A6128" t="str">
            <v>M6127</v>
          </cell>
          <cell r="B6128" t="str">
            <v>MS2</v>
          </cell>
          <cell r="C6128" t="str">
            <v>CACACTATACCTAGTGGGTTC</v>
          </cell>
          <cell r="D6128">
            <v>21</v>
          </cell>
          <cell r="E6128">
            <v>972</v>
          </cell>
          <cell r="F6128">
            <v>992</v>
          </cell>
        </row>
        <row r="6129">
          <cell r="A6129" t="str">
            <v>M6128</v>
          </cell>
          <cell r="B6129" t="str">
            <v>MS2</v>
          </cell>
          <cell r="C6129" t="str">
            <v>ACACTATACCTAGTGGGTTCA</v>
          </cell>
          <cell r="D6129">
            <v>21</v>
          </cell>
          <cell r="E6129">
            <v>971</v>
          </cell>
          <cell r="F6129">
            <v>991</v>
          </cell>
        </row>
        <row r="6130">
          <cell r="A6130" t="str">
            <v>M6129</v>
          </cell>
          <cell r="B6130" t="str">
            <v>MS2</v>
          </cell>
          <cell r="C6130" t="str">
            <v>CACTATACCTAGTGGGTTCAA</v>
          </cell>
          <cell r="D6130">
            <v>21</v>
          </cell>
          <cell r="E6130">
            <v>970</v>
          </cell>
          <cell r="F6130">
            <v>990</v>
          </cell>
        </row>
        <row r="6131">
          <cell r="A6131" t="str">
            <v>M6130</v>
          </cell>
          <cell r="B6131" t="str">
            <v>MS2</v>
          </cell>
          <cell r="C6131" t="str">
            <v>ACTATACCTAGTGGGTTCAAG</v>
          </cell>
          <cell r="D6131">
            <v>21</v>
          </cell>
          <cell r="E6131">
            <v>969</v>
          </cell>
          <cell r="F6131">
            <v>989</v>
          </cell>
        </row>
        <row r="6132">
          <cell r="A6132" t="str">
            <v>M6131</v>
          </cell>
          <cell r="B6132" t="str">
            <v>MS2</v>
          </cell>
          <cell r="C6132" t="str">
            <v>CTATACCTAGTGGGTTCAAGA</v>
          </cell>
          <cell r="D6132">
            <v>21</v>
          </cell>
          <cell r="E6132">
            <v>968</v>
          </cell>
          <cell r="F6132">
            <v>988</v>
          </cell>
        </row>
        <row r="6133">
          <cell r="A6133" t="str">
            <v>M6132</v>
          </cell>
          <cell r="B6133" t="str">
            <v>MS2</v>
          </cell>
          <cell r="C6133" t="str">
            <v>TATACCTAGTGGGTTCAAGAT</v>
          </cell>
          <cell r="D6133">
            <v>21</v>
          </cell>
          <cell r="E6133">
            <v>967</v>
          </cell>
          <cell r="F6133">
            <v>987</v>
          </cell>
        </row>
        <row r="6134">
          <cell r="A6134" t="str">
            <v>M6133</v>
          </cell>
          <cell r="B6134" t="str">
            <v>MS2</v>
          </cell>
          <cell r="C6134" t="str">
            <v>ATACCTAGTGGGTTCAAGATA</v>
          </cell>
          <cell r="D6134">
            <v>21</v>
          </cell>
          <cell r="E6134">
            <v>966</v>
          </cell>
          <cell r="F6134">
            <v>986</v>
          </cell>
        </row>
        <row r="6135">
          <cell r="A6135" t="str">
            <v>M6134</v>
          </cell>
          <cell r="B6135" t="str">
            <v>MS2</v>
          </cell>
          <cell r="C6135" t="str">
            <v>TACCTAGTGGGTTCAAGATAC</v>
          </cell>
          <cell r="D6135">
            <v>21</v>
          </cell>
          <cell r="E6135">
            <v>965</v>
          </cell>
          <cell r="F6135">
            <v>985</v>
          </cell>
        </row>
        <row r="6136">
          <cell r="A6136" t="str">
            <v>M6135</v>
          </cell>
          <cell r="B6136" t="str">
            <v>MS2</v>
          </cell>
          <cell r="C6136" t="str">
            <v>ACCTAGTGGGTTCAAGATACC</v>
          </cell>
          <cell r="D6136">
            <v>21</v>
          </cell>
          <cell r="E6136">
            <v>964</v>
          </cell>
          <cell r="F6136">
            <v>984</v>
          </cell>
        </row>
        <row r="6137">
          <cell r="A6137" t="str">
            <v>M6136</v>
          </cell>
          <cell r="B6137" t="str">
            <v>MS2</v>
          </cell>
          <cell r="C6137" t="str">
            <v>CCTAGTGGGTTCAAGATACCT</v>
          </cell>
          <cell r="D6137">
            <v>21</v>
          </cell>
          <cell r="E6137">
            <v>963</v>
          </cell>
          <cell r="F6137">
            <v>983</v>
          </cell>
        </row>
        <row r="6138">
          <cell r="A6138" t="str">
            <v>M6137</v>
          </cell>
          <cell r="B6138" t="str">
            <v>MS2</v>
          </cell>
          <cell r="C6138" t="str">
            <v>CTAGTGGGTTCAAGATACCTA</v>
          </cell>
          <cell r="D6138">
            <v>21</v>
          </cell>
          <cell r="E6138">
            <v>962</v>
          </cell>
          <cell r="F6138">
            <v>982</v>
          </cell>
        </row>
        <row r="6139">
          <cell r="A6139" t="str">
            <v>M6138</v>
          </cell>
          <cell r="B6139" t="str">
            <v>MS2</v>
          </cell>
          <cell r="C6139" t="str">
            <v>TAGTGGGTTCAAGATACCTAG</v>
          </cell>
          <cell r="D6139">
            <v>21</v>
          </cell>
          <cell r="E6139">
            <v>961</v>
          </cell>
          <cell r="F6139">
            <v>981</v>
          </cell>
        </row>
        <row r="6140">
          <cell r="A6140" t="str">
            <v>M6139</v>
          </cell>
          <cell r="B6140" t="str">
            <v>MS2</v>
          </cell>
          <cell r="C6140" t="str">
            <v>AGTGGGTTCAAGATACCTAGA</v>
          </cell>
          <cell r="D6140">
            <v>21</v>
          </cell>
          <cell r="E6140">
            <v>960</v>
          </cell>
          <cell r="F6140">
            <v>980</v>
          </cell>
        </row>
        <row r="6141">
          <cell r="A6141" t="str">
            <v>M6140</v>
          </cell>
          <cell r="B6141" t="str">
            <v>MS2</v>
          </cell>
          <cell r="C6141" t="str">
            <v>GTGGGTTCAAGATACCTAGAG</v>
          </cell>
          <cell r="D6141">
            <v>21</v>
          </cell>
          <cell r="E6141">
            <v>959</v>
          </cell>
          <cell r="F6141">
            <v>979</v>
          </cell>
        </row>
        <row r="6142">
          <cell r="A6142" t="str">
            <v>M6141</v>
          </cell>
          <cell r="B6142" t="str">
            <v>MS2</v>
          </cell>
          <cell r="C6142" t="str">
            <v>TGGGTTCAAGATACCTAGAGA</v>
          </cell>
          <cell r="D6142">
            <v>21</v>
          </cell>
          <cell r="E6142">
            <v>958</v>
          </cell>
          <cell r="F6142">
            <v>978</v>
          </cell>
        </row>
        <row r="6143">
          <cell r="A6143" t="str">
            <v>M6142</v>
          </cell>
          <cell r="B6143" t="str">
            <v>MS2</v>
          </cell>
          <cell r="C6143" t="str">
            <v>GGGTTCAAGATACCTAGAGAC</v>
          </cell>
          <cell r="D6143">
            <v>21</v>
          </cell>
          <cell r="E6143">
            <v>957</v>
          </cell>
          <cell r="F6143">
            <v>977</v>
          </cell>
        </row>
        <row r="6144">
          <cell r="A6144" t="str">
            <v>M6143</v>
          </cell>
          <cell r="B6144" t="str">
            <v>MS2</v>
          </cell>
          <cell r="C6144" t="str">
            <v>GGTTCAAGATACCTAGAGACG</v>
          </cell>
          <cell r="D6144">
            <v>21</v>
          </cell>
          <cell r="E6144">
            <v>956</v>
          </cell>
          <cell r="F6144">
            <v>976</v>
          </cell>
        </row>
        <row r="6145">
          <cell r="A6145" t="str">
            <v>M6144</v>
          </cell>
          <cell r="B6145" t="str">
            <v>MS2</v>
          </cell>
          <cell r="C6145" t="str">
            <v>GTTCAAGATACCTAGAGACGA</v>
          </cell>
          <cell r="D6145">
            <v>21</v>
          </cell>
          <cell r="E6145">
            <v>955</v>
          </cell>
          <cell r="F6145">
            <v>975</v>
          </cell>
        </row>
        <row r="6146">
          <cell r="A6146" t="str">
            <v>M6145</v>
          </cell>
          <cell r="B6146" t="str">
            <v>MS2</v>
          </cell>
          <cell r="C6146" t="str">
            <v>TTCAAGATACCTAGAGACGAC</v>
          </cell>
          <cell r="D6146">
            <v>21</v>
          </cell>
          <cell r="E6146">
            <v>954</v>
          </cell>
          <cell r="F6146">
            <v>974</v>
          </cell>
        </row>
        <row r="6147">
          <cell r="A6147" t="str">
            <v>M6146</v>
          </cell>
          <cell r="B6147" t="str">
            <v>MS2</v>
          </cell>
          <cell r="C6147" t="str">
            <v>TCAAGATACCTAGAGACGACA</v>
          </cell>
          <cell r="D6147">
            <v>21</v>
          </cell>
          <cell r="E6147">
            <v>953</v>
          </cell>
          <cell r="F6147">
            <v>973</v>
          </cell>
        </row>
        <row r="6148">
          <cell r="A6148" t="str">
            <v>M6147</v>
          </cell>
          <cell r="B6148" t="str">
            <v>MS2</v>
          </cell>
          <cell r="C6148" t="str">
            <v>CAAGATACCTAGAGACGACAA</v>
          </cell>
          <cell r="D6148">
            <v>21</v>
          </cell>
          <cell r="E6148">
            <v>952</v>
          </cell>
          <cell r="F6148">
            <v>972</v>
          </cell>
        </row>
        <row r="6149">
          <cell r="A6149" t="str">
            <v>M6148</v>
          </cell>
          <cell r="B6149" t="str">
            <v>MS2</v>
          </cell>
          <cell r="C6149" t="str">
            <v>AAGATACCTAGAGACGACAAC</v>
          </cell>
          <cell r="D6149">
            <v>21</v>
          </cell>
          <cell r="E6149">
            <v>951</v>
          </cell>
          <cell r="F6149">
            <v>971</v>
          </cell>
        </row>
        <row r="6150">
          <cell r="A6150" t="str">
            <v>M6149</v>
          </cell>
          <cell r="B6150" t="str">
            <v>MS2</v>
          </cell>
          <cell r="C6150" t="str">
            <v>AGATACCTAGAGACGACAACC</v>
          </cell>
          <cell r="D6150">
            <v>21</v>
          </cell>
          <cell r="E6150">
            <v>950</v>
          </cell>
          <cell r="F6150">
            <v>970</v>
          </cell>
        </row>
        <row r="6151">
          <cell r="A6151" t="str">
            <v>M6150</v>
          </cell>
          <cell r="B6151" t="str">
            <v>MS2</v>
          </cell>
          <cell r="C6151" t="str">
            <v>GATACCTAGAGACGACAACCA</v>
          </cell>
          <cell r="D6151">
            <v>21</v>
          </cell>
          <cell r="E6151">
            <v>949</v>
          </cell>
          <cell r="F6151">
            <v>969</v>
          </cell>
        </row>
        <row r="6152">
          <cell r="A6152" t="str">
            <v>M6151</v>
          </cell>
          <cell r="B6152" t="str">
            <v>MS2</v>
          </cell>
          <cell r="C6152" t="str">
            <v>ATACCTAGAGACGACAACCAT</v>
          </cell>
          <cell r="D6152">
            <v>21</v>
          </cell>
          <cell r="E6152">
            <v>948</v>
          </cell>
          <cell r="F6152">
            <v>968</v>
          </cell>
        </row>
        <row r="6153">
          <cell r="A6153" t="str">
            <v>M6152</v>
          </cell>
          <cell r="B6153" t="str">
            <v>MS2</v>
          </cell>
          <cell r="C6153" t="str">
            <v>TACCTAGAGACGACAACCATG</v>
          </cell>
          <cell r="D6153">
            <v>21</v>
          </cell>
          <cell r="E6153">
            <v>947</v>
          </cell>
          <cell r="F6153">
            <v>967</v>
          </cell>
        </row>
        <row r="6154">
          <cell r="A6154" t="str">
            <v>M6153</v>
          </cell>
          <cell r="B6154" t="str">
            <v>MS2</v>
          </cell>
          <cell r="C6154" t="str">
            <v>ACCTAGAGACGACAACCATGC</v>
          </cell>
          <cell r="D6154">
            <v>21</v>
          </cell>
          <cell r="E6154">
            <v>946</v>
          </cell>
          <cell r="F6154">
            <v>966</v>
          </cell>
        </row>
        <row r="6155">
          <cell r="A6155" t="str">
            <v>M6154</v>
          </cell>
          <cell r="B6155" t="str">
            <v>MS2</v>
          </cell>
          <cell r="C6155" t="str">
            <v>CCTAGAGACGACAACCATGCC</v>
          </cell>
          <cell r="D6155">
            <v>21</v>
          </cell>
          <cell r="E6155">
            <v>945</v>
          </cell>
          <cell r="F6155">
            <v>965</v>
          </cell>
        </row>
        <row r="6156">
          <cell r="A6156" t="str">
            <v>M6155</v>
          </cell>
          <cell r="B6156" t="str">
            <v>MS2</v>
          </cell>
          <cell r="C6156" t="str">
            <v>CTAGAGACGACAACCATGCCA</v>
          </cell>
          <cell r="D6156">
            <v>21</v>
          </cell>
          <cell r="E6156">
            <v>944</v>
          </cell>
          <cell r="F6156">
            <v>964</v>
          </cell>
        </row>
        <row r="6157">
          <cell r="A6157" t="str">
            <v>M6156</v>
          </cell>
          <cell r="B6157" t="str">
            <v>MS2</v>
          </cell>
          <cell r="C6157" t="str">
            <v>TAGAGACGACAACCATGCCAA</v>
          </cell>
          <cell r="D6157">
            <v>21</v>
          </cell>
          <cell r="E6157">
            <v>943</v>
          </cell>
          <cell r="F6157">
            <v>963</v>
          </cell>
        </row>
        <row r="6158">
          <cell r="A6158" t="str">
            <v>M6157</v>
          </cell>
          <cell r="B6158" t="str">
            <v>MS2</v>
          </cell>
          <cell r="C6158" t="str">
            <v>AGAGACGACAACCATGCCAAA</v>
          </cell>
          <cell r="D6158">
            <v>21</v>
          </cell>
          <cell r="E6158">
            <v>942</v>
          </cell>
          <cell r="F6158">
            <v>962</v>
          </cell>
        </row>
        <row r="6159">
          <cell r="A6159" t="str">
            <v>M6158</v>
          </cell>
          <cell r="B6159" t="str">
            <v>MS2</v>
          </cell>
          <cell r="C6159" t="str">
            <v>GAGACGACAACCATGCCAAAC</v>
          </cell>
          <cell r="D6159">
            <v>21</v>
          </cell>
          <cell r="E6159">
            <v>941</v>
          </cell>
          <cell r="F6159">
            <v>961</v>
          </cell>
        </row>
        <row r="6160">
          <cell r="A6160" t="str">
            <v>M6159</v>
          </cell>
          <cell r="B6160" t="str">
            <v>MS2</v>
          </cell>
          <cell r="C6160" t="str">
            <v>AGACGACAACCATGCCAAACG</v>
          </cell>
          <cell r="D6160">
            <v>21</v>
          </cell>
          <cell r="E6160">
            <v>940</v>
          </cell>
          <cell r="F6160">
            <v>960</v>
          </cell>
        </row>
        <row r="6161">
          <cell r="A6161" t="str">
            <v>M6160</v>
          </cell>
          <cell r="B6161" t="str">
            <v>MS2</v>
          </cell>
          <cell r="C6161" t="str">
            <v>GACGACAACCATGCCAAACGT</v>
          </cell>
          <cell r="D6161">
            <v>21</v>
          </cell>
          <cell r="E6161">
            <v>939</v>
          </cell>
          <cell r="F6161">
            <v>959</v>
          </cell>
        </row>
        <row r="6162">
          <cell r="A6162" t="str">
            <v>M6161</v>
          </cell>
          <cell r="B6162" t="str">
            <v>MS2</v>
          </cell>
          <cell r="C6162" t="str">
            <v>ACGACAACCATGCCAAACGTG</v>
          </cell>
          <cell r="D6162">
            <v>21</v>
          </cell>
          <cell r="E6162">
            <v>938</v>
          </cell>
          <cell r="F6162">
            <v>958</v>
          </cell>
        </row>
        <row r="6163">
          <cell r="A6163" t="str">
            <v>M6162</v>
          </cell>
          <cell r="B6163" t="str">
            <v>MS2</v>
          </cell>
          <cell r="C6163" t="str">
            <v>CGACAACCATGCCAAACGTGC</v>
          </cell>
          <cell r="D6163">
            <v>21</v>
          </cell>
          <cell r="E6163">
            <v>937</v>
          </cell>
          <cell r="F6163">
            <v>957</v>
          </cell>
        </row>
        <row r="6164">
          <cell r="A6164" t="str">
            <v>M6163</v>
          </cell>
          <cell r="B6164" t="str">
            <v>MS2</v>
          </cell>
          <cell r="C6164" t="str">
            <v>GACAACCATGCCAAACGTGCA</v>
          </cell>
          <cell r="D6164">
            <v>21</v>
          </cell>
          <cell r="E6164">
            <v>936</v>
          </cell>
          <cell r="F6164">
            <v>956</v>
          </cell>
        </row>
        <row r="6165">
          <cell r="A6165" t="str">
            <v>M6164</v>
          </cell>
          <cell r="B6165" t="str">
            <v>MS2</v>
          </cell>
          <cell r="C6165" t="str">
            <v>ACAACCATGCCAAACGTGCAT</v>
          </cell>
          <cell r="D6165">
            <v>21</v>
          </cell>
          <cell r="E6165">
            <v>935</v>
          </cell>
          <cell r="F6165">
            <v>955</v>
          </cell>
        </row>
        <row r="6166">
          <cell r="A6166" t="str">
            <v>M6165</v>
          </cell>
          <cell r="B6166" t="str">
            <v>MS2</v>
          </cell>
          <cell r="C6166" t="str">
            <v>CAACCATGCCAAACGTGCATC</v>
          </cell>
          <cell r="D6166">
            <v>21</v>
          </cell>
          <cell r="E6166">
            <v>934</v>
          </cell>
          <cell r="F6166">
            <v>954</v>
          </cell>
        </row>
        <row r="6167">
          <cell r="A6167" t="str">
            <v>M6166</v>
          </cell>
          <cell r="B6167" t="str">
            <v>MS2</v>
          </cell>
          <cell r="C6167" t="str">
            <v>AACCATGCCAAACGTGCATCG</v>
          </cell>
          <cell r="D6167">
            <v>21</v>
          </cell>
          <cell r="E6167">
            <v>933</v>
          </cell>
          <cell r="F6167">
            <v>953</v>
          </cell>
        </row>
        <row r="6168">
          <cell r="A6168" t="str">
            <v>M6167</v>
          </cell>
          <cell r="B6168" t="str">
            <v>MS2</v>
          </cell>
          <cell r="C6168" t="str">
            <v>ACCATGCCAAACGTGCATCGT</v>
          </cell>
          <cell r="D6168">
            <v>21</v>
          </cell>
          <cell r="E6168">
            <v>932</v>
          </cell>
          <cell r="F6168">
            <v>952</v>
          </cell>
        </row>
        <row r="6169">
          <cell r="A6169" t="str">
            <v>M6168</v>
          </cell>
          <cell r="B6169" t="str">
            <v>MS2</v>
          </cell>
          <cell r="C6169" t="str">
            <v>CCATGCCAAACGTGCATCGTT</v>
          </cell>
          <cell r="D6169">
            <v>21</v>
          </cell>
          <cell r="E6169">
            <v>931</v>
          </cell>
          <cell r="F6169">
            <v>951</v>
          </cell>
        </row>
        <row r="6170">
          <cell r="A6170" t="str">
            <v>M6169</v>
          </cell>
          <cell r="B6170" t="str">
            <v>MS2</v>
          </cell>
          <cell r="C6170" t="str">
            <v>CATGCCAAACGTGCATCGTTT</v>
          </cell>
          <cell r="D6170">
            <v>21</v>
          </cell>
          <cell r="E6170">
            <v>930</v>
          </cell>
          <cell r="F6170">
            <v>950</v>
          </cell>
        </row>
        <row r="6171">
          <cell r="A6171" t="str">
            <v>M6170</v>
          </cell>
          <cell r="B6171" t="str">
            <v>MS2</v>
          </cell>
          <cell r="C6171" t="str">
            <v>ATGCCAAACGTGCATCGTTTA</v>
          </cell>
          <cell r="D6171">
            <v>21</v>
          </cell>
          <cell r="E6171">
            <v>929</v>
          </cell>
          <cell r="F6171">
            <v>949</v>
          </cell>
        </row>
        <row r="6172">
          <cell r="A6172" t="str">
            <v>M6171</v>
          </cell>
          <cell r="B6172" t="str">
            <v>MS2</v>
          </cell>
          <cell r="C6172" t="str">
            <v>TGCCAAACGTGCATCGTTTAT</v>
          </cell>
          <cell r="D6172">
            <v>21</v>
          </cell>
          <cell r="E6172">
            <v>928</v>
          </cell>
          <cell r="F6172">
            <v>948</v>
          </cell>
        </row>
        <row r="6173">
          <cell r="A6173" t="str">
            <v>M6172</v>
          </cell>
          <cell r="B6173" t="str">
            <v>MS2</v>
          </cell>
          <cell r="C6173" t="str">
            <v>GCCAAACGTGCATCGTTTATG</v>
          </cell>
          <cell r="D6173">
            <v>21</v>
          </cell>
          <cell r="E6173">
            <v>927</v>
          </cell>
          <cell r="F6173">
            <v>947</v>
          </cell>
        </row>
        <row r="6174">
          <cell r="A6174" t="str">
            <v>M6173</v>
          </cell>
          <cell r="B6174" t="str">
            <v>MS2</v>
          </cell>
          <cell r="C6174" t="str">
            <v>CCAAACGTGCATCGTTTATGT</v>
          </cell>
          <cell r="D6174">
            <v>21</v>
          </cell>
          <cell r="E6174">
            <v>926</v>
          </cell>
          <cell r="F6174">
            <v>946</v>
          </cell>
        </row>
        <row r="6175">
          <cell r="A6175" t="str">
            <v>M6174</v>
          </cell>
          <cell r="B6175" t="str">
            <v>MS2</v>
          </cell>
          <cell r="C6175" t="str">
            <v>CAAACGTGCATCGTTTATGTA</v>
          </cell>
          <cell r="D6175">
            <v>21</v>
          </cell>
          <cell r="E6175">
            <v>925</v>
          </cell>
          <cell r="F6175">
            <v>945</v>
          </cell>
        </row>
        <row r="6176">
          <cell r="A6176" t="str">
            <v>M6175</v>
          </cell>
          <cell r="B6176" t="str">
            <v>MS2</v>
          </cell>
          <cell r="C6176" t="str">
            <v>AAACGTGCATCGTTTATGTAA</v>
          </cell>
          <cell r="D6176">
            <v>21</v>
          </cell>
          <cell r="E6176">
            <v>924</v>
          </cell>
          <cell r="F6176">
            <v>944</v>
          </cell>
        </row>
        <row r="6177">
          <cell r="A6177" t="str">
            <v>M6176</v>
          </cell>
          <cell r="B6177" t="str">
            <v>MS2</v>
          </cell>
          <cell r="C6177" t="str">
            <v>AACGTGCATCGTTTATGTAAA</v>
          </cell>
          <cell r="D6177">
            <v>21</v>
          </cell>
          <cell r="E6177">
            <v>923</v>
          </cell>
          <cell r="F6177">
            <v>943</v>
          </cell>
        </row>
        <row r="6178">
          <cell r="A6178" t="str">
            <v>M6177</v>
          </cell>
          <cell r="B6178" t="str">
            <v>MS2</v>
          </cell>
          <cell r="C6178" t="str">
            <v>ACGTGCATCGTTTATGTAAAA</v>
          </cell>
          <cell r="D6178">
            <v>21</v>
          </cell>
          <cell r="E6178">
            <v>922</v>
          </cell>
          <cell r="F6178">
            <v>942</v>
          </cell>
        </row>
        <row r="6179">
          <cell r="A6179" t="str">
            <v>M6178</v>
          </cell>
          <cell r="B6179" t="str">
            <v>MS2</v>
          </cell>
          <cell r="C6179" t="str">
            <v>CGTGCATCGTTTATGTAAAAC</v>
          </cell>
          <cell r="D6179">
            <v>21</v>
          </cell>
          <cell r="E6179">
            <v>921</v>
          </cell>
          <cell r="F6179">
            <v>941</v>
          </cell>
        </row>
        <row r="6180">
          <cell r="A6180" t="str">
            <v>M6179</v>
          </cell>
          <cell r="B6180" t="str">
            <v>MS2</v>
          </cell>
          <cell r="C6180" t="str">
            <v>GTGCATCGTTTATGTAAAACC</v>
          </cell>
          <cell r="D6180">
            <v>21</v>
          </cell>
          <cell r="E6180">
            <v>920</v>
          </cell>
          <cell r="F6180">
            <v>940</v>
          </cell>
        </row>
        <row r="6181">
          <cell r="A6181" t="str">
            <v>M6180</v>
          </cell>
          <cell r="B6181" t="str">
            <v>MS2</v>
          </cell>
          <cell r="C6181" t="str">
            <v>TGCATCGTTTATGTAAAACCA</v>
          </cell>
          <cell r="D6181">
            <v>21</v>
          </cell>
          <cell r="E6181">
            <v>919</v>
          </cell>
          <cell r="F6181">
            <v>939</v>
          </cell>
        </row>
        <row r="6182">
          <cell r="A6182" t="str">
            <v>M6181</v>
          </cell>
          <cell r="B6182" t="str">
            <v>MS2</v>
          </cell>
          <cell r="C6182" t="str">
            <v>GCATCGTTTATGTAAAACCAT</v>
          </cell>
          <cell r="D6182">
            <v>21</v>
          </cell>
          <cell r="E6182">
            <v>918</v>
          </cell>
          <cell r="F6182">
            <v>938</v>
          </cell>
        </row>
        <row r="6183">
          <cell r="A6183" t="str">
            <v>M6182</v>
          </cell>
          <cell r="B6183" t="str">
            <v>MS2</v>
          </cell>
          <cell r="C6183" t="str">
            <v>CATCGTTTATGTAAAACCATA</v>
          </cell>
          <cell r="D6183">
            <v>21</v>
          </cell>
          <cell r="E6183">
            <v>917</v>
          </cell>
          <cell r="F6183">
            <v>937</v>
          </cell>
        </row>
        <row r="6184">
          <cell r="A6184" t="str">
            <v>M6183</v>
          </cell>
          <cell r="B6184" t="str">
            <v>MS2</v>
          </cell>
          <cell r="C6184" t="str">
            <v>ATCGTTTATGTAAAACCATAT</v>
          </cell>
          <cell r="D6184">
            <v>21</v>
          </cell>
          <cell r="E6184">
            <v>916</v>
          </cell>
          <cell r="F6184">
            <v>936</v>
          </cell>
        </row>
        <row r="6185">
          <cell r="A6185" t="str">
            <v>M6184</v>
          </cell>
          <cell r="B6185" t="str">
            <v>MS2</v>
          </cell>
          <cell r="C6185" t="str">
            <v>TCGTTTATGTAAAACCATATC</v>
          </cell>
          <cell r="D6185">
            <v>21</v>
          </cell>
          <cell r="E6185">
            <v>915</v>
          </cell>
          <cell r="F6185">
            <v>935</v>
          </cell>
        </row>
        <row r="6186">
          <cell r="A6186" t="str">
            <v>M6185</v>
          </cell>
          <cell r="B6186" t="str">
            <v>MS2</v>
          </cell>
          <cell r="C6186" t="str">
            <v>CGTTTATGTAAAACCATATCA</v>
          </cell>
          <cell r="D6186">
            <v>21</v>
          </cell>
          <cell r="E6186">
            <v>914</v>
          </cell>
          <cell r="F6186">
            <v>934</v>
          </cell>
        </row>
        <row r="6187">
          <cell r="A6187" t="str">
            <v>M6186</v>
          </cell>
          <cell r="B6187" t="str">
            <v>MS2</v>
          </cell>
          <cell r="C6187" t="str">
            <v>GTTTATGTAAAACCATATCAC</v>
          </cell>
          <cell r="D6187">
            <v>21</v>
          </cell>
          <cell r="E6187">
            <v>913</v>
          </cell>
          <cell r="F6187">
            <v>933</v>
          </cell>
        </row>
        <row r="6188">
          <cell r="A6188" t="str">
            <v>M6187</v>
          </cell>
          <cell r="B6188" t="str">
            <v>MS2</v>
          </cell>
          <cell r="C6188" t="str">
            <v>TTTATGTAAAACCATATCACG</v>
          </cell>
          <cell r="D6188">
            <v>21</v>
          </cell>
          <cell r="E6188">
            <v>912</v>
          </cell>
          <cell r="F6188">
            <v>932</v>
          </cell>
        </row>
        <row r="6189">
          <cell r="A6189" t="str">
            <v>M6188</v>
          </cell>
          <cell r="B6189" t="str">
            <v>MS2</v>
          </cell>
          <cell r="C6189" t="str">
            <v>TTATGTAAAACCATATCACGA</v>
          </cell>
          <cell r="D6189">
            <v>21</v>
          </cell>
          <cell r="E6189">
            <v>911</v>
          </cell>
          <cell r="F6189">
            <v>931</v>
          </cell>
        </row>
        <row r="6190">
          <cell r="A6190" t="str">
            <v>M6189</v>
          </cell>
          <cell r="B6190" t="str">
            <v>MS2</v>
          </cell>
          <cell r="C6190" t="str">
            <v>TATGTAAAACCATATCACGAT</v>
          </cell>
          <cell r="D6190">
            <v>21</v>
          </cell>
          <cell r="E6190">
            <v>910</v>
          </cell>
          <cell r="F6190">
            <v>930</v>
          </cell>
        </row>
        <row r="6191">
          <cell r="A6191" t="str">
            <v>M6190</v>
          </cell>
          <cell r="B6191" t="str">
            <v>MS2</v>
          </cell>
          <cell r="C6191" t="str">
            <v>ATGTAAAACCATATCACGATA</v>
          </cell>
          <cell r="D6191">
            <v>21</v>
          </cell>
          <cell r="E6191">
            <v>909</v>
          </cell>
          <cell r="F6191">
            <v>929</v>
          </cell>
        </row>
        <row r="6192">
          <cell r="A6192" t="str">
            <v>M6191</v>
          </cell>
          <cell r="B6192" t="str">
            <v>MS2</v>
          </cell>
          <cell r="C6192" t="str">
            <v>TGTAAAACCATATCACGATAC</v>
          </cell>
          <cell r="D6192">
            <v>21</v>
          </cell>
          <cell r="E6192">
            <v>908</v>
          </cell>
          <cell r="F6192">
            <v>928</v>
          </cell>
        </row>
        <row r="6193">
          <cell r="A6193" t="str">
            <v>M6192</v>
          </cell>
          <cell r="B6193" t="str">
            <v>MS2</v>
          </cell>
          <cell r="C6193" t="str">
            <v>GTAAAACCATATCACGATACG</v>
          </cell>
          <cell r="D6193">
            <v>21</v>
          </cell>
          <cell r="E6193">
            <v>907</v>
          </cell>
          <cell r="F6193">
            <v>927</v>
          </cell>
        </row>
        <row r="6194">
          <cell r="A6194" t="str">
            <v>M6193</v>
          </cell>
          <cell r="B6194" t="str">
            <v>MS2</v>
          </cell>
          <cell r="C6194" t="str">
            <v>TAAAACCATATCACGATACGT</v>
          </cell>
          <cell r="D6194">
            <v>21</v>
          </cell>
          <cell r="E6194">
            <v>906</v>
          </cell>
          <cell r="F6194">
            <v>926</v>
          </cell>
        </row>
        <row r="6195">
          <cell r="A6195" t="str">
            <v>M6194</v>
          </cell>
          <cell r="B6195" t="str">
            <v>MS2</v>
          </cell>
          <cell r="C6195" t="str">
            <v>AAAACCATATCACGATACGTC</v>
          </cell>
          <cell r="D6195">
            <v>21</v>
          </cell>
          <cell r="E6195">
            <v>905</v>
          </cell>
          <cell r="F6195">
            <v>925</v>
          </cell>
        </row>
        <row r="6196">
          <cell r="A6196" t="str">
            <v>M6195</v>
          </cell>
          <cell r="B6196" t="str">
            <v>MS2</v>
          </cell>
          <cell r="C6196" t="str">
            <v>AAACCATATCACGATACGTCG</v>
          </cell>
          <cell r="D6196">
            <v>21</v>
          </cell>
          <cell r="E6196">
            <v>904</v>
          </cell>
          <cell r="F6196">
            <v>924</v>
          </cell>
        </row>
        <row r="6197">
          <cell r="A6197" t="str">
            <v>M6196</v>
          </cell>
          <cell r="B6197" t="str">
            <v>MS2</v>
          </cell>
          <cell r="C6197" t="str">
            <v>AACCATATCACGATACGTCGC</v>
          </cell>
          <cell r="D6197">
            <v>21</v>
          </cell>
          <cell r="E6197">
            <v>903</v>
          </cell>
          <cell r="F6197">
            <v>923</v>
          </cell>
        </row>
        <row r="6198">
          <cell r="A6198" t="str">
            <v>M6197</v>
          </cell>
          <cell r="B6198" t="str">
            <v>MS2</v>
          </cell>
          <cell r="C6198" t="str">
            <v>ACCATATCACGATACGTCGCG</v>
          </cell>
          <cell r="D6198">
            <v>21</v>
          </cell>
          <cell r="E6198">
            <v>902</v>
          </cell>
          <cell r="F6198">
            <v>922</v>
          </cell>
        </row>
        <row r="6199">
          <cell r="A6199" t="str">
            <v>M6198</v>
          </cell>
          <cell r="B6199" t="str">
            <v>MS2</v>
          </cell>
          <cell r="C6199" t="str">
            <v>CCATATCACGATACGTCGCGA</v>
          </cell>
          <cell r="D6199">
            <v>21</v>
          </cell>
          <cell r="E6199">
            <v>901</v>
          </cell>
          <cell r="F6199">
            <v>921</v>
          </cell>
        </row>
        <row r="6200">
          <cell r="A6200" t="str">
            <v>M6199</v>
          </cell>
          <cell r="B6200" t="str">
            <v>MS2</v>
          </cell>
          <cell r="C6200" t="str">
            <v>CATATCACGATACGTCGCGAT</v>
          </cell>
          <cell r="D6200">
            <v>21</v>
          </cell>
          <cell r="E6200">
            <v>900</v>
          </cell>
          <cell r="F6200">
            <v>920</v>
          </cell>
        </row>
        <row r="6201">
          <cell r="A6201" t="str">
            <v>M6200</v>
          </cell>
          <cell r="B6201" t="str">
            <v>MS2</v>
          </cell>
          <cell r="C6201" t="str">
            <v>ATATCACGATACGTCGCGATA</v>
          </cell>
          <cell r="D6201">
            <v>21</v>
          </cell>
          <cell r="E6201">
            <v>899</v>
          </cell>
          <cell r="F6201">
            <v>919</v>
          </cell>
        </row>
        <row r="6202">
          <cell r="A6202" t="str">
            <v>M6201</v>
          </cell>
          <cell r="B6202" t="str">
            <v>MS2</v>
          </cell>
          <cell r="C6202" t="str">
            <v>TATCACGATACGTCGCGATAT</v>
          </cell>
          <cell r="D6202">
            <v>21</v>
          </cell>
          <cell r="E6202">
            <v>898</v>
          </cell>
          <cell r="F6202">
            <v>918</v>
          </cell>
        </row>
        <row r="6203">
          <cell r="A6203" t="str">
            <v>M6202</v>
          </cell>
          <cell r="B6203" t="str">
            <v>MS2</v>
          </cell>
          <cell r="C6203" t="str">
            <v>ATCACGATACGTCGCGATATG</v>
          </cell>
          <cell r="D6203">
            <v>21</v>
          </cell>
          <cell r="E6203">
            <v>897</v>
          </cell>
          <cell r="F6203">
            <v>917</v>
          </cell>
        </row>
        <row r="6204">
          <cell r="A6204" t="str">
            <v>M6203</v>
          </cell>
          <cell r="B6204" t="str">
            <v>MS2</v>
          </cell>
          <cell r="C6204" t="str">
            <v>TCACGATACGTCGCGATATGT</v>
          </cell>
          <cell r="D6204">
            <v>21</v>
          </cell>
          <cell r="E6204">
            <v>896</v>
          </cell>
          <cell r="F6204">
            <v>916</v>
          </cell>
        </row>
        <row r="6205">
          <cell r="A6205" t="str">
            <v>M6204</v>
          </cell>
          <cell r="B6205" t="str">
            <v>MS2</v>
          </cell>
          <cell r="C6205" t="str">
            <v>CACGATACGTCGCGATATGTT</v>
          </cell>
          <cell r="D6205">
            <v>21</v>
          </cell>
          <cell r="E6205">
            <v>895</v>
          </cell>
          <cell r="F6205">
            <v>915</v>
          </cell>
        </row>
        <row r="6206">
          <cell r="A6206" t="str">
            <v>M6205</v>
          </cell>
          <cell r="B6206" t="str">
            <v>MS2</v>
          </cell>
          <cell r="C6206" t="str">
            <v>ACGATACGTCGCGATATGTTG</v>
          </cell>
          <cell r="D6206">
            <v>21</v>
          </cell>
          <cell r="E6206">
            <v>894</v>
          </cell>
          <cell r="F6206">
            <v>914</v>
          </cell>
        </row>
        <row r="6207">
          <cell r="A6207" t="str">
            <v>M6206</v>
          </cell>
          <cell r="B6207" t="str">
            <v>MS2</v>
          </cell>
          <cell r="C6207" t="str">
            <v>CGATACGTCGCGATATGTTGC</v>
          </cell>
          <cell r="D6207">
            <v>21</v>
          </cell>
          <cell r="E6207">
            <v>893</v>
          </cell>
          <cell r="F6207">
            <v>913</v>
          </cell>
        </row>
        <row r="6208">
          <cell r="A6208" t="str">
            <v>M6207</v>
          </cell>
          <cell r="B6208" t="str">
            <v>MS2</v>
          </cell>
          <cell r="C6208" t="str">
            <v>GATACGTCGCGATATGTTGCA</v>
          </cell>
          <cell r="D6208">
            <v>21</v>
          </cell>
          <cell r="E6208">
            <v>892</v>
          </cell>
          <cell r="F6208">
            <v>912</v>
          </cell>
        </row>
        <row r="6209">
          <cell r="A6209" t="str">
            <v>M6208</v>
          </cell>
          <cell r="B6209" t="str">
            <v>MS2</v>
          </cell>
          <cell r="C6209" t="str">
            <v>ATACGTCGCGATATGTTGCAC</v>
          </cell>
          <cell r="D6209">
            <v>21</v>
          </cell>
          <cell r="E6209">
            <v>891</v>
          </cell>
          <cell r="F6209">
            <v>911</v>
          </cell>
        </row>
        <row r="6210">
          <cell r="A6210" t="str">
            <v>M6209</v>
          </cell>
          <cell r="B6210" t="str">
            <v>MS2</v>
          </cell>
          <cell r="C6210" t="str">
            <v>TACGTCGCGATATGTTGCACG</v>
          </cell>
          <cell r="D6210">
            <v>21</v>
          </cell>
          <cell r="E6210">
            <v>890</v>
          </cell>
          <cell r="F6210">
            <v>910</v>
          </cell>
        </row>
        <row r="6211">
          <cell r="A6211" t="str">
            <v>M6210</v>
          </cell>
          <cell r="B6211" t="str">
            <v>MS2</v>
          </cell>
          <cell r="C6211" t="str">
            <v>ACGTCGCGATATGTTGCACGT</v>
          </cell>
          <cell r="D6211">
            <v>21</v>
          </cell>
          <cell r="E6211">
            <v>889</v>
          </cell>
          <cell r="F6211">
            <v>909</v>
          </cell>
        </row>
        <row r="6212">
          <cell r="A6212" t="str">
            <v>M6211</v>
          </cell>
          <cell r="B6212" t="str">
            <v>MS2</v>
          </cell>
          <cell r="C6212" t="str">
            <v>CGTCGCGATATGTTGCACGTT</v>
          </cell>
          <cell r="D6212">
            <v>21</v>
          </cell>
          <cell r="E6212">
            <v>888</v>
          </cell>
          <cell r="F6212">
            <v>908</v>
          </cell>
        </row>
        <row r="6213">
          <cell r="A6213" t="str">
            <v>M6212</v>
          </cell>
          <cell r="B6213" t="str">
            <v>MS2</v>
          </cell>
          <cell r="C6213" t="str">
            <v>GTCGCGATATGTTGCACGTTG</v>
          </cell>
          <cell r="D6213">
            <v>21</v>
          </cell>
          <cell r="E6213">
            <v>887</v>
          </cell>
          <cell r="F6213">
            <v>907</v>
          </cell>
        </row>
        <row r="6214">
          <cell r="A6214" t="str">
            <v>M6213</v>
          </cell>
          <cell r="B6214" t="str">
            <v>MS2</v>
          </cell>
          <cell r="C6214" t="str">
            <v>TCGCGATATGTTGCACGTTGT</v>
          </cell>
          <cell r="D6214">
            <v>21</v>
          </cell>
          <cell r="E6214">
            <v>886</v>
          </cell>
          <cell r="F6214">
            <v>906</v>
          </cell>
        </row>
        <row r="6215">
          <cell r="A6215" t="str">
            <v>M6214</v>
          </cell>
          <cell r="B6215" t="str">
            <v>MS2</v>
          </cell>
          <cell r="C6215" t="str">
            <v>CGCGATATGTTGCACGTTGTC</v>
          </cell>
          <cell r="D6215">
            <v>21</v>
          </cell>
          <cell r="E6215">
            <v>885</v>
          </cell>
          <cell r="F6215">
            <v>905</v>
          </cell>
        </row>
        <row r="6216">
          <cell r="A6216" t="str">
            <v>M6215</v>
          </cell>
          <cell r="B6216" t="str">
            <v>MS2</v>
          </cell>
          <cell r="C6216" t="str">
            <v>GCGATATGTTGCACGTTGTCT</v>
          </cell>
          <cell r="D6216">
            <v>21</v>
          </cell>
          <cell r="E6216">
            <v>884</v>
          </cell>
          <cell r="F6216">
            <v>904</v>
          </cell>
        </row>
        <row r="6217">
          <cell r="A6217" t="str">
            <v>M6216</v>
          </cell>
          <cell r="B6217" t="str">
            <v>MS2</v>
          </cell>
          <cell r="C6217" t="str">
            <v>CGATATGTTGCACGTTGTCTG</v>
          </cell>
          <cell r="D6217">
            <v>21</v>
          </cell>
          <cell r="E6217">
            <v>883</v>
          </cell>
          <cell r="F6217">
            <v>903</v>
          </cell>
        </row>
        <row r="6218">
          <cell r="A6218" t="str">
            <v>M6217</v>
          </cell>
          <cell r="B6218" t="str">
            <v>MS2</v>
          </cell>
          <cell r="C6218" t="str">
            <v>GATATGTTGCACGTTGTCTGG</v>
          </cell>
          <cell r="D6218">
            <v>21</v>
          </cell>
          <cell r="E6218">
            <v>882</v>
          </cell>
          <cell r="F6218">
            <v>902</v>
          </cell>
        </row>
        <row r="6219">
          <cell r="A6219" t="str">
            <v>M6218</v>
          </cell>
          <cell r="B6219" t="str">
            <v>MS2</v>
          </cell>
          <cell r="C6219" t="str">
            <v>ATATGTTGCACGTTGTCTGGA</v>
          </cell>
          <cell r="D6219">
            <v>21</v>
          </cell>
          <cell r="E6219">
            <v>881</v>
          </cell>
          <cell r="F6219">
            <v>901</v>
          </cell>
        </row>
        <row r="6220">
          <cell r="A6220" t="str">
            <v>M6219</v>
          </cell>
          <cell r="B6220" t="str">
            <v>MS2</v>
          </cell>
          <cell r="C6220" t="str">
            <v>TATGTTGCACGTTGTCTGGAA</v>
          </cell>
          <cell r="D6220">
            <v>21</v>
          </cell>
          <cell r="E6220">
            <v>880</v>
          </cell>
          <cell r="F6220">
            <v>900</v>
          </cell>
        </row>
        <row r="6221">
          <cell r="A6221" t="str">
            <v>M6220</v>
          </cell>
          <cell r="B6221" t="str">
            <v>MS2</v>
          </cell>
          <cell r="C6221" t="str">
            <v>ATGTTGCACGTTGTCTGGAAG</v>
          </cell>
          <cell r="D6221">
            <v>21</v>
          </cell>
          <cell r="E6221">
            <v>879</v>
          </cell>
          <cell r="F6221">
            <v>899</v>
          </cell>
        </row>
        <row r="6222">
          <cell r="A6222" t="str">
            <v>M6221</v>
          </cell>
          <cell r="B6222" t="str">
            <v>MS2</v>
          </cell>
          <cell r="C6222" t="str">
            <v>TGTTGCACGTTGTCTGGAAGT</v>
          </cell>
          <cell r="D6222">
            <v>21</v>
          </cell>
          <cell r="E6222">
            <v>878</v>
          </cell>
          <cell r="F6222">
            <v>898</v>
          </cell>
        </row>
        <row r="6223">
          <cell r="A6223" t="str">
            <v>M6222</v>
          </cell>
          <cell r="B6223" t="str">
            <v>MS2</v>
          </cell>
          <cell r="C6223" t="str">
            <v>GTTGCACGTTGTCTGGAAGTT</v>
          </cell>
          <cell r="D6223">
            <v>21</v>
          </cell>
          <cell r="E6223">
            <v>877</v>
          </cell>
          <cell r="F6223">
            <v>897</v>
          </cell>
        </row>
        <row r="6224">
          <cell r="A6224" t="str">
            <v>M6223</v>
          </cell>
          <cell r="B6224" t="str">
            <v>MS2</v>
          </cell>
          <cell r="C6224" t="str">
            <v>TTGCACGTTGTCTGGAAGTTT</v>
          </cell>
          <cell r="D6224">
            <v>21</v>
          </cell>
          <cell r="E6224">
            <v>876</v>
          </cell>
          <cell r="F6224">
            <v>896</v>
          </cell>
        </row>
        <row r="6225">
          <cell r="A6225" t="str">
            <v>M6224</v>
          </cell>
          <cell r="B6225" t="str">
            <v>MS2</v>
          </cell>
          <cell r="C6225" t="str">
            <v>TGCACGTTGTCTGGAAGTTTG</v>
          </cell>
          <cell r="D6225">
            <v>21</v>
          </cell>
          <cell r="E6225">
            <v>875</v>
          </cell>
          <cell r="F6225">
            <v>895</v>
          </cell>
        </row>
        <row r="6226">
          <cell r="A6226" t="str">
            <v>M6225</v>
          </cell>
          <cell r="B6226" t="str">
            <v>MS2</v>
          </cell>
          <cell r="C6226" t="str">
            <v>GCACGTTGTCTGGAAGTTTGC</v>
          </cell>
          <cell r="D6226">
            <v>21</v>
          </cell>
          <cell r="E6226">
            <v>874</v>
          </cell>
          <cell r="F6226">
            <v>894</v>
          </cell>
        </row>
        <row r="6227">
          <cell r="A6227" t="str">
            <v>M6226</v>
          </cell>
          <cell r="B6227" t="str">
            <v>MS2</v>
          </cell>
          <cell r="C6227" t="str">
            <v>CACGTTGTCTGGAAGTTTGCA</v>
          </cell>
          <cell r="D6227">
            <v>21</v>
          </cell>
          <cell r="E6227">
            <v>873</v>
          </cell>
          <cell r="F6227">
            <v>893</v>
          </cell>
        </row>
        <row r="6228">
          <cell r="A6228" t="str">
            <v>M6227</v>
          </cell>
          <cell r="B6228" t="str">
            <v>MS2</v>
          </cell>
          <cell r="C6228" t="str">
            <v>ACGTTGTCTGGAAGTTTGCAG</v>
          </cell>
          <cell r="D6228">
            <v>21</v>
          </cell>
          <cell r="E6228">
            <v>872</v>
          </cell>
          <cell r="F6228">
            <v>892</v>
          </cell>
        </row>
        <row r="6229">
          <cell r="A6229" t="str">
            <v>M6228</v>
          </cell>
          <cell r="B6229" t="str">
            <v>MS2</v>
          </cell>
          <cell r="C6229" t="str">
            <v>CGTTGTCTGGAAGTTTGCAGC</v>
          </cell>
          <cell r="D6229">
            <v>21</v>
          </cell>
          <cell r="E6229">
            <v>871</v>
          </cell>
          <cell r="F6229">
            <v>891</v>
          </cell>
        </row>
        <row r="6230">
          <cell r="A6230" t="str">
            <v>M6229</v>
          </cell>
          <cell r="B6230" t="str">
            <v>MS2</v>
          </cell>
          <cell r="C6230" t="str">
            <v>GTTGTCTGGAAGTTTGCAGCT</v>
          </cell>
          <cell r="D6230">
            <v>21</v>
          </cell>
          <cell r="E6230">
            <v>870</v>
          </cell>
          <cell r="F6230">
            <v>890</v>
          </cell>
        </row>
        <row r="6231">
          <cell r="A6231" t="str">
            <v>M6230</v>
          </cell>
          <cell r="B6231" t="str">
            <v>MS2</v>
          </cell>
          <cell r="C6231" t="str">
            <v>TTGTCTGGAAGTTTGCAGCTG</v>
          </cell>
          <cell r="D6231">
            <v>21</v>
          </cell>
          <cell r="E6231">
            <v>869</v>
          </cell>
          <cell r="F6231">
            <v>889</v>
          </cell>
        </row>
        <row r="6232">
          <cell r="A6232" t="str">
            <v>M6231</v>
          </cell>
          <cell r="B6232" t="str">
            <v>MS2</v>
          </cell>
          <cell r="C6232" t="str">
            <v>TGTCTGGAAGTTTGCAGCTGG</v>
          </cell>
          <cell r="D6232">
            <v>21</v>
          </cell>
          <cell r="E6232">
            <v>868</v>
          </cell>
          <cell r="F6232">
            <v>888</v>
          </cell>
        </row>
        <row r="6233">
          <cell r="A6233" t="str">
            <v>M6232</v>
          </cell>
          <cell r="B6233" t="str">
            <v>MS2</v>
          </cell>
          <cell r="C6233" t="str">
            <v>GTCTGGAAGTTTGCAGCTGGA</v>
          </cell>
          <cell r="D6233">
            <v>21</v>
          </cell>
          <cell r="E6233">
            <v>867</v>
          </cell>
          <cell r="F6233">
            <v>887</v>
          </cell>
        </row>
        <row r="6234">
          <cell r="A6234" t="str">
            <v>M6233</v>
          </cell>
          <cell r="B6234" t="str">
            <v>MS2</v>
          </cell>
          <cell r="C6234" t="str">
            <v>TCTGGAAGTTTGCAGCTGGAT</v>
          </cell>
          <cell r="D6234">
            <v>21</v>
          </cell>
          <cell r="E6234">
            <v>866</v>
          </cell>
          <cell r="F6234">
            <v>886</v>
          </cell>
        </row>
        <row r="6235">
          <cell r="A6235" t="str">
            <v>M6234</v>
          </cell>
          <cell r="B6235" t="str">
            <v>MS2</v>
          </cell>
          <cell r="C6235" t="str">
            <v>CTGGAAGTTTGCAGCTGGATA</v>
          </cell>
          <cell r="D6235">
            <v>21</v>
          </cell>
          <cell r="E6235">
            <v>865</v>
          </cell>
          <cell r="F6235">
            <v>885</v>
          </cell>
        </row>
        <row r="6236">
          <cell r="A6236" t="str">
            <v>M6235</v>
          </cell>
          <cell r="B6236" t="str">
            <v>MS2</v>
          </cell>
          <cell r="C6236" t="str">
            <v>TGGAAGTTTGCAGCTGGATAC</v>
          </cell>
          <cell r="D6236">
            <v>21</v>
          </cell>
          <cell r="E6236">
            <v>864</v>
          </cell>
          <cell r="F6236">
            <v>884</v>
          </cell>
        </row>
        <row r="6237">
          <cell r="A6237" t="str">
            <v>M6236</v>
          </cell>
          <cell r="B6237" t="str">
            <v>MS2</v>
          </cell>
          <cell r="C6237" t="str">
            <v>GGAAGTTTGCAGCTGGATACG</v>
          </cell>
          <cell r="D6237">
            <v>21</v>
          </cell>
          <cell r="E6237">
            <v>863</v>
          </cell>
          <cell r="F6237">
            <v>883</v>
          </cell>
        </row>
        <row r="6238">
          <cell r="A6238" t="str">
            <v>M6237</v>
          </cell>
          <cell r="B6238" t="str">
            <v>MS2</v>
          </cell>
          <cell r="C6238" t="str">
            <v>GAAGTTTGCAGCTGGATACGA</v>
          </cell>
          <cell r="D6238">
            <v>21</v>
          </cell>
          <cell r="E6238">
            <v>862</v>
          </cell>
          <cell r="F6238">
            <v>882</v>
          </cell>
        </row>
        <row r="6239">
          <cell r="A6239" t="str">
            <v>M6238</v>
          </cell>
          <cell r="B6239" t="str">
            <v>MS2</v>
          </cell>
          <cell r="C6239" t="str">
            <v>AAGTTTGCAGCTGGATACGAC</v>
          </cell>
          <cell r="D6239">
            <v>21</v>
          </cell>
          <cell r="E6239">
            <v>861</v>
          </cell>
          <cell r="F6239">
            <v>881</v>
          </cell>
        </row>
        <row r="6240">
          <cell r="A6240" t="str">
            <v>M6239</v>
          </cell>
          <cell r="B6240" t="str">
            <v>MS2</v>
          </cell>
          <cell r="C6240" t="str">
            <v>AGTTTGCAGCTGGATACGACA</v>
          </cell>
          <cell r="D6240">
            <v>21</v>
          </cell>
          <cell r="E6240">
            <v>860</v>
          </cell>
          <cell r="F6240">
            <v>880</v>
          </cell>
        </row>
        <row r="6241">
          <cell r="A6241" t="str">
            <v>M6240</v>
          </cell>
          <cell r="B6241" t="str">
            <v>MS2</v>
          </cell>
          <cell r="C6241" t="str">
            <v>GTTTGCAGCTGGATACGACAG</v>
          </cell>
          <cell r="D6241">
            <v>21</v>
          </cell>
          <cell r="E6241">
            <v>859</v>
          </cell>
          <cell r="F6241">
            <v>879</v>
          </cell>
        </row>
        <row r="6242">
          <cell r="A6242" t="str">
            <v>M6241</v>
          </cell>
          <cell r="B6242" t="str">
            <v>MS2</v>
          </cell>
          <cell r="C6242" t="str">
            <v>TTTGCAGCTGGATACGACAGA</v>
          </cell>
          <cell r="D6242">
            <v>21</v>
          </cell>
          <cell r="E6242">
            <v>858</v>
          </cell>
          <cell r="F6242">
            <v>878</v>
          </cell>
        </row>
        <row r="6243">
          <cell r="A6243" t="str">
            <v>M6242</v>
          </cell>
          <cell r="B6243" t="str">
            <v>MS2</v>
          </cell>
          <cell r="C6243" t="str">
            <v>TTGCAGCTGGATACGACAGAC</v>
          </cell>
          <cell r="D6243">
            <v>21</v>
          </cell>
          <cell r="E6243">
            <v>857</v>
          </cell>
          <cell r="F6243">
            <v>877</v>
          </cell>
        </row>
        <row r="6244">
          <cell r="A6244" t="str">
            <v>M6243</v>
          </cell>
          <cell r="B6244" t="str">
            <v>MS2</v>
          </cell>
          <cell r="C6244" t="str">
            <v>TGCAGCTGGATACGACAGACG</v>
          </cell>
          <cell r="D6244">
            <v>21</v>
          </cell>
          <cell r="E6244">
            <v>856</v>
          </cell>
          <cell r="F6244">
            <v>876</v>
          </cell>
        </row>
        <row r="6245">
          <cell r="A6245" t="str">
            <v>M6244</v>
          </cell>
          <cell r="B6245" t="str">
            <v>MS2</v>
          </cell>
          <cell r="C6245" t="str">
            <v>GCAGCTGGATACGACAGACGG</v>
          </cell>
          <cell r="D6245">
            <v>21</v>
          </cell>
          <cell r="E6245">
            <v>855</v>
          </cell>
          <cell r="F6245">
            <v>875</v>
          </cell>
        </row>
        <row r="6246">
          <cell r="A6246" t="str">
            <v>M6245</v>
          </cell>
          <cell r="B6246" t="str">
            <v>MS2</v>
          </cell>
          <cell r="C6246" t="str">
            <v>CAGCTGGATACGACAGACGGC</v>
          </cell>
          <cell r="D6246">
            <v>21</v>
          </cell>
          <cell r="E6246">
            <v>854</v>
          </cell>
          <cell r="F6246">
            <v>874</v>
          </cell>
        </row>
        <row r="6247">
          <cell r="A6247" t="str">
            <v>M6246</v>
          </cell>
          <cell r="B6247" t="str">
            <v>MS2</v>
          </cell>
          <cell r="C6247" t="str">
            <v>AGCTGGATACGACAGACGGCC</v>
          </cell>
          <cell r="D6247">
            <v>21</v>
          </cell>
          <cell r="E6247">
            <v>853</v>
          </cell>
          <cell r="F6247">
            <v>873</v>
          </cell>
        </row>
        <row r="6248">
          <cell r="A6248" t="str">
            <v>M6247</v>
          </cell>
          <cell r="B6248" t="str">
            <v>MS2</v>
          </cell>
          <cell r="C6248" t="str">
            <v>GCTGGATACGACAGACGGCCA</v>
          </cell>
          <cell r="D6248">
            <v>21</v>
          </cell>
          <cell r="E6248">
            <v>852</v>
          </cell>
          <cell r="F6248">
            <v>872</v>
          </cell>
        </row>
        <row r="6249">
          <cell r="A6249" t="str">
            <v>M6248</v>
          </cell>
          <cell r="B6249" t="str">
            <v>MS2</v>
          </cell>
          <cell r="C6249" t="str">
            <v>CTGGATACGACAGACGGCCAT</v>
          </cell>
          <cell r="D6249">
            <v>21</v>
          </cell>
          <cell r="E6249">
            <v>851</v>
          </cell>
          <cell r="F6249">
            <v>871</v>
          </cell>
        </row>
        <row r="6250">
          <cell r="A6250" t="str">
            <v>M6249</v>
          </cell>
          <cell r="B6250" t="str">
            <v>MS2</v>
          </cell>
          <cell r="C6250" t="str">
            <v>TGGATACGACAGACGGCCATC</v>
          </cell>
          <cell r="D6250">
            <v>21</v>
          </cell>
          <cell r="E6250">
            <v>850</v>
          </cell>
          <cell r="F6250">
            <v>870</v>
          </cell>
        </row>
        <row r="6251">
          <cell r="A6251" t="str">
            <v>M6250</v>
          </cell>
          <cell r="B6251" t="str">
            <v>MS2</v>
          </cell>
          <cell r="C6251" t="str">
            <v>GGATACGACAGACGGCCATCT</v>
          </cell>
          <cell r="D6251">
            <v>21</v>
          </cell>
          <cell r="E6251">
            <v>849</v>
          </cell>
          <cell r="F6251">
            <v>869</v>
          </cell>
        </row>
        <row r="6252">
          <cell r="A6252" t="str">
            <v>M6251</v>
          </cell>
          <cell r="B6252" t="str">
            <v>MS2</v>
          </cell>
          <cell r="C6252" t="str">
            <v>GATACGACAGACGGCCATCTA</v>
          </cell>
          <cell r="D6252">
            <v>21</v>
          </cell>
          <cell r="E6252">
            <v>848</v>
          </cell>
          <cell r="F6252">
            <v>868</v>
          </cell>
        </row>
        <row r="6253">
          <cell r="A6253" t="str">
            <v>M6252</v>
          </cell>
          <cell r="B6253" t="str">
            <v>MS2</v>
          </cell>
          <cell r="C6253" t="str">
            <v>ATACGACAGACGGCCATCTAA</v>
          </cell>
          <cell r="D6253">
            <v>21</v>
          </cell>
          <cell r="E6253">
            <v>847</v>
          </cell>
          <cell r="F6253">
            <v>867</v>
          </cell>
        </row>
        <row r="6254">
          <cell r="A6254" t="str">
            <v>M6253</v>
          </cell>
          <cell r="B6254" t="str">
            <v>MS2</v>
          </cell>
          <cell r="C6254" t="str">
            <v>TACGACAGACGGCCATCTAAC</v>
          </cell>
          <cell r="D6254">
            <v>21</v>
          </cell>
          <cell r="E6254">
            <v>846</v>
          </cell>
          <cell r="F6254">
            <v>866</v>
          </cell>
        </row>
        <row r="6255">
          <cell r="A6255" t="str">
            <v>M6254</v>
          </cell>
          <cell r="B6255" t="str">
            <v>MS2</v>
          </cell>
          <cell r="C6255" t="str">
            <v>ACGACAGACGGCCATCTAACT</v>
          </cell>
          <cell r="D6255">
            <v>21</v>
          </cell>
          <cell r="E6255">
            <v>845</v>
          </cell>
          <cell r="F6255">
            <v>865</v>
          </cell>
        </row>
        <row r="6256">
          <cell r="A6256" t="str">
            <v>M6255</v>
          </cell>
          <cell r="B6256" t="str">
            <v>MS2</v>
          </cell>
          <cell r="C6256" t="str">
            <v>CGACAGACGGCCATCTAACTT</v>
          </cell>
          <cell r="D6256">
            <v>21</v>
          </cell>
          <cell r="E6256">
            <v>844</v>
          </cell>
          <cell r="F6256">
            <v>864</v>
          </cell>
        </row>
        <row r="6257">
          <cell r="A6257" t="str">
            <v>M6256</v>
          </cell>
          <cell r="B6257" t="str">
            <v>MS2</v>
          </cell>
          <cell r="C6257" t="str">
            <v>GACAGACGGCCATCTAACTTG</v>
          </cell>
          <cell r="D6257">
            <v>21</v>
          </cell>
          <cell r="E6257">
            <v>843</v>
          </cell>
          <cell r="F6257">
            <v>863</v>
          </cell>
        </row>
        <row r="6258">
          <cell r="A6258" t="str">
            <v>M6257</v>
          </cell>
          <cell r="B6258" t="str">
            <v>MS2</v>
          </cell>
          <cell r="C6258" t="str">
            <v>ACAGACGGCCATCTAACTTGA</v>
          </cell>
          <cell r="D6258">
            <v>21</v>
          </cell>
          <cell r="E6258">
            <v>842</v>
          </cell>
          <cell r="F6258">
            <v>862</v>
          </cell>
        </row>
        <row r="6259">
          <cell r="A6259" t="str">
            <v>M6258</v>
          </cell>
          <cell r="B6259" t="str">
            <v>MS2</v>
          </cell>
          <cell r="C6259" t="str">
            <v>CAGACGGCCATCTAACTTGAT</v>
          </cell>
          <cell r="D6259">
            <v>21</v>
          </cell>
          <cell r="E6259">
            <v>841</v>
          </cell>
          <cell r="F6259">
            <v>861</v>
          </cell>
        </row>
        <row r="6260">
          <cell r="A6260" t="str">
            <v>M6259</v>
          </cell>
          <cell r="B6260" t="str">
            <v>MS2</v>
          </cell>
          <cell r="C6260" t="str">
            <v>AGACGGCCATCTAACTTGATG</v>
          </cell>
          <cell r="D6260">
            <v>21</v>
          </cell>
          <cell r="E6260">
            <v>840</v>
          </cell>
          <cell r="F6260">
            <v>860</v>
          </cell>
        </row>
        <row r="6261">
          <cell r="A6261" t="str">
            <v>M6260</v>
          </cell>
          <cell r="B6261" t="str">
            <v>MS2</v>
          </cell>
          <cell r="C6261" t="str">
            <v>GACGGCCATCTAACTTGATGT</v>
          </cell>
          <cell r="D6261">
            <v>21</v>
          </cell>
          <cell r="E6261">
            <v>839</v>
          </cell>
          <cell r="F6261">
            <v>859</v>
          </cell>
        </row>
        <row r="6262">
          <cell r="A6262" t="str">
            <v>M6261</v>
          </cell>
          <cell r="B6262" t="str">
            <v>MS2</v>
          </cell>
          <cell r="C6262" t="str">
            <v>ACGGCCATCTAACTTGATGTT</v>
          </cell>
          <cell r="D6262">
            <v>21</v>
          </cell>
          <cell r="E6262">
            <v>838</v>
          </cell>
          <cell r="F6262">
            <v>858</v>
          </cell>
        </row>
        <row r="6263">
          <cell r="A6263" t="str">
            <v>M6262</v>
          </cell>
          <cell r="B6263" t="str">
            <v>MS2</v>
          </cell>
          <cell r="C6263" t="str">
            <v>CGGCCATCTAACTTGATGTTA</v>
          </cell>
          <cell r="D6263">
            <v>21</v>
          </cell>
          <cell r="E6263">
            <v>837</v>
          </cell>
          <cell r="F6263">
            <v>857</v>
          </cell>
        </row>
        <row r="6264">
          <cell r="A6264" t="str">
            <v>M6263</v>
          </cell>
          <cell r="B6264" t="str">
            <v>MS2</v>
          </cell>
          <cell r="C6264" t="str">
            <v>GGCCATCTAACTTGATGTTAG</v>
          </cell>
          <cell r="D6264">
            <v>21</v>
          </cell>
          <cell r="E6264">
            <v>836</v>
          </cell>
          <cell r="F6264">
            <v>856</v>
          </cell>
        </row>
        <row r="6265">
          <cell r="A6265" t="str">
            <v>M6264</v>
          </cell>
          <cell r="B6265" t="str">
            <v>MS2</v>
          </cell>
          <cell r="C6265" t="str">
            <v>GCCATCTAACTTGATGTTAGT</v>
          </cell>
          <cell r="D6265">
            <v>21</v>
          </cell>
          <cell r="E6265">
            <v>835</v>
          </cell>
          <cell r="F6265">
            <v>855</v>
          </cell>
        </row>
        <row r="6266">
          <cell r="A6266" t="str">
            <v>M6265</v>
          </cell>
          <cell r="B6266" t="str">
            <v>MS2</v>
          </cell>
          <cell r="C6266" t="str">
            <v>CCATCTAACTTGATGTTAGTA</v>
          </cell>
          <cell r="D6266">
            <v>21</v>
          </cell>
          <cell r="E6266">
            <v>834</v>
          </cell>
          <cell r="F6266">
            <v>854</v>
          </cell>
        </row>
        <row r="6267">
          <cell r="A6267" t="str">
            <v>M6266</v>
          </cell>
          <cell r="B6267" t="str">
            <v>MS2</v>
          </cell>
          <cell r="C6267" t="str">
            <v>CATCTAACTTGATGTTAGTAC</v>
          </cell>
          <cell r="D6267">
            <v>21</v>
          </cell>
          <cell r="E6267">
            <v>833</v>
          </cell>
          <cell r="F6267">
            <v>853</v>
          </cell>
        </row>
        <row r="6268">
          <cell r="A6268" t="str">
            <v>M6267</v>
          </cell>
          <cell r="B6268" t="str">
            <v>MS2</v>
          </cell>
          <cell r="C6268" t="str">
            <v>ATCTAACTTGATGTTAGTACC</v>
          </cell>
          <cell r="D6268">
            <v>21</v>
          </cell>
          <cell r="E6268">
            <v>832</v>
          </cell>
          <cell r="F6268">
            <v>852</v>
          </cell>
        </row>
        <row r="6269">
          <cell r="A6269" t="str">
            <v>M6268</v>
          </cell>
          <cell r="B6269" t="str">
            <v>MS2</v>
          </cell>
          <cell r="C6269" t="str">
            <v>TCTAACTTGATGTTAGTACCG</v>
          </cell>
          <cell r="D6269">
            <v>21</v>
          </cell>
          <cell r="E6269">
            <v>831</v>
          </cell>
          <cell r="F6269">
            <v>851</v>
          </cell>
        </row>
        <row r="6270">
          <cell r="A6270" t="str">
            <v>M6269</v>
          </cell>
          <cell r="B6270" t="str">
            <v>MS2</v>
          </cell>
          <cell r="C6270" t="str">
            <v>CTAACTTGATGTTAGTACCGA</v>
          </cell>
          <cell r="D6270">
            <v>21</v>
          </cell>
          <cell r="E6270">
            <v>830</v>
          </cell>
          <cell r="F6270">
            <v>850</v>
          </cell>
        </row>
        <row r="6271">
          <cell r="A6271" t="str">
            <v>M6270</v>
          </cell>
          <cell r="B6271" t="str">
            <v>MS2</v>
          </cell>
          <cell r="C6271" t="str">
            <v>TAACTTGATGTTAGTACCGAC</v>
          </cell>
          <cell r="D6271">
            <v>21</v>
          </cell>
          <cell r="E6271">
            <v>829</v>
          </cell>
          <cell r="F6271">
            <v>849</v>
          </cell>
        </row>
        <row r="6272">
          <cell r="A6272" t="str">
            <v>M6271</v>
          </cell>
          <cell r="B6272" t="str">
            <v>MS2</v>
          </cell>
          <cell r="C6272" t="str">
            <v>AACTTGATGTTAGTACCGACC</v>
          </cell>
          <cell r="D6272">
            <v>21</v>
          </cell>
          <cell r="E6272">
            <v>828</v>
          </cell>
          <cell r="F6272">
            <v>848</v>
          </cell>
        </row>
        <row r="6273">
          <cell r="A6273" t="str">
            <v>M6272</v>
          </cell>
          <cell r="B6273" t="str">
            <v>MS2</v>
          </cell>
          <cell r="C6273" t="str">
            <v>ACTTGATGTTAGTACCGACCT</v>
          </cell>
          <cell r="D6273">
            <v>21</v>
          </cell>
          <cell r="E6273">
            <v>827</v>
          </cell>
          <cell r="F6273">
            <v>847</v>
          </cell>
        </row>
        <row r="6274">
          <cell r="A6274" t="str">
            <v>M6273</v>
          </cell>
          <cell r="B6274" t="str">
            <v>MS2</v>
          </cell>
          <cell r="C6274" t="str">
            <v>CTTGATGTTAGTACCGACCTG</v>
          </cell>
          <cell r="D6274">
            <v>21</v>
          </cell>
          <cell r="E6274">
            <v>826</v>
          </cell>
          <cell r="F6274">
            <v>846</v>
          </cell>
        </row>
        <row r="6275">
          <cell r="A6275" t="str">
            <v>M6274</v>
          </cell>
          <cell r="B6275" t="str">
            <v>MS2</v>
          </cell>
          <cell r="C6275" t="str">
            <v>TTGATGTTAGTACCGACCTGA</v>
          </cell>
          <cell r="D6275">
            <v>21</v>
          </cell>
          <cell r="E6275">
            <v>825</v>
          </cell>
          <cell r="F6275">
            <v>845</v>
          </cell>
        </row>
        <row r="6276">
          <cell r="A6276" t="str">
            <v>M6275</v>
          </cell>
          <cell r="B6276" t="str">
            <v>MS2</v>
          </cell>
          <cell r="C6276" t="str">
            <v>TGATGTTAGTACCGACCTGAC</v>
          </cell>
          <cell r="D6276">
            <v>21</v>
          </cell>
          <cell r="E6276">
            <v>824</v>
          </cell>
          <cell r="F6276">
            <v>844</v>
          </cell>
        </row>
        <row r="6277">
          <cell r="A6277" t="str">
            <v>M6276</v>
          </cell>
          <cell r="B6277" t="str">
            <v>MS2</v>
          </cell>
          <cell r="C6277" t="str">
            <v>GATGTTAGTACCGACCTGACG</v>
          </cell>
          <cell r="D6277">
            <v>21</v>
          </cell>
          <cell r="E6277">
            <v>823</v>
          </cell>
          <cell r="F6277">
            <v>843</v>
          </cell>
        </row>
        <row r="6278">
          <cell r="A6278" t="str">
            <v>M6277</v>
          </cell>
          <cell r="B6278" t="str">
            <v>MS2</v>
          </cell>
          <cell r="C6278" t="str">
            <v>ATGTTAGTACCGACCTGACGT</v>
          </cell>
          <cell r="D6278">
            <v>21</v>
          </cell>
          <cell r="E6278">
            <v>822</v>
          </cell>
          <cell r="F6278">
            <v>842</v>
          </cell>
        </row>
        <row r="6279">
          <cell r="A6279" t="str">
            <v>M6278</v>
          </cell>
          <cell r="B6279" t="str">
            <v>MS2</v>
          </cell>
          <cell r="C6279" t="str">
            <v>TGTTAGTACCGACCTGACGTA</v>
          </cell>
          <cell r="D6279">
            <v>21</v>
          </cell>
          <cell r="E6279">
            <v>821</v>
          </cell>
          <cell r="F6279">
            <v>841</v>
          </cell>
        </row>
        <row r="6280">
          <cell r="A6280" t="str">
            <v>M6279</v>
          </cell>
          <cell r="B6280" t="str">
            <v>MS2</v>
          </cell>
          <cell r="C6280" t="str">
            <v>GTTAGTACCGACCTGACGTAC</v>
          </cell>
          <cell r="D6280">
            <v>21</v>
          </cell>
          <cell r="E6280">
            <v>820</v>
          </cell>
          <cell r="F6280">
            <v>840</v>
          </cell>
        </row>
        <row r="6281">
          <cell r="A6281" t="str">
            <v>M6280</v>
          </cell>
          <cell r="B6281" t="str">
            <v>MS2</v>
          </cell>
          <cell r="C6281" t="str">
            <v>TTAGTACCGACCTGACGTACG</v>
          </cell>
          <cell r="D6281">
            <v>21</v>
          </cell>
          <cell r="E6281">
            <v>819</v>
          </cell>
          <cell r="F6281">
            <v>839</v>
          </cell>
        </row>
        <row r="6282">
          <cell r="A6282" t="str">
            <v>M6281</v>
          </cell>
          <cell r="B6282" t="str">
            <v>MS2</v>
          </cell>
          <cell r="C6282" t="str">
            <v>TAGTACCGACCTGACGTACGG</v>
          </cell>
          <cell r="D6282">
            <v>21</v>
          </cell>
          <cell r="E6282">
            <v>818</v>
          </cell>
          <cell r="F6282">
            <v>838</v>
          </cell>
        </row>
        <row r="6283">
          <cell r="A6283" t="str">
            <v>M6282</v>
          </cell>
          <cell r="B6283" t="str">
            <v>MS2</v>
          </cell>
          <cell r="C6283" t="str">
            <v>AGTACCGACCTGACGTACGGC</v>
          </cell>
          <cell r="D6283">
            <v>21</v>
          </cell>
          <cell r="E6283">
            <v>817</v>
          </cell>
          <cell r="F6283">
            <v>837</v>
          </cell>
        </row>
        <row r="6284">
          <cell r="A6284" t="str">
            <v>M6283</v>
          </cell>
          <cell r="B6284" t="str">
            <v>MS2</v>
          </cell>
          <cell r="C6284" t="str">
            <v>GTACCGACCTGACGTACGGCT</v>
          </cell>
          <cell r="D6284">
            <v>21</v>
          </cell>
          <cell r="E6284">
            <v>816</v>
          </cell>
          <cell r="F6284">
            <v>836</v>
          </cell>
        </row>
        <row r="6285">
          <cell r="A6285" t="str">
            <v>M6284</v>
          </cell>
          <cell r="B6285" t="str">
            <v>MS2</v>
          </cell>
          <cell r="C6285" t="str">
            <v>TACCGACCTGACGTACGGCTC</v>
          </cell>
          <cell r="D6285">
            <v>21</v>
          </cell>
          <cell r="E6285">
            <v>815</v>
          </cell>
          <cell r="F6285">
            <v>835</v>
          </cell>
        </row>
        <row r="6286">
          <cell r="A6286" t="str">
            <v>M6285</v>
          </cell>
          <cell r="B6286" t="str">
            <v>MS2</v>
          </cell>
          <cell r="C6286" t="str">
            <v>ACCGACCTGACGTACGGCTCT</v>
          </cell>
          <cell r="D6286">
            <v>21</v>
          </cell>
          <cell r="E6286">
            <v>814</v>
          </cell>
          <cell r="F6286">
            <v>834</v>
          </cell>
        </row>
        <row r="6287">
          <cell r="A6287" t="str">
            <v>M6286</v>
          </cell>
          <cell r="B6287" t="str">
            <v>MS2</v>
          </cell>
          <cell r="C6287" t="str">
            <v>CCGACCTGACGTACGGCTCTC</v>
          </cell>
          <cell r="D6287">
            <v>21</v>
          </cell>
          <cell r="E6287">
            <v>813</v>
          </cell>
          <cell r="F6287">
            <v>833</v>
          </cell>
        </row>
        <row r="6288">
          <cell r="A6288" t="str">
            <v>M6287</v>
          </cell>
          <cell r="B6288" t="str">
            <v>MS2</v>
          </cell>
          <cell r="C6288" t="str">
            <v>CGACCTGACGTACGGCTCTCA</v>
          </cell>
          <cell r="D6288">
            <v>21</v>
          </cell>
          <cell r="E6288">
            <v>812</v>
          </cell>
          <cell r="F6288">
            <v>832</v>
          </cell>
        </row>
        <row r="6289">
          <cell r="A6289" t="str">
            <v>M6288</v>
          </cell>
          <cell r="B6289" t="str">
            <v>MS2</v>
          </cell>
          <cell r="C6289" t="str">
            <v>GACCTGACGTACGGCTCTCAT</v>
          </cell>
          <cell r="D6289">
            <v>21</v>
          </cell>
          <cell r="E6289">
            <v>811</v>
          </cell>
          <cell r="F6289">
            <v>831</v>
          </cell>
        </row>
        <row r="6290">
          <cell r="A6290" t="str">
            <v>M6289</v>
          </cell>
          <cell r="B6290" t="str">
            <v>MS2</v>
          </cell>
          <cell r="C6290" t="str">
            <v>ACCTGACGTACGGCTCTCATA</v>
          </cell>
          <cell r="D6290">
            <v>21</v>
          </cell>
          <cell r="E6290">
            <v>810</v>
          </cell>
          <cell r="F6290">
            <v>830</v>
          </cell>
        </row>
        <row r="6291">
          <cell r="A6291" t="str">
            <v>M6290</v>
          </cell>
          <cell r="B6291" t="str">
            <v>MS2</v>
          </cell>
          <cell r="C6291" t="str">
            <v>CCTGACGTACGGCTCTCATAG</v>
          </cell>
          <cell r="D6291">
            <v>21</v>
          </cell>
          <cell r="E6291">
            <v>809</v>
          </cell>
          <cell r="F6291">
            <v>829</v>
          </cell>
        </row>
        <row r="6292">
          <cell r="A6292" t="str">
            <v>M6291</v>
          </cell>
          <cell r="B6292" t="str">
            <v>MS2</v>
          </cell>
          <cell r="C6292" t="str">
            <v>CTGACGTACGGCTCTCATAGG</v>
          </cell>
          <cell r="D6292">
            <v>21</v>
          </cell>
          <cell r="E6292">
            <v>808</v>
          </cell>
          <cell r="F6292">
            <v>828</v>
          </cell>
        </row>
        <row r="6293">
          <cell r="A6293" t="str">
            <v>M6292</v>
          </cell>
          <cell r="B6293" t="str">
            <v>MS2</v>
          </cell>
          <cell r="C6293" t="str">
            <v>TGACGTACGGCTCTCATAGGA</v>
          </cell>
          <cell r="D6293">
            <v>21</v>
          </cell>
          <cell r="E6293">
            <v>807</v>
          </cell>
          <cell r="F6293">
            <v>827</v>
          </cell>
        </row>
        <row r="6294">
          <cell r="A6294" t="str">
            <v>M6293</v>
          </cell>
          <cell r="B6294" t="str">
            <v>MS2</v>
          </cell>
          <cell r="C6294" t="str">
            <v>GACGTACGGCTCTCATAGGAA</v>
          </cell>
          <cell r="D6294">
            <v>21</v>
          </cell>
          <cell r="E6294">
            <v>806</v>
          </cell>
          <cell r="F6294">
            <v>826</v>
          </cell>
        </row>
        <row r="6295">
          <cell r="A6295" t="str">
            <v>M6294</v>
          </cell>
          <cell r="B6295" t="str">
            <v>MS2</v>
          </cell>
          <cell r="C6295" t="str">
            <v>ACGTACGGCTCTCATAGGAAG</v>
          </cell>
          <cell r="D6295">
            <v>21</v>
          </cell>
          <cell r="E6295">
            <v>805</v>
          </cell>
          <cell r="F6295">
            <v>825</v>
          </cell>
        </row>
        <row r="6296">
          <cell r="A6296" t="str">
            <v>M6295</v>
          </cell>
          <cell r="B6296" t="str">
            <v>MS2</v>
          </cell>
          <cell r="C6296" t="str">
            <v>CGTACGGCTCTCATAGGAAGA</v>
          </cell>
          <cell r="D6296">
            <v>21</v>
          </cell>
          <cell r="E6296">
            <v>804</v>
          </cell>
          <cell r="F6296">
            <v>824</v>
          </cell>
        </row>
        <row r="6297">
          <cell r="A6297" t="str">
            <v>M6296</v>
          </cell>
          <cell r="B6297" t="str">
            <v>MS2</v>
          </cell>
          <cell r="C6297" t="str">
            <v>GTACGGCTCTCATAGGAAGAA</v>
          </cell>
          <cell r="D6297">
            <v>21</v>
          </cell>
          <cell r="E6297">
            <v>803</v>
          </cell>
          <cell r="F6297">
            <v>823</v>
          </cell>
        </row>
        <row r="6298">
          <cell r="A6298" t="str">
            <v>M6297</v>
          </cell>
          <cell r="B6298" t="str">
            <v>MS2</v>
          </cell>
          <cell r="C6298" t="str">
            <v>TACGGCTCTCATAGGAAGAAA</v>
          </cell>
          <cell r="D6298">
            <v>21</v>
          </cell>
          <cell r="E6298">
            <v>802</v>
          </cell>
          <cell r="F6298">
            <v>822</v>
          </cell>
        </row>
        <row r="6299">
          <cell r="A6299" t="str">
            <v>M6298</v>
          </cell>
          <cell r="B6299" t="str">
            <v>MS2</v>
          </cell>
          <cell r="C6299" t="str">
            <v>ACGGCTCTCATAGGAAGAAAC</v>
          </cell>
          <cell r="D6299">
            <v>21</v>
          </cell>
          <cell r="E6299">
            <v>801</v>
          </cell>
          <cell r="F6299">
            <v>821</v>
          </cell>
        </row>
        <row r="6300">
          <cell r="A6300" t="str">
            <v>M6299</v>
          </cell>
          <cell r="B6300" t="str">
            <v>MS2</v>
          </cell>
          <cell r="C6300" t="str">
            <v>CGGCTCTCATAGGAAGAAACT</v>
          </cell>
          <cell r="D6300">
            <v>21</v>
          </cell>
          <cell r="E6300">
            <v>800</v>
          </cell>
          <cell r="F6300">
            <v>820</v>
          </cell>
        </row>
        <row r="6301">
          <cell r="A6301" t="str">
            <v>M6300</v>
          </cell>
          <cell r="B6301" t="str">
            <v>MS2</v>
          </cell>
          <cell r="C6301" t="str">
            <v>GGCTCTCATAGGAAGAAACTC</v>
          </cell>
          <cell r="D6301">
            <v>21</v>
          </cell>
          <cell r="E6301">
            <v>799</v>
          </cell>
          <cell r="F6301">
            <v>819</v>
          </cell>
        </row>
        <row r="6302">
          <cell r="A6302" t="str">
            <v>M6301</v>
          </cell>
          <cell r="B6302" t="str">
            <v>MS2</v>
          </cell>
          <cell r="C6302" t="str">
            <v>GCTCTCATAGGAAGAAACTCT</v>
          </cell>
          <cell r="D6302">
            <v>21</v>
          </cell>
          <cell r="E6302">
            <v>798</v>
          </cell>
          <cell r="F6302">
            <v>818</v>
          </cell>
        </row>
        <row r="6303">
          <cell r="A6303" t="str">
            <v>M6302</v>
          </cell>
          <cell r="B6303" t="str">
            <v>MS2</v>
          </cell>
          <cell r="C6303" t="str">
            <v>CTCTCATAGGAAGAAACTCTT</v>
          </cell>
          <cell r="D6303">
            <v>21</v>
          </cell>
          <cell r="E6303">
            <v>797</v>
          </cell>
          <cell r="F6303">
            <v>817</v>
          </cell>
        </row>
        <row r="6304">
          <cell r="A6304" t="str">
            <v>M6303</v>
          </cell>
          <cell r="B6304" t="str">
            <v>MS2</v>
          </cell>
          <cell r="C6304" t="str">
            <v>TCTCATAGGAAGAAACTCTTG</v>
          </cell>
          <cell r="D6304">
            <v>21</v>
          </cell>
          <cell r="E6304">
            <v>796</v>
          </cell>
          <cell r="F6304">
            <v>816</v>
          </cell>
        </row>
        <row r="6305">
          <cell r="A6305" t="str">
            <v>M6304</v>
          </cell>
          <cell r="B6305" t="str">
            <v>MS2</v>
          </cell>
          <cell r="C6305" t="str">
            <v>CTCATAGGAAGAAACTCTTGA</v>
          </cell>
          <cell r="D6305">
            <v>21</v>
          </cell>
          <cell r="E6305">
            <v>795</v>
          </cell>
          <cell r="F6305">
            <v>815</v>
          </cell>
        </row>
        <row r="6306">
          <cell r="A6306" t="str">
            <v>M6305</v>
          </cell>
          <cell r="B6306" t="str">
            <v>MS2</v>
          </cell>
          <cell r="C6306" t="str">
            <v>TCATAGGAAGAAACTCTTGAA</v>
          </cell>
          <cell r="D6306">
            <v>21</v>
          </cell>
          <cell r="E6306">
            <v>794</v>
          </cell>
          <cell r="F6306">
            <v>814</v>
          </cell>
        </row>
        <row r="6307">
          <cell r="A6307" t="str">
            <v>M6306</v>
          </cell>
          <cell r="B6307" t="str">
            <v>MS2</v>
          </cell>
          <cell r="C6307" t="str">
            <v>CATAGGAAGAAACTCTTGAAG</v>
          </cell>
          <cell r="D6307">
            <v>21</v>
          </cell>
          <cell r="E6307">
            <v>793</v>
          </cell>
          <cell r="F6307">
            <v>813</v>
          </cell>
        </row>
        <row r="6308">
          <cell r="A6308" t="str">
            <v>M6307</v>
          </cell>
          <cell r="B6308" t="str">
            <v>MS2</v>
          </cell>
          <cell r="C6308" t="str">
            <v>ATAGGAAGAAACTCTTGAAGG</v>
          </cell>
          <cell r="D6308">
            <v>21</v>
          </cell>
          <cell r="E6308">
            <v>792</v>
          </cell>
          <cell r="F6308">
            <v>812</v>
          </cell>
        </row>
        <row r="6309">
          <cell r="A6309" t="str">
            <v>M6308</v>
          </cell>
          <cell r="B6309" t="str">
            <v>MS2</v>
          </cell>
          <cell r="C6309" t="str">
            <v>TAGGAAGAAACTCTTGAAGGT</v>
          </cell>
          <cell r="D6309">
            <v>21</v>
          </cell>
          <cell r="E6309">
            <v>791</v>
          </cell>
          <cell r="F6309">
            <v>811</v>
          </cell>
        </row>
        <row r="6310">
          <cell r="A6310" t="str">
            <v>M6309</v>
          </cell>
          <cell r="B6310" t="str">
            <v>MS2</v>
          </cell>
          <cell r="C6310" t="str">
            <v>AGGAAGAAACTCTTGAAGGTG</v>
          </cell>
          <cell r="D6310">
            <v>21</v>
          </cell>
          <cell r="E6310">
            <v>790</v>
          </cell>
          <cell r="F6310">
            <v>810</v>
          </cell>
        </row>
        <row r="6311">
          <cell r="A6311" t="str">
            <v>M6310</v>
          </cell>
          <cell r="B6311" t="str">
            <v>MS2</v>
          </cell>
          <cell r="C6311" t="str">
            <v>GGAAGAAACTCTTGAAGGTGA</v>
          </cell>
          <cell r="D6311">
            <v>21</v>
          </cell>
          <cell r="E6311">
            <v>789</v>
          </cell>
          <cell r="F6311">
            <v>809</v>
          </cell>
        </row>
        <row r="6312">
          <cell r="A6312" t="str">
            <v>M6311</v>
          </cell>
          <cell r="B6312" t="str">
            <v>MS2</v>
          </cell>
          <cell r="C6312" t="str">
            <v>GAAGAAACTCTTGAAGGTGAA</v>
          </cell>
          <cell r="D6312">
            <v>21</v>
          </cell>
          <cell r="E6312">
            <v>788</v>
          </cell>
          <cell r="F6312">
            <v>808</v>
          </cell>
        </row>
        <row r="6313">
          <cell r="A6313" t="str">
            <v>M6312</v>
          </cell>
          <cell r="B6313" t="str">
            <v>MS2</v>
          </cell>
          <cell r="C6313" t="str">
            <v>AAGAAACTCTTGAAGGTGAAC</v>
          </cell>
          <cell r="D6313">
            <v>21</v>
          </cell>
          <cell r="E6313">
            <v>787</v>
          </cell>
          <cell r="F6313">
            <v>807</v>
          </cell>
        </row>
        <row r="6314">
          <cell r="A6314" t="str">
            <v>M6313</v>
          </cell>
          <cell r="B6314" t="str">
            <v>MS2</v>
          </cell>
          <cell r="C6314" t="str">
            <v>AGAAACTCTTGAAGGTGAACC</v>
          </cell>
          <cell r="D6314">
            <v>21</v>
          </cell>
          <cell r="E6314">
            <v>786</v>
          </cell>
          <cell r="F6314">
            <v>806</v>
          </cell>
        </row>
        <row r="6315">
          <cell r="A6315" t="str">
            <v>M6314</v>
          </cell>
          <cell r="B6315" t="str">
            <v>MS2</v>
          </cell>
          <cell r="C6315" t="str">
            <v>GAAACTCTTGAAGGTGAACCT</v>
          </cell>
          <cell r="D6315">
            <v>21</v>
          </cell>
          <cell r="E6315">
            <v>785</v>
          </cell>
          <cell r="F6315">
            <v>805</v>
          </cell>
        </row>
        <row r="6316">
          <cell r="A6316" t="str">
            <v>M6315</v>
          </cell>
          <cell r="B6316" t="str">
            <v>MS2</v>
          </cell>
          <cell r="C6316" t="str">
            <v>AAACTCTTGAAGGTGAACCTT</v>
          </cell>
          <cell r="D6316">
            <v>21</v>
          </cell>
          <cell r="E6316">
            <v>784</v>
          </cell>
          <cell r="F6316">
            <v>804</v>
          </cell>
        </row>
        <row r="6317">
          <cell r="A6317" t="str">
            <v>M6316</v>
          </cell>
          <cell r="B6317" t="str">
            <v>MS2</v>
          </cell>
          <cell r="C6317" t="str">
            <v>AACTCTTGAAGGTGAACCTTC</v>
          </cell>
          <cell r="D6317">
            <v>21</v>
          </cell>
          <cell r="E6317">
            <v>783</v>
          </cell>
          <cell r="F6317">
            <v>803</v>
          </cell>
        </row>
        <row r="6318">
          <cell r="A6318" t="str">
            <v>M6317</v>
          </cell>
          <cell r="B6318" t="str">
            <v>MS2</v>
          </cell>
          <cell r="C6318" t="str">
            <v>ACTCTTGAAGGTGAACCTTCG</v>
          </cell>
          <cell r="D6318">
            <v>21</v>
          </cell>
          <cell r="E6318">
            <v>782</v>
          </cell>
          <cell r="F6318">
            <v>802</v>
          </cell>
        </row>
        <row r="6319">
          <cell r="A6319" t="str">
            <v>M6318</v>
          </cell>
          <cell r="B6319" t="str">
            <v>MS2</v>
          </cell>
          <cell r="C6319" t="str">
            <v>CTCTTGAAGGTGAACCTTCGT</v>
          </cell>
          <cell r="D6319">
            <v>21</v>
          </cell>
          <cell r="E6319">
            <v>781</v>
          </cell>
          <cell r="F6319">
            <v>801</v>
          </cell>
        </row>
        <row r="6320">
          <cell r="A6320" t="str">
            <v>M6319</v>
          </cell>
          <cell r="B6320" t="str">
            <v>MS2</v>
          </cell>
          <cell r="C6320" t="str">
            <v>TCTTGAAGGTGAACCTTCGTA</v>
          </cell>
          <cell r="D6320">
            <v>21</v>
          </cell>
          <cell r="E6320">
            <v>780</v>
          </cell>
          <cell r="F6320">
            <v>800</v>
          </cell>
        </row>
        <row r="6321">
          <cell r="A6321" t="str">
            <v>M6320</v>
          </cell>
          <cell r="B6321" t="str">
            <v>MS2</v>
          </cell>
          <cell r="C6321" t="str">
            <v>CTTGAAGGTGAACCTTCGTAA</v>
          </cell>
          <cell r="D6321">
            <v>21</v>
          </cell>
          <cell r="E6321">
            <v>779</v>
          </cell>
          <cell r="F6321">
            <v>799</v>
          </cell>
        </row>
        <row r="6322">
          <cell r="A6322" t="str">
            <v>M6321</v>
          </cell>
          <cell r="B6322" t="str">
            <v>MS2</v>
          </cell>
          <cell r="C6322" t="str">
            <v>TTGAAGGTGAACCTTCGTAAG</v>
          </cell>
          <cell r="D6322">
            <v>21</v>
          </cell>
          <cell r="E6322">
            <v>778</v>
          </cell>
          <cell r="F6322">
            <v>798</v>
          </cell>
        </row>
        <row r="6323">
          <cell r="A6323" t="str">
            <v>M6322</v>
          </cell>
          <cell r="B6323" t="str">
            <v>MS2</v>
          </cell>
          <cell r="C6323" t="str">
            <v>TGAAGGTGAACCTTCGTAAGC</v>
          </cell>
          <cell r="D6323">
            <v>21</v>
          </cell>
          <cell r="E6323">
            <v>777</v>
          </cell>
          <cell r="F6323">
            <v>797</v>
          </cell>
        </row>
        <row r="6324">
          <cell r="A6324" t="str">
            <v>M6323</v>
          </cell>
          <cell r="B6324" t="str">
            <v>MS2</v>
          </cell>
          <cell r="C6324" t="str">
            <v>GAAGGTGAACCTTCGTAAGCA</v>
          </cell>
          <cell r="D6324">
            <v>21</v>
          </cell>
          <cell r="E6324">
            <v>776</v>
          </cell>
          <cell r="F6324">
            <v>796</v>
          </cell>
        </row>
        <row r="6325">
          <cell r="A6325" t="str">
            <v>M6324</v>
          </cell>
          <cell r="B6325" t="str">
            <v>MS2</v>
          </cell>
          <cell r="C6325" t="str">
            <v>AAGGTGAACCTTCGTAAGCAT</v>
          </cell>
          <cell r="D6325">
            <v>21</v>
          </cell>
          <cell r="E6325">
            <v>775</v>
          </cell>
          <cell r="F6325">
            <v>795</v>
          </cell>
        </row>
        <row r="6326">
          <cell r="A6326" t="str">
            <v>M6325</v>
          </cell>
          <cell r="B6326" t="str">
            <v>MS2</v>
          </cell>
          <cell r="C6326" t="str">
            <v>AGGTGAACCTTCGTAAGCATC</v>
          </cell>
          <cell r="D6326">
            <v>21</v>
          </cell>
          <cell r="E6326">
            <v>774</v>
          </cell>
          <cell r="F6326">
            <v>794</v>
          </cell>
        </row>
        <row r="6327">
          <cell r="A6327" t="str">
            <v>M6326</v>
          </cell>
          <cell r="B6327" t="str">
            <v>MS2</v>
          </cell>
          <cell r="C6327" t="str">
            <v>GGTGAACCTTCGTAAGCATCT</v>
          </cell>
          <cell r="D6327">
            <v>21</v>
          </cell>
          <cell r="E6327">
            <v>773</v>
          </cell>
          <cell r="F6327">
            <v>793</v>
          </cell>
        </row>
        <row r="6328">
          <cell r="A6328" t="str">
            <v>M6327</v>
          </cell>
          <cell r="B6328" t="str">
            <v>MS2</v>
          </cell>
          <cell r="C6328" t="str">
            <v>GTGAACCTTCGTAAGCATCTC</v>
          </cell>
          <cell r="D6328">
            <v>21</v>
          </cell>
          <cell r="E6328">
            <v>772</v>
          </cell>
          <cell r="F6328">
            <v>792</v>
          </cell>
        </row>
        <row r="6329">
          <cell r="A6329" t="str">
            <v>M6328</v>
          </cell>
          <cell r="B6329" t="str">
            <v>MS2</v>
          </cell>
          <cell r="C6329" t="str">
            <v>TGAACCTTCGTAAGCATCTCA</v>
          </cell>
          <cell r="D6329">
            <v>21</v>
          </cell>
          <cell r="E6329">
            <v>771</v>
          </cell>
          <cell r="F6329">
            <v>791</v>
          </cell>
        </row>
        <row r="6330">
          <cell r="A6330" t="str">
            <v>M6329</v>
          </cell>
          <cell r="B6330" t="str">
            <v>MS2</v>
          </cell>
          <cell r="C6330" t="str">
            <v>GAACCTTCGTAAGCATCTCAT</v>
          </cell>
          <cell r="D6330">
            <v>21</v>
          </cell>
          <cell r="E6330">
            <v>770</v>
          </cell>
          <cell r="F6330">
            <v>790</v>
          </cell>
        </row>
        <row r="6331">
          <cell r="A6331" t="str">
            <v>M6330</v>
          </cell>
          <cell r="B6331" t="str">
            <v>MS2</v>
          </cell>
          <cell r="C6331" t="str">
            <v>AACCTTCGTAAGCATCTCATA</v>
          </cell>
          <cell r="D6331">
            <v>21</v>
          </cell>
          <cell r="E6331">
            <v>769</v>
          </cell>
          <cell r="F6331">
            <v>789</v>
          </cell>
        </row>
        <row r="6332">
          <cell r="A6332" t="str">
            <v>M6331</v>
          </cell>
          <cell r="B6332" t="str">
            <v>MS2</v>
          </cell>
          <cell r="C6332" t="str">
            <v>ACCTTCGTAAGCATCTCATAT</v>
          </cell>
          <cell r="D6332">
            <v>21</v>
          </cell>
          <cell r="E6332">
            <v>768</v>
          </cell>
          <cell r="F6332">
            <v>788</v>
          </cell>
        </row>
        <row r="6333">
          <cell r="A6333" t="str">
            <v>M6332</v>
          </cell>
          <cell r="B6333" t="str">
            <v>MS2</v>
          </cell>
          <cell r="C6333" t="str">
            <v>CCTTCGTAAGCATCTCATATG</v>
          </cell>
          <cell r="D6333">
            <v>21</v>
          </cell>
          <cell r="E6333">
            <v>767</v>
          </cell>
          <cell r="F6333">
            <v>787</v>
          </cell>
        </row>
        <row r="6334">
          <cell r="A6334" t="str">
            <v>M6333</v>
          </cell>
          <cell r="B6334" t="str">
            <v>MS2</v>
          </cell>
          <cell r="C6334" t="str">
            <v>CTTCGTAAGCATCTCATATGC</v>
          </cell>
          <cell r="D6334">
            <v>21</v>
          </cell>
          <cell r="E6334">
            <v>766</v>
          </cell>
          <cell r="F6334">
            <v>786</v>
          </cell>
        </row>
        <row r="6335">
          <cell r="A6335" t="str">
            <v>M6334</v>
          </cell>
          <cell r="B6335" t="str">
            <v>MS2</v>
          </cell>
          <cell r="C6335" t="str">
            <v>TTCGTAAGCATCTCATATGCA</v>
          </cell>
          <cell r="D6335">
            <v>21</v>
          </cell>
          <cell r="E6335">
            <v>765</v>
          </cell>
          <cell r="F6335">
            <v>785</v>
          </cell>
        </row>
        <row r="6336">
          <cell r="A6336" t="str">
            <v>M6335</v>
          </cell>
          <cell r="B6336" t="str">
            <v>MS2</v>
          </cell>
          <cell r="C6336" t="str">
            <v>TCGTAAGCATCTCATATGCAC</v>
          </cell>
          <cell r="D6336">
            <v>21</v>
          </cell>
          <cell r="E6336">
            <v>764</v>
          </cell>
          <cell r="F6336">
            <v>784</v>
          </cell>
        </row>
        <row r="6337">
          <cell r="A6337" t="str">
            <v>M6336</v>
          </cell>
          <cell r="B6337" t="str">
            <v>MS2</v>
          </cell>
          <cell r="C6337" t="str">
            <v>CGTAAGCATCTCATATGCACC</v>
          </cell>
          <cell r="D6337">
            <v>21</v>
          </cell>
          <cell r="E6337">
            <v>763</v>
          </cell>
          <cell r="F6337">
            <v>783</v>
          </cell>
        </row>
        <row r="6338">
          <cell r="A6338" t="str">
            <v>M6337</v>
          </cell>
          <cell r="B6338" t="str">
            <v>MS2</v>
          </cell>
          <cell r="C6338" t="str">
            <v>GTAAGCATCTCATATGCACCC</v>
          </cell>
          <cell r="D6338">
            <v>21</v>
          </cell>
          <cell r="E6338">
            <v>762</v>
          </cell>
          <cell r="F6338">
            <v>782</v>
          </cell>
        </row>
        <row r="6339">
          <cell r="A6339" t="str">
            <v>M6338</v>
          </cell>
          <cell r="B6339" t="str">
            <v>MS2</v>
          </cell>
          <cell r="C6339" t="str">
            <v>TAAGCATCTCATATGCACCCT</v>
          </cell>
          <cell r="D6339">
            <v>21</v>
          </cell>
          <cell r="E6339">
            <v>761</v>
          </cell>
          <cell r="F6339">
            <v>781</v>
          </cell>
        </row>
        <row r="6340">
          <cell r="A6340" t="str">
            <v>M6339</v>
          </cell>
          <cell r="B6340" t="str">
            <v>MS2</v>
          </cell>
          <cell r="C6340" t="str">
            <v>AAGCATCTCATATGCACCCTG</v>
          </cell>
          <cell r="D6340">
            <v>21</v>
          </cell>
          <cell r="E6340">
            <v>760</v>
          </cell>
          <cell r="F6340">
            <v>780</v>
          </cell>
        </row>
        <row r="6341">
          <cell r="A6341" t="str">
            <v>M6340</v>
          </cell>
          <cell r="B6341" t="str">
            <v>MS2</v>
          </cell>
          <cell r="C6341" t="str">
            <v>AGCATCTCATATGCACCCTGG</v>
          </cell>
          <cell r="D6341">
            <v>21</v>
          </cell>
          <cell r="E6341">
            <v>759</v>
          </cell>
          <cell r="F6341">
            <v>779</v>
          </cell>
        </row>
        <row r="6342">
          <cell r="A6342" t="str">
            <v>M6341</v>
          </cell>
          <cell r="B6342" t="str">
            <v>MS2</v>
          </cell>
          <cell r="C6342" t="str">
            <v>GCATCTCATATGCACCCTGGA</v>
          </cell>
          <cell r="D6342">
            <v>21</v>
          </cell>
          <cell r="E6342">
            <v>758</v>
          </cell>
          <cell r="F6342">
            <v>778</v>
          </cell>
        </row>
        <row r="6343">
          <cell r="A6343" t="str">
            <v>M6342</v>
          </cell>
          <cell r="B6343" t="str">
            <v>MS2</v>
          </cell>
          <cell r="C6343" t="str">
            <v>CATCTCATATGCACCCTGGAT</v>
          </cell>
          <cell r="D6343">
            <v>21</v>
          </cell>
          <cell r="E6343">
            <v>757</v>
          </cell>
          <cell r="F6343">
            <v>777</v>
          </cell>
        </row>
        <row r="6344">
          <cell r="A6344" t="str">
            <v>M6343</v>
          </cell>
          <cell r="B6344" t="str">
            <v>MS2</v>
          </cell>
          <cell r="C6344" t="str">
            <v>ATCTCATATGCACCCTGGATA</v>
          </cell>
          <cell r="D6344">
            <v>21</v>
          </cell>
          <cell r="E6344">
            <v>756</v>
          </cell>
          <cell r="F6344">
            <v>776</v>
          </cell>
        </row>
        <row r="6345">
          <cell r="A6345" t="str">
            <v>M6344</v>
          </cell>
          <cell r="B6345" t="str">
            <v>MS2</v>
          </cell>
          <cell r="C6345" t="str">
            <v>TCTCATATGCACCCTGGATAT</v>
          </cell>
          <cell r="D6345">
            <v>21</v>
          </cell>
          <cell r="E6345">
            <v>755</v>
          </cell>
          <cell r="F6345">
            <v>775</v>
          </cell>
        </row>
        <row r="6346">
          <cell r="A6346" t="str">
            <v>M6345</v>
          </cell>
          <cell r="B6346" t="str">
            <v>MS2</v>
          </cell>
          <cell r="C6346" t="str">
            <v>CTCATATGCACCCTGGATATC</v>
          </cell>
          <cell r="D6346">
            <v>21</v>
          </cell>
          <cell r="E6346">
            <v>754</v>
          </cell>
          <cell r="F6346">
            <v>774</v>
          </cell>
        </row>
        <row r="6347">
          <cell r="A6347" t="str">
            <v>M6346</v>
          </cell>
          <cell r="B6347" t="str">
            <v>MS2</v>
          </cell>
          <cell r="C6347" t="str">
            <v>TCATATGCACCCTGGATATCA</v>
          </cell>
          <cell r="D6347">
            <v>21</v>
          </cell>
          <cell r="E6347">
            <v>753</v>
          </cell>
          <cell r="F6347">
            <v>773</v>
          </cell>
        </row>
        <row r="6348">
          <cell r="A6348" t="str">
            <v>M6347</v>
          </cell>
          <cell r="B6348" t="str">
            <v>MS2</v>
          </cell>
          <cell r="C6348" t="str">
            <v>CATATGCACCCTGGATATCAC</v>
          </cell>
          <cell r="D6348">
            <v>21</v>
          </cell>
          <cell r="E6348">
            <v>752</v>
          </cell>
          <cell r="F6348">
            <v>772</v>
          </cell>
        </row>
        <row r="6349">
          <cell r="A6349" t="str">
            <v>M6348</v>
          </cell>
          <cell r="B6349" t="str">
            <v>MS2</v>
          </cell>
          <cell r="C6349" t="str">
            <v>ATATGCACCCTGGATATCACT</v>
          </cell>
          <cell r="D6349">
            <v>21</v>
          </cell>
          <cell r="E6349">
            <v>751</v>
          </cell>
          <cell r="F6349">
            <v>771</v>
          </cell>
        </row>
        <row r="6350">
          <cell r="A6350" t="str">
            <v>M6349</v>
          </cell>
          <cell r="B6350" t="str">
            <v>MS2</v>
          </cell>
          <cell r="C6350" t="str">
            <v>TATGCACCCTGGATATCACTC</v>
          </cell>
          <cell r="D6350">
            <v>21</v>
          </cell>
          <cell r="E6350">
            <v>750</v>
          </cell>
          <cell r="F6350">
            <v>770</v>
          </cell>
        </row>
        <row r="6351">
          <cell r="A6351" t="str">
            <v>M6350</v>
          </cell>
          <cell r="B6351" t="str">
            <v>MS2</v>
          </cell>
          <cell r="C6351" t="str">
            <v>ATGCACCCTGGATATCACTCA</v>
          </cell>
          <cell r="D6351">
            <v>21</v>
          </cell>
          <cell r="E6351">
            <v>749</v>
          </cell>
          <cell r="F6351">
            <v>769</v>
          </cell>
        </row>
        <row r="6352">
          <cell r="A6352" t="str">
            <v>M6351</v>
          </cell>
          <cell r="B6352" t="str">
            <v>MS2</v>
          </cell>
          <cell r="C6352" t="str">
            <v>TGCACCCTGGATATCACTCAT</v>
          </cell>
          <cell r="D6352">
            <v>21</v>
          </cell>
          <cell r="E6352">
            <v>748</v>
          </cell>
          <cell r="F6352">
            <v>768</v>
          </cell>
        </row>
        <row r="6353">
          <cell r="A6353" t="str">
            <v>M6352</v>
          </cell>
          <cell r="B6353" t="str">
            <v>MS2</v>
          </cell>
          <cell r="C6353" t="str">
            <v>GCACCCTGGATATCACTCATT</v>
          </cell>
          <cell r="D6353">
            <v>21</v>
          </cell>
          <cell r="E6353">
            <v>747</v>
          </cell>
          <cell r="F6353">
            <v>767</v>
          </cell>
        </row>
        <row r="6354">
          <cell r="A6354" t="str">
            <v>M6353</v>
          </cell>
          <cell r="B6354" t="str">
            <v>MS2</v>
          </cell>
          <cell r="C6354" t="str">
            <v>CACCCTGGATATCACTCATTA</v>
          </cell>
          <cell r="D6354">
            <v>21</v>
          </cell>
          <cell r="E6354">
            <v>746</v>
          </cell>
          <cell r="F6354">
            <v>766</v>
          </cell>
        </row>
        <row r="6355">
          <cell r="A6355" t="str">
            <v>M6354</v>
          </cell>
          <cell r="B6355" t="str">
            <v>MS2</v>
          </cell>
          <cell r="C6355" t="str">
            <v>ACCCTGGATATCACTCATTAG</v>
          </cell>
          <cell r="D6355">
            <v>21</v>
          </cell>
          <cell r="E6355">
            <v>745</v>
          </cell>
          <cell r="F6355">
            <v>765</v>
          </cell>
        </row>
        <row r="6356">
          <cell r="A6356" t="str">
            <v>M6355</v>
          </cell>
          <cell r="B6356" t="str">
            <v>MS2</v>
          </cell>
          <cell r="C6356" t="str">
            <v>CCCTGGATATCACTCATTAGT</v>
          </cell>
          <cell r="D6356">
            <v>21</v>
          </cell>
          <cell r="E6356">
            <v>744</v>
          </cell>
          <cell r="F6356">
            <v>764</v>
          </cell>
        </row>
        <row r="6357">
          <cell r="A6357" t="str">
            <v>M6356</v>
          </cell>
          <cell r="B6357" t="str">
            <v>MS2</v>
          </cell>
          <cell r="C6357" t="str">
            <v>CCTGGATATCACTCATTAGTG</v>
          </cell>
          <cell r="D6357">
            <v>21</v>
          </cell>
          <cell r="E6357">
            <v>743</v>
          </cell>
          <cell r="F6357">
            <v>763</v>
          </cell>
        </row>
        <row r="6358">
          <cell r="A6358" t="str">
            <v>M6357</v>
          </cell>
          <cell r="B6358" t="str">
            <v>MS2</v>
          </cell>
          <cell r="C6358" t="str">
            <v>CTGGATATCACTCATTAGTGG</v>
          </cell>
          <cell r="D6358">
            <v>21</v>
          </cell>
          <cell r="E6358">
            <v>742</v>
          </cell>
          <cell r="F6358">
            <v>762</v>
          </cell>
        </row>
        <row r="6359">
          <cell r="A6359" t="str">
            <v>M6358</v>
          </cell>
          <cell r="B6359" t="str">
            <v>MS2</v>
          </cell>
          <cell r="C6359" t="str">
            <v>TGGATATCACTCATTAGTGGT</v>
          </cell>
          <cell r="D6359">
            <v>21</v>
          </cell>
          <cell r="E6359">
            <v>741</v>
          </cell>
          <cell r="F6359">
            <v>761</v>
          </cell>
        </row>
        <row r="6360">
          <cell r="A6360" t="str">
            <v>M6359</v>
          </cell>
          <cell r="B6360" t="str">
            <v>MS2</v>
          </cell>
          <cell r="C6360" t="str">
            <v>GGATATCACTCATTAGTGGTA</v>
          </cell>
          <cell r="D6360">
            <v>21</v>
          </cell>
          <cell r="E6360">
            <v>740</v>
          </cell>
          <cell r="F6360">
            <v>760</v>
          </cell>
        </row>
        <row r="6361">
          <cell r="A6361" t="str">
            <v>M6360</v>
          </cell>
          <cell r="B6361" t="str">
            <v>MS2</v>
          </cell>
          <cell r="C6361" t="str">
            <v>GATATCACTCATTAGTGGTAA</v>
          </cell>
          <cell r="D6361">
            <v>21</v>
          </cell>
          <cell r="E6361">
            <v>739</v>
          </cell>
          <cell r="F6361">
            <v>759</v>
          </cell>
        </row>
        <row r="6362">
          <cell r="A6362" t="str">
            <v>M6361</v>
          </cell>
          <cell r="B6362" t="str">
            <v>MS2</v>
          </cell>
          <cell r="C6362" t="str">
            <v>ATATCACTCATTAGTGGTAAC</v>
          </cell>
          <cell r="D6362">
            <v>21</v>
          </cell>
          <cell r="E6362">
            <v>738</v>
          </cell>
          <cell r="F6362">
            <v>758</v>
          </cell>
        </row>
        <row r="6363">
          <cell r="A6363" t="str">
            <v>M6362</v>
          </cell>
          <cell r="B6363" t="str">
            <v>MS2</v>
          </cell>
          <cell r="C6363" t="str">
            <v>TATCACTCATTAGTGGTAACC</v>
          </cell>
          <cell r="D6363">
            <v>21</v>
          </cell>
          <cell r="E6363">
            <v>737</v>
          </cell>
          <cell r="F6363">
            <v>757</v>
          </cell>
        </row>
        <row r="6364">
          <cell r="A6364" t="str">
            <v>M6363</v>
          </cell>
          <cell r="B6364" t="str">
            <v>MS2</v>
          </cell>
          <cell r="C6364" t="str">
            <v>ATCACTCATTAGTGGTAACCA</v>
          </cell>
          <cell r="D6364">
            <v>21</v>
          </cell>
          <cell r="E6364">
            <v>736</v>
          </cell>
          <cell r="F6364">
            <v>756</v>
          </cell>
        </row>
        <row r="6365">
          <cell r="A6365" t="str">
            <v>M6364</v>
          </cell>
          <cell r="B6365" t="str">
            <v>MS2</v>
          </cell>
          <cell r="C6365" t="str">
            <v>TCACTCATTAGTGGTAACCAA</v>
          </cell>
          <cell r="D6365">
            <v>21</v>
          </cell>
          <cell r="E6365">
            <v>735</v>
          </cell>
          <cell r="F6365">
            <v>755</v>
          </cell>
        </row>
        <row r="6366">
          <cell r="A6366" t="str">
            <v>M6365</v>
          </cell>
          <cell r="B6366" t="str">
            <v>MS2</v>
          </cell>
          <cell r="C6366" t="str">
            <v>CACTCATTAGTGGTAACCAAC</v>
          </cell>
          <cell r="D6366">
            <v>21</v>
          </cell>
          <cell r="E6366">
            <v>734</v>
          </cell>
          <cell r="F6366">
            <v>754</v>
          </cell>
        </row>
        <row r="6367">
          <cell r="A6367" t="str">
            <v>M6366</v>
          </cell>
          <cell r="B6367" t="str">
            <v>MS2</v>
          </cell>
          <cell r="C6367" t="str">
            <v>ACTCATTAGTGGTAACCAACC</v>
          </cell>
          <cell r="D6367">
            <v>21</v>
          </cell>
          <cell r="E6367">
            <v>733</v>
          </cell>
          <cell r="F6367">
            <v>753</v>
          </cell>
        </row>
        <row r="6368">
          <cell r="A6368" t="str">
            <v>M6367</v>
          </cell>
          <cell r="B6368" t="str">
            <v>MS2</v>
          </cell>
          <cell r="C6368" t="str">
            <v>CTCATTAGTGGTAACCAACCG</v>
          </cell>
          <cell r="D6368">
            <v>21</v>
          </cell>
          <cell r="E6368">
            <v>732</v>
          </cell>
          <cell r="F6368">
            <v>752</v>
          </cell>
        </row>
        <row r="6369">
          <cell r="A6369" t="str">
            <v>M6368</v>
          </cell>
          <cell r="B6369" t="str">
            <v>MS2</v>
          </cell>
          <cell r="C6369" t="str">
            <v>TCATTAGTGGTAACCAACCGA</v>
          </cell>
          <cell r="D6369">
            <v>21</v>
          </cell>
          <cell r="E6369">
            <v>731</v>
          </cell>
          <cell r="F6369">
            <v>751</v>
          </cell>
        </row>
        <row r="6370">
          <cell r="A6370" t="str">
            <v>M6369</v>
          </cell>
          <cell r="B6370" t="str">
            <v>MS2</v>
          </cell>
          <cell r="C6370" t="str">
            <v>CATTAGTGGTAACCAACCGAA</v>
          </cell>
          <cell r="D6370">
            <v>21</v>
          </cell>
          <cell r="E6370">
            <v>730</v>
          </cell>
          <cell r="F6370">
            <v>750</v>
          </cell>
        </row>
        <row r="6371">
          <cell r="A6371" t="str">
            <v>M6370</v>
          </cell>
          <cell r="B6371" t="str">
            <v>MS2</v>
          </cell>
          <cell r="C6371" t="str">
            <v>ATTAGTGGTAACCAACCGAAC</v>
          </cell>
          <cell r="D6371">
            <v>21</v>
          </cell>
          <cell r="E6371">
            <v>729</v>
          </cell>
          <cell r="F6371">
            <v>749</v>
          </cell>
        </row>
        <row r="6372">
          <cell r="A6372" t="str">
            <v>M6371</v>
          </cell>
          <cell r="B6372" t="str">
            <v>MS2</v>
          </cell>
          <cell r="C6372" t="str">
            <v>TTAGTGGTAACCAACCGAACT</v>
          </cell>
          <cell r="D6372">
            <v>21</v>
          </cell>
          <cell r="E6372">
            <v>728</v>
          </cell>
          <cell r="F6372">
            <v>748</v>
          </cell>
        </row>
        <row r="6373">
          <cell r="A6373" t="str">
            <v>M6372</v>
          </cell>
          <cell r="B6373" t="str">
            <v>MS2</v>
          </cell>
          <cell r="C6373" t="str">
            <v>TAGTGGTAACCAACCGAACTG</v>
          </cell>
          <cell r="D6373">
            <v>21</v>
          </cell>
          <cell r="E6373">
            <v>727</v>
          </cell>
          <cell r="F6373">
            <v>747</v>
          </cell>
        </row>
        <row r="6374">
          <cell r="A6374" t="str">
            <v>M6373</v>
          </cell>
          <cell r="B6374" t="str">
            <v>MS2</v>
          </cell>
          <cell r="C6374" t="str">
            <v>AGTGGTAACCAACCGAACTGC</v>
          </cell>
          <cell r="D6374">
            <v>21</v>
          </cell>
          <cell r="E6374">
            <v>726</v>
          </cell>
          <cell r="F6374">
            <v>746</v>
          </cell>
        </row>
        <row r="6375">
          <cell r="A6375" t="str">
            <v>M6374</v>
          </cell>
          <cell r="B6375" t="str">
            <v>MS2</v>
          </cell>
          <cell r="C6375" t="str">
            <v>GTGGTAACCAACCGAACTGCA</v>
          </cell>
          <cell r="D6375">
            <v>21</v>
          </cell>
          <cell r="E6375">
            <v>725</v>
          </cell>
          <cell r="F6375">
            <v>745</v>
          </cell>
        </row>
        <row r="6376">
          <cell r="A6376" t="str">
            <v>M6375</v>
          </cell>
          <cell r="B6376" t="str">
            <v>MS2</v>
          </cell>
          <cell r="C6376" t="str">
            <v>TGGTAACCAACCGAACTGCAA</v>
          </cell>
          <cell r="D6376">
            <v>21</v>
          </cell>
          <cell r="E6376">
            <v>724</v>
          </cell>
          <cell r="F6376">
            <v>744</v>
          </cell>
        </row>
        <row r="6377">
          <cell r="A6377" t="str">
            <v>M6376</v>
          </cell>
          <cell r="B6377" t="str">
            <v>MS2</v>
          </cell>
          <cell r="C6377" t="str">
            <v>GGTAACCAACCGAACTGCAAC</v>
          </cell>
          <cell r="D6377">
            <v>21</v>
          </cell>
          <cell r="E6377">
            <v>723</v>
          </cell>
          <cell r="F6377">
            <v>743</v>
          </cell>
        </row>
        <row r="6378">
          <cell r="A6378" t="str">
            <v>M6377</v>
          </cell>
          <cell r="B6378" t="str">
            <v>MS2</v>
          </cell>
          <cell r="C6378" t="str">
            <v>GTAACCAACCGAACTGCAACT</v>
          </cell>
          <cell r="D6378">
            <v>21</v>
          </cell>
          <cell r="E6378">
            <v>722</v>
          </cell>
          <cell r="F6378">
            <v>742</v>
          </cell>
        </row>
        <row r="6379">
          <cell r="A6379" t="str">
            <v>M6378</v>
          </cell>
          <cell r="B6379" t="str">
            <v>MS2</v>
          </cell>
          <cell r="C6379" t="str">
            <v>TAACCAACCGAACTGCAACTC</v>
          </cell>
          <cell r="D6379">
            <v>21</v>
          </cell>
          <cell r="E6379">
            <v>721</v>
          </cell>
          <cell r="F6379">
            <v>741</v>
          </cell>
        </row>
        <row r="6380">
          <cell r="A6380" t="str">
            <v>M6379</v>
          </cell>
          <cell r="B6380" t="str">
            <v>MS2</v>
          </cell>
          <cell r="C6380" t="str">
            <v>AACCAACCGAACTGCAACTCC</v>
          </cell>
          <cell r="D6380">
            <v>21</v>
          </cell>
          <cell r="E6380">
            <v>720</v>
          </cell>
          <cell r="F6380">
            <v>740</v>
          </cell>
        </row>
        <row r="6381">
          <cell r="A6381" t="str">
            <v>M6380</v>
          </cell>
          <cell r="B6381" t="str">
            <v>MS2</v>
          </cell>
          <cell r="C6381" t="str">
            <v>ACCAACCGAACTGCAACTCCA</v>
          </cell>
          <cell r="D6381">
            <v>21</v>
          </cell>
          <cell r="E6381">
            <v>719</v>
          </cell>
          <cell r="F6381">
            <v>739</v>
          </cell>
        </row>
        <row r="6382">
          <cell r="A6382" t="str">
            <v>M6381</v>
          </cell>
          <cell r="B6382" t="str">
            <v>MS2</v>
          </cell>
          <cell r="C6382" t="str">
            <v>CCAACCGAACTGCAACTCCAA</v>
          </cell>
          <cell r="D6382">
            <v>21</v>
          </cell>
          <cell r="E6382">
            <v>718</v>
          </cell>
          <cell r="F6382">
            <v>738</v>
          </cell>
        </row>
        <row r="6383">
          <cell r="A6383" t="str">
            <v>M6382</v>
          </cell>
          <cell r="B6383" t="str">
            <v>MS2</v>
          </cell>
          <cell r="C6383" t="str">
            <v>CAACCGAACTGCAACTCCAAC</v>
          </cell>
          <cell r="D6383">
            <v>21</v>
          </cell>
          <cell r="E6383">
            <v>717</v>
          </cell>
          <cell r="F6383">
            <v>737</v>
          </cell>
        </row>
        <row r="6384">
          <cell r="A6384" t="str">
            <v>M6383</v>
          </cell>
          <cell r="B6384" t="str">
            <v>MS2</v>
          </cell>
          <cell r="C6384" t="str">
            <v>AACCGAACTGCAACTCCAACC</v>
          </cell>
          <cell r="D6384">
            <v>21</v>
          </cell>
          <cell r="E6384">
            <v>716</v>
          </cell>
          <cell r="F6384">
            <v>736</v>
          </cell>
        </row>
        <row r="6385">
          <cell r="A6385" t="str">
            <v>M6384</v>
          </cell>
          <cell r="B6385" t="str">
            <v>MS2</v>
          </cell>
          <cell r="C6385" t="str">
            <v>ACCGAACTGCAACTCCAACCA</v>
          </cell>
          <cell r="D6385">
            <v>21</v>
          </cell>
          <cell r="E6385">
            <v>715</v>
          </cell>
          <cell r="F6385">
            <v>735</v>
          </cell>
        </row>
        <row r="6386">
          <cell r="A6386" t="str">
            <v>M6385</v>
          </cell>
          <cell r="B6386" t="str">
            <v>MS2</v>
          </cell>
          <cell r="C6386" t="str">
            <v>CCGAACTGCAACTCCAACCAC</v>
          </cell>
          <cell r="D6386">
            <v>21</v>
          </cell>
          <cell r="E6386">
            <v>714</v>
          </cell>
          <cell r="F6386">
            <v>734</v>
          </cell>
        </row>
        <row r="6387">
          <cell r="A6387" t="str">
            <v>M6386</v>
          </cell>
          <cell r="B6387" t="str">
            <v>MS2</v>
          </cell>
          <cell r="C6387" t="str">
            <v>CGAACTGCAACTCCAACCACC</v>
          </cell>
          <cell r="D6387">
            <v>21</v>
          </cell>
          <cell r="E6387">
            <v>713</v>
          </cell>
          <cell r="F6387">
            <v>733</v>
          </cell>
        </row>
        <row r="6388">
          <cell r="A6388" t="str">
            <v>M6387</v>
          </cell>
          <cell r="B6388" t="str">
            <v>MS2</v>
          </cell>
          <cell r="C6388" t="str">
            <v>GAACTGCAACTCCAACCACCT</v>
          </cell>
          <cell r="D6388">
            <v>21</v>
          </cell>
          <cell r="E6388">
            <v>712</v>
          </cell>
          <cell r="F6388">
            <v>732</v>
          </cell>
        </row>
        <row r="6389">
          <cell r="A6389" t="str">
            <v>M6388</v>
          </cell>
          <cell r="B6389" t="str">
            <v>MS2</v>
          </cell>
          <cell r="C6389" t="str">
            <v>AACTGCAACTCCAACCACCTG</v>
          </cell>
          <cell r="D6389">
            <v>21</v>
          </cell>
          <cell r="E6389">
            <v>711</v>
          </cell>
          <cell r="F6389">
            <v>731</v>
          </cell>
        </row>
        <row r="6390">
          <cell r="A6390" t="str">
            <v>M6389</v>
          </cell>
          <cell r="B6390" t="str">
            <v>MS2</v>
          </cell>
          <cell r="C6390" t="str">
            <v>ACTGCAACTCCAACCACCTGC</v>
          </cell>
          <cell r="D6390">
            <v>21</v>
          </cell>
          <cell r="E6390">
            <v>710</v>
          </cell>
          <cell r="F6390">
            <v>730</v>
          </cell>
        </row>
        <row r="6391">
          <cell r="A6391" t="str">
            <v>M6390</v>
          </cell>
          <cell r="B6391" t="str">
            <v>MS2</v>
          </cell>
          <cell r="C6391" t="str">
            <v>CTGCAACTCCAACCACCTGCC</v>
          </cell>
          <cell r="D6391">
            <v>21</v>
          </cell>
          <cell r="E6391">
            <v>709</v>
          </cell>
          <cell r="F6391">
            <v>729</v>
          </cell>
        </row>
        <row r="6392">
          <cell r="A6392" t="str">
            <v>M6391</v>
          </cell>
          <cell r="B6392" t="str">
            <v>MS2</v>
          </cell>
          <cell r="C6392" t="str">
            <v>TGCAACTCCAACCACCTGCCG</v>
          </cell>
          <cell r="D6392">
            <v>21</v>
          </cell>
          <cell r="E6392">
            <v>708</v>
          </cell>
          <cell r="F6392">
            <v>728</v>
          </cell>
        </row>
        <row r="6393">
          <cell r="A6393" t="str">
            <v>M6392</v>
          </cell>
          <cell r="B6393" t="str">
            <v>MS2</v>
          </cell>
          <cell r="C6393" t="str">
            <v>GCAACTCCAACCACCTGCCGG</v>
          </cell>
          <cell r="D6393">
            <v>21</v>
          </cell>
          <cell r="E6393">
            <v>707</v>
          </cell>
          <cell r="F6393">
            <v>727</v>
          </cell>
        </row>
        <row r="6394">
          <cell r="A6394" t="str">
            <v>M6393</v>
          </cell>
          <cell r="B6394" t="str">
            <v>MS2</v>
          </cell>
          <cell r="C6394" t="str">
            <v>CAACTCCAACCACCTGCCGGC</v>
          </cell>
          <cell r="D6394">
            <v>21</v>
          </cell>
          <cell r="E6394">
            <v>706</v>
          </cell>
          <cell r="F6394">
            <v>726</v>
          </cell>
        </row>
        <row r="6395">
          <cell r="A6395" t="str">
            <v>M6394</v>
          </cell>
          <cell r="B6395" t="str">
            <v>MS2</v>
          </cell>
          <cell r="C6395" t="str">
            <v>AACTCCAACCACCTGCCGGCC</v>
          </cell>
          <cell r="D6395">
            <v>21</v>
          </cell>
          <cell r="E6395">
            <v>705</v>
          </cell>
          <cell r="F6395">
            <v>725</v>
          </cell>
        </row>
        <row r="6396">
          <cell r="A6396" t="str">
            <v>M6395</v>
          </cell>
          <cell r="B6396" t="str">
            <v>MS2</v>
          </cell>
          <cell r="C6396" t="str">
            <v>ACTCCAACCACCTGCCGGCCA</v>
          </cell>
          <cell r="D6396">
            <v>21</v>
          </cell>
          <cell r="E6396">
            <v>704</v>
          </cell>
          <cell r="F6396">
            <v>724</v>
          </cell>
        </row>
        <row r="6397">
          <cell r="A6397" t="str">
            <v>M6396</v>
          </cell>
          <cell r="B6397" t="str">
            <v>MS2</v>
          </cell>
          <cell r="C6397" t="str">
            <v>CTCCAACCACCTGCCGGCCAC</v>
          </cell>
          <cell r="D6397">
            <v>21</v>
          </cell>
          <cell r="E6397">
            <v>703</v>
          </cell>
          <cell r="F6397">
            <v>723</v>
          </cell>
        </row>
        <row r="6398">
          <cell r="A6398" t="str">
            <v>M6397</v>
          </cell>
          <cell r="B6398" t="str">
            <v>MS2</v>
          </cell>
          <cell r="C6398" t="str">
            <v>TCCAACCACCTGCCGGCCACG</v>
          </cell>
          <cell r="D6398">
            <v>21</v>
          </cell>
          <cell r="E6398">
            <v>702</v>
          </cell>
          <cell r="F6398">
            <v>722</v>
          </cell>
        </row>
        <row r="6399">
          <cell r="A6399" t="str">
            <v>M6398</v>
          </cell>
          <cell r="B6399" t="str">
            <v>MS2</v>
          </cell>
          <cell r="C6399" t="str">
            <v>CCAACCACCTGCCGGCCACGT</v>
          </cell>
          <cell r="D6399">
            <v>21</v>
          </cell>
          <cell r="E6399">
            <v>701</v>
          </cell>
          <cell r="F6399">
            <v>721</v>
          </cell>
        </row>
        <row r="6400">
          <cell r="A6400" t="str">
            <v>M6399</v>
          </cell>
          <cell r="B6400" t="str">
            <v>MS2</v>
          </cell>
          <cell r="C6400" t="str">
            <v>CAACCACCTGCCGGCCACGTG</v>
          </cell>
          <cell r="D6400">
            <v>21</v>
          </cell>
          <cell r="E6400">
            <v>700</v>
          </cell>
          <cell r="F6400">
            <v>720</v>
          </cell>
        </row>
        <row r="6401">
          <cell r="A6401" t="str">
            <v>M6400</v>
          </cell>
          <cell r="B6401" t="str">
            <v>MS2</v>
          </cell>
          <cell r="C6401" t="str">
            <v>AACCACCTGCCGGCCACGTGT</v>
          </cell>
          <cell r="D6401">
            <v>21</v>
          </cell>
          <cell r="E6401">
            <v>699</v>
          </cell>
          <cell r="F6401">
            <v>719</v>
          </cell>
        </row>
        <row r="6402">
          <cell r="A6402" t="str">
            <v>M6401</v>
          </cell>
          <cell r="B6402" t="str">
            <v>MS2</v>
          </cell>
          <cell r="C6402" t="str">
            <v>ACCACCTGCCGGCCACGTGTT</v>
          </cell>
          <cell r="D6402">
            <v>21</v>
          </cell>
          <cell r="E6402">
            <v>698</v>
          </cell>
          <cell r="F6402">
            <v>718</v>
          </cell>
        </row>
        <row r="6403">
          <cell r="A6403" t="str">
            <v>M6402</v>
          </cell>
          <cell r="B6403" t="str">
            <v>MS2</v>
          </cell>
          <cell r="C6403" t="str">
            <v>CCACCTGCCGGCCACGTGTTT</v>
          </cell>
          <cell r="D6403">
            <v>21</v>
          </cell>
          <cell r="E6403">
            <v>697</v>
          </cell>
          <cell r="F6403">
            <v>717</v>
          </cell>
        </row>
        <row r="6404">
          <cell r="A6404" t="str">
            <v>M6403</v>
          </cell>
          <cell r="B6404" t="str">
            <v>MS2</v>
          </cell>
          <cell r="C6404" t="str">
            <v>CACCTGCCGGCCACGTGTTTT</v>
          </cell>
          <cell r="D6404">
            <v>21</v>
          </cell>
          <cell r="E6404">
            <v>696</v>
          </cell>
          <cell r="F6404">
            <v>716</v>
          </cell>
        </row>
        <row r="6405">
          <cell r="A6405" t="str">
            <v>M6404</v>
          </cell>
          <cell r="B6405" t="str">
            <v>MS2</v>
          </cell>
          <cell r="C6405" t="str">
            <v>ACCTGCCGGCCACGTGTTTTG</v>
          </cell>
          <cell r="D6405">
            <v>21</v>
          </cell>
          <cell r="E6405">
            <v>695</v>
          </cell>
          <cell r="F6405">
            <v>715</v>
          </cell>
        </row>
        <row r="6406">
          <cell r="A6406" t="str">
            <v>M6405</v>
          </cell>
          <cell r="B6406" t="str">
            <v>MS2</v>
          </cell>
          <cell r="C6406" t="str">
            <v>CCTGCCGGCCACGTGTTTTGA</v>
          </cell>
          <cell r="D6406">
            <v>21</v>
          </cell>
          <cell r="E6406">
            <v>694</v>
          </cell>
          <cell r="F6406">
            <v>714</v>
          </cell>
        </row>
        <row r="6407">
          <cell r="A6407" t="str">
            <v>M6406</v>
          </cell>
          <cell r="B6407" t="str">
            <v>MS2</v>
          </cell>
          <cell r="C6407" t="str">
            <v>CTGCCGGCCACGTGTTTTGAT</v>
          </cell>
          <cell r="D6407">
            <v>21</v>
          </cell>
          <cell r="E6407">
            <v>693</v>
          </cell>
          <cell r="F6407">
            <v>713</v>
          </cell>
        </row>
        <row r="6408">
          <cell r="A6408" t="str">
            <v>M6407</v>
          </cell>
          <cell r="B6408" t="str">
            <v>MS2</v>
          </cell>
          <cell r="C6408" t="str">
            <v>TGCCGGCCACGTGTTTTGATC</v>
          </cell>
          <cell r="D6408">
            <v>21</v>
          </cell>
          <cell r="E6408">
            <v>692</v>
          </cell>
          <cell r="F6408">
            <v>712</v>
          </cell>
        </row>
        <row r="6409">
          <cell r="A6409" t="str">
            <v>M6408</v>
          </cell>
          <cell r="B6409" t="str">
            <v>MS2</v>
          </cell>
          <cell r="C6409" t="str">
            <v>GCCGGCCACGTGTTTTGATCG</v>
          </cell>
          <cell r="D6409">
            <v>21</v>
          </cell>
          <cell r="E6409">
            <v>691</v>
          </cell>
          <cell r="F6409">
            <v>711</v>
          </cell>
        </row>
        <row r="6410">
          <cell r="A6410" t="str">
            <v>M6409</v>
          </cell>
          <cell r="B6410" t="str">
            <v>MS2</v>
          </cell>
          <cell r="C6410" t="str">
            <v>CCGGCCACGTGTTTTGATCGA</v>
          </cell>
          <cell r="D6410">
            <v>21</v>
          </cell>
          <cell r="E6410">
            <v>690</v>
          </cell>
          <cell r="F6410">
            <v>710</v>
          </cell>
        </row>
        <row r="6411">
          <cell r="A6411" t="str">
            <v>M6410</v>
          </cell>
          <cell r="B6411" t="str">
            <v>MS2</v>
          </cell>
          <cell r="C6411" t="str">
            <v>CGGCCACGTGTTTTGATCGAA</v>
          </cell>
          <cell r="D6411">
            <v>21</v>
          </cell>
          <cell r="E6411">
            <v>689</v>
          </cell>
          <cell r="F6411">
            <v>709</v>
          </cell>
        </row>
        <row r="6412">
          <cell r="A6412" t="str">
            <v>M6411</v>
          </cell>
          <cell r="B6412" t="str">
            <v>MS2</v>
          </cell>
          <cell r="C6412" t="str">
            <v>GGCCACGTGTTTTGATCGAAA</v>
          </cell>
          <cell r="D6412">
            <v>21</v>
          </cell>
          <cell r="E6412">
            <v>688</v>
          </cell>
          <cell r="F6412">
            <v>708</v>
          </cell>
        </row>
        <row r="6413">
          <cell r="A6413" t="str">
            <v>M6412</v>
          </cell>
          <cell r="B6413" t="str">
            <v>MS2</v>
          </cell>
          <cell r="C6413" t="str">
            <v>GCCACGTGTTTTGATCGAAAC</v>
          </cell>
          <cell r="D6413">
            <v>21</v>
          </cell>
          <cell r="E6413">
            <v>687</v>
          </cell>
          <cell r="F6413">
            <v>707</v>
          </cell>
        </row>
        <row r="6414">
          <cell r="A6414" t="str">
            <v>M6413</v>
          </cell>
          <cell r="B6414" t="str">
            <v>MS2</v>
          </cell>
          <cell r="C6414" t="str">
            <v>CCACGTGTTTTGATCGAAACT</v>
          </cell>
          <cell r="D6414">
            <v>21</v>
          </cell>
          <cell r="E6414">
            <v>686</v>
          </cell>
          <cell r="F6414">
            <v>706</v>
          </cell>
        </row>
        <row r="6415">
          <cell r="A6415" t="str">
            <v>M6414</v>
          </cell>
          <cell r="B6415" t="str">
            <v>MS2</v>
          </cell>
          <cell r="C6415" t="str">
            <v>CACGTGTTTTGATCGAAACTT</v>
          </cell>
          <cell r="D6415">
            <v>21</v>
          </cell>
          <cell r="E6415">
            <v>685</v>
          </cell>
          <cell r="F6415">
            <v>705</v>
          </cell>
        </row>
        <row r="6416">
          <cell r="A6416" t="str">
            <v>M6415</v>
          </cell>
          <cell r="B6416" t="str">
            <v>MS2</v>
          </cell>
          <cell r="C6416" t="str">
            <v>ACGTGTTTTGATCGAAACTTT</v>
          </cell>
          <cell r="D6416">
            <v>21</v>
          </cell>
          <cell r="E6416">
            <v>684</v>
          </cell>
          <cell r="F6416">
            <v>704</v>
          </cell>
        </row>
        <row r="6417">
          <cell r="A6417" t="str">
            <v>M6416</v>
          </cell>
          <cell r="B6417" t="str">
            <v>MS2</v>
          </cell>
          <cell r="C6417" t="str">
            <v>CGTGTTTTGATCGAAACTTTC</v>
          </cell>
          <cell r="D6417">
            <v>21</v>
          </cell>
          <cell r="E6417">
            <v>683</v>
          </cell>
          <cell r="F6417">
            <v>703</v>
          </cell>
        </row>
        <row r="6418">
          <cell r="A6418" t="str">
            <v>M6417</v>
          </cell>
          <cell r="B6418" t="str">
            <v>MS2</v>
          </cell>
          <cell r="C6418" t="str">
            <v>GTGTTTTGATCGAAACTTTCG</v>
          </cell>
          <cell r="D6418">
            <v>21</v>
          </cell>
          <cell r="E6418">
            <v>682</v>
          </cell>
          <cell r="F6418">
            <v>702</v>
          </cell>
        </row>
        <row r="6419">
          <cell r="A6419" t="str">
            <v>M6418</v>
          </cell>
          <cell r="B6419" t="str">
            <v>MS2</v>
          </cell>
          <cell r="C6419" t="str">
            <v>TGTTTTGATCGAAACTTTCGA</v>
          </cell>
          <cell r="D6419">
            <v>21</v>
          </cell>
          <cell r="E6419">
            <v>681</v>
          </cell>
          <cell r="F6419">
            <v>701</v>
          </cell>
        </row>
        <row r="6420">
          <cell r="A6420" t="str">
            <v>M6419</v>
          </cell>
          <cell r="B6420" t="str">
            <v>MS2</v>
          </cell>
          <cell r="C6420" t="str">
            <v>GTTTTGATCGAAACTTTCGAT</v>
          </cell>
          <cell r="D6420">
            <v>21</v>
          </cell>
          <cell r="E6420">
            <v>680</v>
          </cell>
          <cell r="F6420">
            <v>700</v>
          </cell>
        </row>
        <row r="6421">
          <cell r="A6421" t="str">
            <v>M6420</v>
          </cell>
          <cell r="B6421" t="str">
            <v>MS2</v>
          </cell>
          <cell r="C6421" t="str">
            <v>TTTTGATCGAAACTTTCGATC</v>
          </cell>
          <cell r="D6421">
            <v>21</v>
          </cell>
          <cell r="E6421">
            <v>679</v>
          </cell>
          <cell r="F6421">
            <v>699</v>
          </cell>
        </row>
        <row r="6422">
          <cell r="A6422" t="str">
            <v>M6421</v>
          </cell>
          <cell r="B6422" t="str">
            <v>MS2</v>
          </cell>
          <cell r="C6422" t="str">
            <v>TTTGATCGAAACTTTCGATCT</v>
          </cell>
          <cell r="D6422">
            <v>21</v>
          </cell>
          <cell r="E6422">
            <v>678</v>
          </cell>
          <cell r="F6422">
            <v>698</v>
          </cell>
        </row>
        <row r="6423">
          <cell r="A6423" t="str">
            <v>M6422</v>
          </cell>
          <cell r="B6423" t="str">
            <v>MS2</v>
          </cell>
          <cell r="C6423" t="str">
            <v>TTGATCGAAACTTTCGATCTT</v>
          </cell>
          <cell r="D6423">
            <v>21</v>
          </cell>
          <cell r="E6423">
            <v>677</v>
          </cell>
          <cell r="F6423">
            <v>697</v>
          </cell>
        </row>
        <row r="6424">
          <cell r="A6424" t="str">
            <v>M6423</v>
          </cell>
          <cell r="B6424" t="str">
            <v>MS2</v>
          </cell>
          <cell r="C6424" t="str">
            <v>TGATCGAAACTTTCGATCTTC</v>
          </cell>
          <cell r="D6424">
            <v>21</v>
          </cell>
          <cell r="E6424">
            <v>676</v>
          </cell>
          <cell r="F6424">
            <v>696</v>
          </cell>
        </row>
        <row r="6425">
          <cell r="A6425" t="str">
            <v>M6424</v>
          </cell>
          <cell r="B6425" t="str">
            <v>MS2</v>
          </cell>
          <cell r="C6425" t="str">
            <v>GATCGAAACTTTCGATCTTCG</v>
          </cell>
          <cell r="D6425">
            <v>21</v>
          </cell>
          <cell r="E6425">
            <v>675</v>
          </cell>
          <cell r="F6425">
            <v>695</v>
          </cell>
        </row>
        <row r="6426">
          <cell r="A6426" t="str">
            <v>M6425</v>
          </cell>
          <cell r="B6426" t="str">
            <v>MS2</v>
          </cell>
          <cell r="C6426" t="str">
            <v>ATCGAAACTTTCGATCTTCGT</v>
          </cell>
          <cell r="D6426">
            <v>21</v>
          </cell>
          <cell r="E6426">
            <v>674</v>
          </cell>
          <cell r="F6426">
            <v>694</v>
          </cell>
        </row>
        <row r="6427">
          <cell r="A6427" t="str">
            <v>M6426</v>
          </cell>
          <cell r="B6427" t="str">
            <v>MS2</v>
          </cell>
          <cell r="C6427" t="str">
            <v>TCGAAACTTTCGATCTTCGTT</v>
          </cell>
          <cell r="D6427">
            <v>21</v>
          </cell>
          <cell r="E6427">
            <v>673</v>
          </cell>
          <cell r="F6427">
            <v>693</v>
          </cell>
        </row>
        <row r="6428">
          <cell r="A6428" t="str">
            <v>M6427</v>
          </cell>
          <cell r="B6428" t="str">
            <v>MS2</v>
          </cell>
          <cell r="C6428" t="str">
            <v>CGAAACTTTCGATCTTCGTTT</v>
          </cell>
          <cell r="D6428">
            <v>21</v>
          </cell>
          <cell r="E6428">
            <v>672</v>
          </cell>
          <cell r="F6428">
            <v>692</v>
          </cell>
        </row>
        <row r="6429">
          <cell r="A6429" t="str">
            <v>M6428</v>
          </cell>
          <cell r="B6429" t="str">
            <v>MS2</v>
          </cell>
          <cell r="C6429" t="str">
            <v>GAAACTTTCGATCTTCGTTTA</v>
          </cell>
          <cell r="D6429">
            <v>21</v>
          </cell>
          <cell r="E6429">
            <v>671</v>
          </cell>
          <cell r="F6429">
            <v>691</v>
          </cell>
        </row>
        <row r="6430">
          <cell r="A6430" t="str">
            <v>M6429</v>
          </cell>
          <cell r="B6430" t="str">
            <v>MS2</v>
          </cell>
          <cell r="C6430" t="str">
            <v>AAACTTTCGATCTTCGTTTAG</v>
          </cell>
          <cell r="D6430">
            <v>21</v>
          </cell>
          <cell r="E6430">
            <v>670</v>
          </cell>
          <cell r="F6430">
            <v>690</v>
          </cell>
        </row>
        <row r="6431">
          <cell r="A6431" t="str">
            <v>M6430</v>
          </cell>
          <cell r="B6431" t="str">
            <v>MS2</v>
          </cell>
          <cell r="C6431" t="str">
            <v>AACTTTCGATCTTCGTTTAGG</v>
          </cell>
          <cell r="D6431">
            <v>21</v>
          </cell>
          <cell r="E6431">
            <v>669</v>
          </cell>
          <cell r="F6431">
            <v>689</v>
          </cell>
        </row>
        <row r="6432">
          <cell r="A6432" t="str">
            <v>M6431</v>
          </cell>
          <cell r="B6432" t="str">
            <v>MS2</v>
          </cell>
          <cell r="C6432" t="str">
            <v>ACTTTCGATCTTCGTTTAGGG</v>
          </cell>
          <cell r="D6432">
            <v>21</v>
          </cell>
          <cell r="E6432">
            <v>668</v>
          </cell>
          <cell r="F6432">
            <v>688</v>
          </cell>
        </row>
        <row r="6433">
          <cell r="A6433" t="str">
            <v>M6432</v>
          </cell>
          <cell r="B6433" t="str">
            <v>MS2</v>
          </cell>
          <cell r="C6433" t="str">
            <v>CTTTCGATCTTCGTTTAGGGC</v>
          </cell>
          <cell r="D6433">
            <v>21</v>
          </cell>
          <cell r="E6433">
            <v>667</v>
          </cell>
          <cell r="F6433">
            <v>687</v>
          </cell>
        </row>
        <row r="6434">
          <cell r="A6434" t="str">
            <v>M6433</v>
          </cell>
          <cell r="B6434" t="str">
            <v>MS2</v>
          </cell>
          <cell r="C6434" t="str">
            <v>TTTCGATCTTCGTTTAGGGCA</v>
          </cell>
          <cell r="D6434">
            <v>21</v>
          </cell>
          <cell r="E6434">
            <v>666</v>
          </cell>
          <cell r="F6434">
            <v>686</v>
          </cell>
        </row>
        <row r="6435">
          <cell r="A6435" t="str">
            <v>M6434</v>
          </cell>
          <cell r="B6435" t="str">
            <v>MS2</v>
          </cell>
          <cell r="C6435" t="str">
            <v>TTCGATCTTCGTTTAGGGCAA</v>
          </cell>
          <cell r="D6435">
            <v>21</v>
          </cell>
          <cell r="E6435">
            <v>665</v>
          </cell>
          <cell r="F6435">
            <v>685</v>
          </cell>
        </row>
        <row r="6436">
          <cell r="A6436" t="str">
            <v>M6435</v>
          </cell>
          <cell r="B6436" t="str">
            <v>MS2</v>
          </cell>
          <cell r="C6436" t="str">
            <v>TCGATCTTCGTTTAGGGCAAG</v>
          </cell>
          <cell r="D6436">
            <v>21</v>
          </cell>
          <cell r="E6436">
            <v>664</v>
          </cell>
          <cell r="F6436">
            <v>684</v>
          </cell>
        </row>
        <row r="6437">
          <cell r="A6437" t="str">
            <v>M6436</v>
          </cell>
          <cell r="B6437" t="str">
            <v>MS2</v>
          </cell>
          <cell r="C6437" t="str">
            <v>CGATCTTCGTTTAGGGCAAGG</v>
          </cell>
          <cell r="D6437">
            <v>21</v>
          </cell>
          <cell r="E6437">
            <v>663</v>
          </cell>
          <cell r="F6437">
            <v>683</v>
          </cell>
        </row>
        <row r="6438">
          <cell r="A6438" t="str">
            <v>M6437</v>
          </cell>
          <cell r="B6438" t="str">
            <v>MS2</v>
          </cell>
          <cell r="C6438" t="str">
            <v>GATCTTCGTTTAGGGCAAGGT</v>
          </cell>
          <cell r="D6438">
            <v>21</v>
          </cell>
          <cell r="E6438">
            <v>662</v>
          </cell>
          <cell r="F6438">
            <v>682</v>
          </cell>
        </row>
        <row r="6439">
          <cell r="A6439" t="str">
            <v>M6438</v>
          </cell>
          <cell r="B6439" t="str">
            <v>MS2</v>
          </cell>
          <cell r="C6439" t="str">
            <v>ATCTTCGTTTAGGGCAAGGTA</v>
          </cell>
          <cell r="D6439">
            <v>21</v>
          </cell>
          <cell r="E6439">
            <v>661</v>
          </cell>
          <cell r="F6439">
            <v>681</v>
          </cell>
        </row>
        <row r="6440">
          <cell r="A6440" t="str">
            <v>M6439</v>
          </cell>
          <cell r="B6440" t="str">
            <v>MS2</v>
          </cell>
          <cell r="C6440" t="str">
            <v>TCTTCGTTTAGGGCAAGGTAG</v>
          </cell>
          <cell r="D6440">
            <v>21</v>
          </cell>
          <cell r="E6440">
            <v>660</v>
          </cell>
          <cell r="F6440">
            <v>680</v>
          </cell>
        </row>
        <row r="6441">
          <cell r="A6441" t="str">
            <v>M6440</v>
          </cell>
          <cell r="B6441" t="str">
            <v>MS2</v>
          </cell>
          <cell r="C6441" t="str">
            <v>CTTCGTTTAGGGCAAGGTAGC</v>
          </cell>
          <cell r="D6441">
            <v>21</v>
          </cell>
          <cell r="E6441">
            <v>659</v>
          </cell>
          <cell r="F6441">
            <v>679</v>
          </cell>
        </row>
        <row r="6442">
          <cell r="A6442" t="str">
            <v>M6441</v>
          </cell>
          <cell r="B6442" t="str">
            <v>MS2</v>
          </cell>
          <cell r="C6442" t="str">
            <v>TTCGTTTAGGGCAAGGTAGCG</v>
          </cell>
          <cell r="D6442">
            <v>21</v>
          </cell>
          <cell r="E6442">
            <v>658</v>
          </cell>
          <cell r="F6442">
            <v>678</v>
          </cell>
        </row>
        <row r="6443">
          <cell r="A6443" t="str">
            <v>M6442</v>
          </cell>
          <cell r="B6443" t="str">
            <v>MS2</v>
          </cell>
          <cell r="C6443" t="str">
            <v>TCGTTTAGGGCAAGGTAGCGG</v>
          </cell>
          <cell r="D6443">
            <v>21</v>
          </cell>
          <cell r="E6443">
            <v>657</v>
          </cell>
          <cell r="F6443">
            <v>677</v>
          </cell>
        </row>
        <row r="6444">
          <cell r="A6444" t="str">
            <v>M6443</v>
          </cell>
          <cell r="B6444" t="str">
            <v>MS2</v>
          </cell>
          <cell r="C6444" t="str">
            <v>CGTTTAGGGCAAGGTAGCGGA</v>
          </cell>
          <cell r="D6444">
            <v>21</v>
          </cell>
          <cell r="E6444">
            <v>656</v>
          </cell>
          <cell r="F6444">
            <v>676</v>
          </cell>
        </row>
        <row r="6445">
          <cell r="A6445" t="str">
            <v>M6444</v>
          </cell>
          <cell r="B6445" t="str">
            <v>MS2</v>
          </cell>
          <cell r="C6445" t="str">
            <v>GTTTAGGGCAAGGTAGCGGAG</v>
          </cell>
          <cell r="D6445">
            <v>21</v>
          </cell>
          <cell r="E6445">
            <v>655</v>
          </cell>
          <cell r="F6445">
            <v>675</v>
          </cell>
        </row>
        <row r="6446">
          <cell r="A6446" t="str">
            <v>M6445</v>
          </cell>
          <cell r="B6446" t="str">
            <v>MS2</v>
          </cell>
          <cell r="C6446" t="str">
            <v>TTTAGGGCAAGGTAGCGGAGC</v>
          </cell>
          <cell r="D6446">
            <v>21</v>
          </cell>
          <cell r="E6446">
            <v>654</v>
          </cell>
          <cell r="F6446">
            <v>674</v>
          </cell>
        </row>
        <row r="6447">
          <cell r="A6447" t="str">
            <v>M6446</v>
          </cell>
          <cell r="B6447" t="str">
            <v>MS2</v>
          </cell>
          <cell r="C6447" t="str">
            <v>TTAGGGCAAGGTAGCGGAGCG</v>
          </cell>
          <cell r="D6447">
            <v>21</v>
          </cell>
          <cell r="E6447">
            <v>653</v>
          </cell>
          <cell r="F6447">
            <v>673</v>
          </cell>
        </row>
        <row r="6448">
          <cell r="A6448" t="str">
            <v>M6447</v>
          </cell>
          <cell r="B6448" t="str">
            <v>MS2</v>
          </cell>
          <cell r="C6448" t="str">
            <v>TAGGGCAAGGTAGCGGAGCGC</v>
          </cell>
          <cell r="D6448">
            <v>21</v>
          </cell>
          <cell r="E6448">
            <v>652</v>
          </cell>
          <cell r="F6448">
            <v>672</v>
          </cell>
        </row>
        <row r="6449">
          <cell r="A6449" t="str">
            <v>M6448</v>
          </cell>
          <cell r="B6449" t="str">
            <v>MS2</v>
          </cell>
          <cell r="C6449" t="str">
            <v>AGGGCAAGGTAGCGGAGCGCC</v>
          </cell>
          <cell r="D6449">
            <v>21</v>
          </cell>
          <cell r="E6449">
            <v>651</v>
          </cell>
          <cell r="F6449">
            <v>671</v>
          </cell>
        </row>
        <row r="6450">
          <cell r="A6450" t="str">
            <v>M6449</v>
          </cell>
          <cell r="B6450" t="str">
            <v>MS2</v>
          </cell>
          <cell r="C6450" t="str">
            <v>GGGCAAGGTAGCGGAGCGCCT</v>
          </cell>
          <cell r="D6450">
            <v>21</v>
          </cell>
          <cell r="E6450">
            <v>650</v>
          </cell>
          <cell r="F6450">
            <v>670</v>
          </cell>
        </row>
        <row r="6451">
          <cell r="A6451" t="str">
            <v>M6450</v>
          </cell>
          <cell r="B6451" t="str">
            <v>MS2</v>
          </cell>
          <cell r="C6451" t="str">
            <v>GGCAAGGTAGCGGAGCGCCTG</v>
          </cell>
          <cell r="D6451">
            <v>21</v>
          </cell>
          <cell r="E6451">
            <v>649</v>
          </cell>
          <cell r="F6451">
            <v>669</v>
          </cell>
        </row>
        <row r="6452">
          <cell r="A6452" t="str">
            <v>M6451</v>
          </cell>
          <cell r="B6452" t="str">
            <v>MS2</v>
          </cell>
          <cell r="C6452" t="str">
            <v>GCAAGGTAGCGGAGCGCCTGG</v>
          </cell>
          <cell r="D6452">
            <v>21</v>
          </cell>
          <cell r="E6452">
            <v>648</v>
          </cell>
          <cell r="F6452">
            <v>668</v>
          </cell>
        </row>
        <row r="6453">
          <cell r="A6453" t="str">
            <v>M6452</v>
          </cell>
          <cell r="B6453" t="str">
            <v>MS2</v>
          </cell>
          <cell r="C6453" t="str">
            <v>CAAGGTAGCGGAGCGCCTGGC</v>
          </cell>
          <cell r="D6453">
            <v>21</v>
          </cell>
          <cell r="E6453">
            <v>647</v>
          </cell>
          <cell r="F6453">
            <v>667</v>
          </cell>
        </row>
        <row r="6454">
          <cell r="A6454" t="str">
            <v>M6453</v>
          </cell>
          <cell r="B6454" t="str">
            <v>MS2</v>
          </cell>
          <cell r="C6454" t="str">
            <v>AAGGTAGCGGAGCGCCTGGCG</v>
          </cell>
          <cell r="D6454">
            <v>21</v>
          </cell>
          <cell r="E6454">
            <v>646</v>
          </cell>
          <cell r="F6454">
            <v>666</v>
          </cell>
        </row>
        <row r="6455">
          <cell r="A6455" t="str">
            <v>M6454</v>
          </cell>
          <cell r="B6455" t="str">
            <v>MS2</v>
          </cell>
          <cell r="C6455" t="str">
            <v>AGGTAGCGGAGCGCCTGGCGC</v>
          </cell>
          <cell r="D6455">
            <v>21</v>
          </cell>
          <cell r="E6455">
            <v>645</v>
          </cell>
          <cell r="F6455">
            <v>665</v>
          </cell>
        </row>
        <row r="6456">
          <cell r="A6456" t="str">
            <v>M6455</v>
          </cell>
          <cell r="B6456" t="str">
            <v>MS2</v>
          </cell>
          <cell r="C6456" t="str">
            <v>GGTAGCGGAGCGCCTGGCGCC</v>
          </cell>
          <cell r="D6456">
            <v>21</v>
          </cell>
          <cell r="E6456">
            <v>644</v>
          </cell>
          <cell r="F6456">
            <v>664</v>
          </cell>
        </row>
        <row r="6457">
          <cell r="A6457" t="str">
            <v>M6456</v>
          </cell>
          <cell r="B6457" t="str">
            <v>MS2</v>
          </cell>
          <cell r="C6457" t="str">
            <v>GTAGCGGAGCGCCTGGCGCCA</v>
          </cell>
          <cell r="D6457">
            <v>21</v>
          </cell>
          <cell r="E6457">
            <v>643</v>
          </cell>
          <cell r="F6457">
            <v>663</v>
          </cell>
        </row>
        <row r="6458">
          <cell r="A6458" t="str">
            <v>M6457</v>
          </cell>
          <cell r="B6458" t="str">
            <v>MS2</v>
          </cell>
          <cell r="C6458" t="str">
            <v>TAGCGGAGCGCCTGGCGCCAA</v>
          </cell>
          <cell r="D6458">
            <v>21</v>
          </cell>
          <cell r="E6458">
            <v>642</v>
          </cell>
          <cell r="F6458">
            <v>662</v>
          </cell>
        </row>
        <row r="6459">
          <cell r="A6459" t="str">
            <v>M6458</v>
          </cell>
          <cell r="B6459" t="str">
            <v>MS2</v>
          </cell>
          <cell r="C6459" t="str">
            <v>AGCGGAGCGCCTGGCGCCAAT</v>
          </cell>
          <cell r="D6459">
            <v>21</v>
          </cell>
          <cell r="E6459">
            <v>641</v>
          </cell>
          <cell r="F6459">
            <v>661</v>
          </cell>
        </row>
        <row r="6460">
          <cell r="A6460" t="str">
            <v>M6459</v>
          </cell>
          <cell r="B6460" t="str">
            <v>MS2</v>
          </cell>
          <cell r="C6460" t="str">
            <v>GCGGAGCGCCTGGCGCCAATT</v>
          </cell>
          <cell r="D6460">
            <v>21</v>
          </cell>
          <cell r="E6460">
            <v>640</v>
          </cell>
          <cell r="F6460">
            <v>660</v>
          </cell>
        </row>
        <row r="6461">
          <cell r="A6461" t="str">
            <v>M6460</v>
          </cell>
          <cell r="B6461" t="str">
            <v>MS2</v>
          </cell>
          <cell r="C6461" t="str">
            <v>CGGAGCGCCTGGCGCCAATTA</v>
          </cell>
          <cell r="D6461">
            <v>21</v>
          </cell>
          <cell r="E6461">
            <v>639</v>
          </cell>
          <cell r="F6461">
            <v>659</v>
          </cell>
        </row>
        <row r="6462">
          <cell r="A6462" t="str">
            <v>M6461</v>
          </cell>
          <cell r="B6462" t="str">
            <v>MS2</v>
          </cell>
          <cell r="C6462" t="str">
            <v>GGAGCGCCTGGCGCCAATTAC</v>
          </cell>
          <cell r="D6462">
            <v>21</v>
          </cell>
          <cell r="E6462">
            <v>638</v>
          </cell>
          <cell r="F6462">
            <v>658</v>
          </cell>
        </row>
        <row r="6463">
          <cell r="A6463" t="str">
            <v>M6462</v>
          </cell>
          <cell r="B6463" t="str">
            <v>MS2</v>
          </cell>
          <cell r="C6463" t="str">
            <v>GAGCGCCTGGCGCCAATTACC</v>
          </cell>
          <cell r="D6463">
            <v>21</v>
          </cell>
          <cell r="E6463">
            <v>637</v>
          </cell>
          <cell r="F6463">
            <v>657</v>
          </cell>
        </row>
        <row r="6464">
          <cell r="A6464" t="str">
            <v>M6463</v>
          </cell>
          <cell r="B6464" t="str">
            <v>MS2</v>
          </cell>
          <cell r="C6464" t="str">
            <v>AGCGCCTGGCGCCAATTACCG</v>
          </cell>
          <cell r="D6464">
            <v>21</v>
          </cell>
          <cell r="E6464">
            <v>636</v>
          </cell>
          <cell r="F6464">
            <v>656</v>
          </cell>
        </row>
        <row r="6465">
          <cell r="A6465" t="str">
            <v>M6464</v>
          </cell>
          <cell r="B6465" t="str">
            <v>MS2</v>
          </cell>
          <cell r="C6465" t="str">
            <v>GCGCCTGGCGCCAATTACCGC</v>
          </cell>
          <cell r="D6465">
            <v>21</v>
          </cell>
          <cell r="E6465">
            <v>635</v>
          </cell>
          <cell r="F6465">
            <v>655</v>
          </cell>
        </row>
        <row r="6466">
          <cell r="A6466" t="str">
            <v>M6465</v>
          </cell>
          <cell r="B6466" t="str">
            <v>MS2</v>
          </cell>
          <cell r="C6466" t="str">
            <v>CGCCTGGCGCCAATTACCGCG</v>
          </cell>
          <cell r="D6466">
            <v>21</v>
          </cell>
          <cell r="E6466">
            <v>634</v>
          </cell>
          <cell r="F6466">
            <v>654</v>
          </cell>
        </row>
        <row r="6467">
          <cell r="A6467" t="str">
            <v>M6466</v>
          </cell>
          <cell r="B6467" t="str">
            <v>MS2</v>
          </cell>
          <cell r="C6467" t="str">
            <v>GCCTGGCGCCAATTACCGCGA</v>
          </cell>
          <cell r="D6467">
            <v>21</v>
          </cell>
          <cell r="E6467">
            <v>633</v>
          </cell>
          <cell r="F6467">
            <v>653</v>
          </cell>
        </row>
        <row r="6468">
          <cell r="A6468" t="str">
            <v>M6467</v>
          </cell>
          <cell r="B6468" t="str">
            <v>MS2</v>
          </cell>
          <cell r="C6468" t="str">
            <v>CCTGGCGCCAATTACCGCGAC</v>
          </cell>
          <cell r="D6468">
            <v>21</v>
          </cell>
          <cell r="E6468">
            <v>632</v>
          </cell>
          <cell r="F6468">
            <v>652</v>
          </cell>
        </row>
        <row r="6469">
          <cell r="A6469" t="str">
            <v>M6468</v>
          </cell>
          <cell r="B6469" t="str">
            <v>MS2</v>
          </cell>
          <cell r="C6469" t="str">
            <v>CTGGCGCCAATTACCGCGACG</v>
          </cell>
          <cell r="D6469">
            <v>21</v>
          </cell>
          <cell r="E6469">
            <v>631</v>
          </cell>
          <cell r="F6469">
            <v>651</v>
          </cell>
        </row>
        <row r="6470">
          <cell r="A6470" t="str">
            <v>M6469</v>
          </cell>
          <cell r="B6470" t="str">
            <v>MS2</v>
          </cell>
          <cell r="C6470" t="str">
            <v>TGGCGCCAATTACCGCGACGA</v>
          </cell>
          <cell r="D6470">
            <v>21</v>
          </cell>
          <cell r="E6470">
            <v>630</v>
          </cell>
          <cell r="F6470">
            <v>650</v>
          </cell>
        </row>
        <row r="6471">
          <cell r="A6471" t="str">
            <v>M6470</v>
          </cell>
          <cell r="B6471" t="str">
            <v>MS2</v>
          </cell>
          <cell r="C6471" t="str">
            <v>GGCGCCAATTACCGCGACGAG</v>
          </cell>
          <cell r="D6471">
            <v>21</v>
          </cell>
          <cell r="E6471">
            <v>629</v>
          </cell>
          <cell r="F6471">
            <v>649</v>
          </cell>
        </row>
        <row r="6472">
          <cell r="A6472" t="str">
            <v>M6471</v>
          </cell>
          <cell r="B6472" t="str">
            <v>MS2</v>
          </cell>
          <cell r="C6472" t="str">
            <v>GCGCCAATTACCGCGACGAGC</v>
          </cell>
          <cell r="D6472">
            <v>21</v>
          </cell>
          <cell r="E6472">
            <v>628</v>
          </cell>
          <cell r="F6472">
            <v>648</v>
          </cell>
        </row>
        <row r="6473">
          <cell r="A6473" t="str">
            <v>M6472</v>
          </cell>
          <cell r="B6473" t="str">
            <v>MS2</v>
          </cell>
          <cell r="C6473" t="str">
            <v>CGCCAATTACCGCGACGAGCG</v>
          </cell>
          <cell r="D6473">
            <v>21</v>
          </cell>
          <cell r="E6473">
            <v>627</v>
          </cell>
          <cell r="F6473">
            <v>647</v>
          </cell>
        </row>
        <row r="6474">
          <cell r="A6474" t="str">
            <v>M6473</v>
          </cell>
          <cell r="B6474" t="str">
            <v>MS2</v>
          </cell>
          <cell r="C6474" t="str">
            <v>GCCAATTACCGCGACGAGCGG</v>
          </cell>
          <cell r="D6474">
            <v>21</v>
          </cell>
          <cell r="E6474">
            <v>626</v>
          </cell>
          <cell r="F6474">
            <v>646</v>
          </cell>
        </row>
        <row r="6475">
          <cell r="A6475" t="str">
            <v>M6474</v>
          </cell>
          <cell r="B6475" t="str">
            <v>MS2</v>
          </cell>
          <cell r="C6475" t="str">
            <v>CCAATTACCGCGACGAGCGGC</v>
          </cell>
          <cell r="D6475">
            <v>21</v>
          </cell>
          <cell r="E6475">
            <v>625</v>
          </cell>
          <cell r="F6475">
            <v>645</v>
          </cell>
        </row>
        <row r="6476">
          <cell r="A6476" t="str">
            <v>M6475</v>
          </cell>
          <cell r="B6476" t="str">
            <v>MS2</v>
          </cell>
          <cell r="C6476" t="str">
            <v>CAATTACCGCGACGAGCGGCA</v>
          </cell>
          <cell r="D6476">
            <v>21</v>
          </cell>
          <cell r="E6476">
            <v>624</v>
          </cell>
          <cell r="F6476">
            <v>644</v>
          </cell>
        </row>
        <row r="6477">
          <cell r="A6477" t="str">
            <v>M6476</v>
          </cell>
          <cell r="B6477" t="str">
            <v>MS2</v>
          </cell>
          <cell r="C6477" t="str">
            <v>AATTACCGCGACGAGCGGCAG</v>
          </cell>
          <cell r="D6477">
            <v>21</v>
          </cell>
          <cell r="E6477">
            <v>623</v>
          </cell>
          <cell r="F6477">
            <v>643</v>
          </cell>
        </row>
        <row r="6478">
          <cell r="A6478" t="str">
            <v>M6477</v>
          </cell>
          <cell r="B6478" t="str">
            <v>MS2</v>
          </cell>
          <cell r="C6478" t="str">
            <v>ATTACCGCGACGAGCGGCAGT</v>
          </cell>
          <cell r="D6478">
            <v>21</v>
          </cell>
          <cell r="E6478">
            <v>622</v>
          </cell>
          <cell r="F6478">
            <v>642</v>
          </cell>
        </row>
        <row r="6479">
          <cell r="A6479" t="str">
            <v>M6478</v>
          </cell>
          <cell r="B6479" t="str">
            <v>MS2</v>
          </cell>
          <cell r="C6479" t="str">
            <v>TTACCGCGACGAGCGGCAGTG</v>
          </cell>
          <cell r="D6479">
            <v>21</v>
          </cell>
          <cell r="E6479">
            <v>621</v>
          </cell>
          <cell r="F6479">
            <v>641</v>
          </cell>
        </row>
        <row r="6480">
          <cell r="A6480" t="str">
            <v>M6479</v>
          </cell>
          <cell r="B6480" t="str">
            <v>MS2</v>
          </cell>
          <cell r="C6480" t="str">
            <v>TACCGCGACGAGCGGCAGTGT</v>
          </cell>
          <cell r="D6480">
            <v>21</v>
          </cell>
          <cell r="E6480">
            <v>620</v>
          </cell>
          <cell r="F6480">
            <v>640</v>
          </cell>
        </row>
        <row r="6481">
          <cell r="A6481" t="str">
            <v>M6480</v>
          </cell>
          <cell r="B6481" t="str">
            <v>MS2</v>
          </cell>
          <cell r="C6481" t="str">
            <v>ACCGCGACGAGCGGCAGTGTA</v>
          </cell>
          <cell r="D6481">
            <v>21</v>
          </cell>
          <cell r="E6481">
            <v>619</v>
          </cell>
          <cell r="F6481">
            <v>639</v>
          </cell>
        </row>
        <row r="6482">
          <cell r="A6482" t="str">
            <v>M6481</v>
          </cell>
          <cell r="B6482" t="str">
            <v>MS2</v>
          </cell>
          <cell r="C6482" t="str">
            <v>CCGCGACGAGCGGCAGTGTAC</v>
          </cell>
          <cell r="D6482">
            <v>21</v>
          </cell>
          <cell r="E6482">
            <v>618</v>
          </cell>
          <cell r="F6482">
            <v>638</v>
          </cell>
        </row>
        <row r="6483">
          <cell r="A6483" t="str">
            <v>M6482</v>
          </cell>
          <cell r="B6483" t="str">
            <v>MS2</v>
          </cell>
          <cell r="C6483" t="str">
            <v>CGCGACGAGCGGCAGTGTACG</v>
          </cell>
          <cell r="D6483">
            <v>21</v>
          </cell>
          <cell r="E6483">
            <v>617</v>
          </cell>
          <cell r="F6483">
            <v>637</v>
          </cell>
        </row>
        <row r="6484">
          <cell r="A6484" t="str">
            <v>M6483</v>
          </cell>
          <cell r="B6484" t="str">
            <v>MS2</v>
          </cell>
          <cell r="C6484" t="str">
            <v>GCGACGAGCGGCAGTGTACGC</v>
          </cell>
          <cell r="D6484">
            <v>21</v>
          </cell>
          <cell r="E6484">
            <v>616</v>
          </cell>
          <cell r="F6484">
            <v>636</v>
          </cell>
        </row>
        <row r="6485">
          <cell r="A6485" t="str">
            <v>M6484</v>
          </cell>
          <cell r="B6485" t="str">
            <v>MS2</v>
          </cell>
          <cell r="C6485" t="str">
            <v>CGACGAGCGGCAGTGTACGCC</v>
          </cell>
          <cell r="D6485">
            <v>21</v>
          </cell>
          <cell r="E6485">
            <v>615</v>
          </cell>
          <cell r="F6485">
            <v>635</v>
          </cell>
        </row>
        <row r="6486">
          <cell r="A6486" t="str">
            <v>M6485</v>
          </cell>
          <cell r="B6486" t="str">
            <v>MS2</v>
          </cell>
          <cell r="C6486" t="str">
            <v>GACGAGCGGCAGTGTACGCCT</v>
          </cell>
          <cell r="D6486">
            <v>21</v>
          </cell>
          <cell r="E6486">
            <v>614</v>
          </cell>
          <cell r="F6486">
            <v>634</v>
          </cell>
        </row>
        <row r="6487">
          <cell r="A6487" t="str">
            <v>M6486</v>
          </cell>
          <cell r="B6487" t="str">
            <v>MS2</v>
          </cell>
          <cell r="C6487" t="str">
            <v>ACGAGCGGCAGTGTACGCCTT</v>
          </cell>
          <cell r="D6487">
            <v>21</v>
          </cell>
          <cell r="E6487">
            <v>613</v>
          </cell>
          <cell r="F6487">
            <v>633</v>
          </cell>
        </row>
        <row r="6488">
          <cell r="A6488" t="str">
            <v>M6487</v>
          </cell>
          <cell r="B6488" t="str">
            <v>MS2</v>
          </cell>
          <cell r="C6488" t="str">
            <v>CGAGCGGCAGTGTACGCCTTC</v>
          </cell>
          <cell r="D6488">
            <v>21</v>
          </cell>
          <cell r="E6488">
            <v>612</v>
          </cell>
          <cell r="F6488">
            <v>632</v>
          </cell>
        </row>
        <row r="6489">
          <cell r="A6489" t="str">
            <v>M6488</v>
          </cell>
          <cell r="B6489" t="str">
            <v>MS2</v>
          </cell>
          <cell r="C6489" t="str">
            <v>GAGCGGCAGTGTACGCCTTCA</v>
          </cell>
          <cell r="D6489">
            <v>21</v>
          </cell>
          <cell r="E6489">
            <v>611</v>
          </cell>
          <cell r="F6489">
            <v>631</v>
          </cell>
        </row>
        <row r="6490">
          <cell r="A6490" t="str">
            <v>M6489</v>
          </cell>
          <cell r="B6490" t="str">
            <v>MS2</v>
          </cell>
          <cell r="C6490" t="str">
            <v>AGCGGCAGTGTACGCCTTCAC</v>
          </cell>
          <cell r="D6490">
            <v>21</v>
          </cell>
          <cell r="E6490">
            <v>610</v>
          </cell>
          <cell r="F6490">
            <v>630</v>
          </cell>
        </row>
        <row r="6491">
          <cell r="A6491" t="str">
            <v>M6490</v>
          </cell>
          <cell r="B6491" t="str">
            <v>MS2</v>
          </cell>
          <cell r="C6491" t="str">
            <v>GCGGCAGTGTACGCCTTCACG</v>
          </cell>
          <cell r="D6491">
            <v>21</v>
          </cell>
          <cell r="E6491">
            <v>609</v>
          </cell>
          <cell r="F6491">
            <v>629</v>
          </cell>
        </row>
        <row r="6492">
          <cell r="A6492" t="str">
            <v>M6491</v>
          </cell>
          <cell r="B6492" t="str">
            <v>MS2</v>
          </cell>
          <cell r="C6492" t="str">
            <v>CGGCAGTGTACGCCTTCACGA</v>
          </cell>
          <cell r="D6492">
            <v>21</v>
          </cell>
          <cell r="E6492">
            <v>608</v>
          </cell>
          <cell r="F6492">
            <v>628</v>
          </cell>
        </row>
        <row r="6493">
          <cell r="A6493" t="str">
            <v>M6492</v>
          </cell>
          <cell r="B6493" t="str">
            <v>MS2</v>
          </cell>
          <cell r="C6493" t="str">
            <v>GGCAGTGTACGCCTTCACGAG</v>
          </cell>
          <cell r="D6493">
            <v>21</v>
          </cell>
          <cell r="E6493">
            <v>607</v>
          </cell>
          <cell r="F6493">
            <v>627</v>
          </cell>
        </row>
        <row r="6494">
          <cell r="A6494" t="str">
            <v>M6493</v>
          </cell>
          <cell r="B6494" t="str">
            <v>MS2</v>
          </cell>
          <cell r="C6494" t="str">
            <v>GCAGTGTACGCCTTCACGAGC</v>
          </cell>
          <cell r="D6494">
            <v>21</v>
          </cell>
          <cell r="E6494">
            <v>606</v>
          </cell>
          <cell r="F6494">
            <v>626</v>
          </cell>
        </row>
        <row r="6495">
          <cell r="A6495" t="str">
            <v>M6494</v>
          </cell>
          <cell r="B6495" t="str">
            <v>MS2</v>
          </cell>
          <cell r="C6495" t="str">
            <v>CAGTGTACGCCTTCACGAGCG</v>
          </cell>
          <cell r="D6495">
            <v>21</v>
          </cell>
          <cell r="E6495">
            <v>605</v>
          </cell>
          <cell r="F6495">
            <v>625</v>
          </cell>
        </row>
        <row r="6496">
          <cell r="A6496" t="str">
            <v>M6495</v>
          </cell>
          <cell r="B6496" t="str">
            <v>MS2</v>
          </cell>
          <cell r="C6496" t="str">
            <v>AGTGTACGCCTTCACGAGCGC</v>
          </cell>
          <cell r="D6496">
            <v>21</v>
          </cell>
          <cell r="E6496">
            <v>604</v>
          </cell>
          <cell r="F6496">
            <v>624</v>
          </cell>
        </row>
        <row r="6497">
          <cell r="A6497" t="str">
            <v>M6496</v>
          </cell>
          <cell r="B6497" t="str">
            <v>MS2</v>
          </cell>
          <cell r="C6497" t="str">
            <v>GTGTACGCCTTCACGAGCGCA</v>
          </cell>
          <cell r="D6497">
            <v>21</v>
          </cell>
          <cell r="E6497">
            <v>603</v>
          </cell>
          <cell r="F6497">
            <v>623</v>
          </cell>
        </row>
        <row r="6498">
          <cell r="A6498" t="str">
            <v>M6497</v>
          </cell>
          <cell r="B6498" t="str">
            <v>MS2</v>
          </cell>
          <cell r="C6498" t="str">
            <v>TGTACGCCTTCACGAGCGCAA</v>
          </cell>
          <cell r="D6498">
            <v>21</v>
          </cell>
          <cell r="E6498">
            <v>602</v>
          </cell>
          <cell r="F6498">
            <v>622</v>
          </cell>
        </row>
        <row r="6499">
          <cell r="A6499" t="str">
            <v>M6498</v>
          </cell>
          <cell r="B6499" t="str">
            <v>MS2</v>
          </cell>
          <cell r="C6499" t="str">
            <v>GTACGCCTTCACGAGCGCAAT</v>
          </cell>
          <cell r="D6499">
            <v>21</v>
          </cell>
          <cell r="E6499">
            <v>601</v>
          </cell>
          <cell r="F6499">
            <v>621</v>
          </cell>
        </row>
        <row r="6500">
          <cell r="A6500" t="str">
            <v>M6499</v>
          </cell>
          <cell r="B6500" t="str">
            <v>MS2</v>
          </cell>
          <cell r="C6500" t="str">
            <v>TACGCCTTCACGAGCGCAATG</v>
          </cell>
          <cell r="D6500">
            <v>21</v>
          </cell>
          <cell r="E6500">
            <v>600</v>
          </cell>
          <cell r="F6500">
            <v>620</v>
          </cell>
        </row>
        <row r="6501">
          <cell r="A6501" t="str">
            <v>M6500</v>
          </cell>
          <cell r="B6501" t="str">
            <v>MS2</v>
          </cell>
          <cell r="C6501" t="str">
            <v>ACGCCTTCACGAGCGCAATGG</v>
          </cell>
          <cell r="D6501">
            <v>21</v>
          </cell>
          <cell r="E6501">
            <v>599</v>
          </cell>
          <cell r="F6501">
            <v>619</v>
          </cell>
        </row>
        <row r="6502">
          <cell r="A6502" t="str">
            <v>M6501</v>
          </cell>
          <cell r="B6502" t="str">
            <v>MS2</v>
          </cell>
          <cell r="C6502" t="str">
            <v>CGCCTTCACGAGCGCAATGGT</v>
          </cell>
          <cell r="D6502">
            <v>21</v>
          </cell>
          <cell r="E6502">
            <v>598</v>
          </cell>
          <cell r="F6502">
            <v>618</v>
          </cell>
        </row>
        <row r="6503">
          <cell r="A6503" t="str">
            <v>M6502</v>
          </cell>
          <cell r="B6503" t="str">
            <v>MS2</v>
          </cell>
          <cell r="C6503" t="str">
            <v>GCCTTCACGAGCGCAATGGTT</v>
          </cell>
          <cell r="D6503">
            <v>21</v>
          </cell>
          <cell r="E6503">
            <v>597</v>
          </cell>
          <cell r="F6503">
            <v>617</v>
          </cell>
        </row>
        <row r="6504">
          <cell r="A6504" t="str">
            <v>M6503</v>
          </cell>
          <cell r="B6504" t="str">
            <v>MS2</v>
          </cell>
          <cell r="C6504" t="str">
            <v>CCTTCACGAGCGCAATGGTTT</v>
          </cell>
          <cell r="D6504">
            <v>21</v>
          </cell>
          <cell r="E6504">
            <v>596</v>
          </cell>
          <cell r="F6504">
            <v>616</v>
          </cell>
        </row>
        <row r="6505">
          <cell r="A6505" t="str">
            <v>M6504</v>
          </cell>
          <cell r="B6505" t="str">
            <v>MS2</v>
          </cell>
          <cell r="C6505" t="str">
            <v>CTTCACGAGCGCAATGGTTTG</v>
          </cell>
          <cell r="D6505">
            <v>21</v>
          </cell>
          <cell r="E6505">
            <v>595</v>
          </cell>
          <cell r="F6505">
            <v>615</v>
          </cell>
        </row>
        <row r="6506">
          <cell r="A6506" t="str">
            <v>M6505</v>
          </cell>
          <cell r="B6506" t="str">
            <v>MS2</v>
          </cell>
          <cell r="C6506" t="str">
            <v>TTCACGAGCGCAATGGTTTGC</v>
          </cell>
          <cell r="D6506">
            <v>21</v>
          </cell>
          <cell r="E6506">
            <v>594</v>
          </cell>
          <cell r="F6506">
            <v>614</v>
          </cell>
        </row>
        <row r="6507">
          <cell r="A6507" t="str">
            <v>M6506</v>
          </cell>
          <cell r="B6507" t="str">
            <v>MS2</v>
          </cell>
          <cell r="C6507" t="str">
            <v>TCACGAGCGCAATGGTTTGCG</v>
          </cell>
          <cell r="D6507">
            <v>21</v>
          </cell>
          <cell r="E6507">
            <v>593</v>
          </cell>
          <cell r="F6507">
            <v>613</v>
          </cell>
        </row>
        <row r="6508">
          <cell r="A6508" t="str">
            <v>M6507</v>
          </cell>
          <cell r="B6508" t="str">
            <v>MS2</v>
          </cell>
          <cell r="C6508" t="str">
            <v>CACGAGCGCAATGGTTTGCGT</v>
          </cell>
          <cell r="D6508">
            <v>21</v>
          </cell>
          <cell r="E6508">
            <v>592</v>
          </cell>
          <cell r="F6508">
            <v>612</v>
          </cell>
        </row>
        <row r="6509">
          <cell r="A6509" t="str">
            <v>M6508</v>
          </cell>
          <cell r="B6509" t="str">
            <v>MS2</v>
          </cell>
          <cell r="C6509" t="str">
            <v>ACGAGCGCAATGGTTTGCGTC</v>
          </cell>
          <cell r="D6509">
            <v>21</v>
          </cell>
          <cell r="E6509">
            <v>591</v>
          </cell>
          <cell r="F6509">
            <v>611</v>
          </cell>
        </row>
        <row r="6510">
          <cell r="A6510" t="str">
            <v>M6509</v>
          </cell>
          <cell r="B6510" t="str">
            <v>MS2</v>
          </cell>
          <cell r="C6510" t="str">
            <v>CGAGCGCAATGGTTTGCGTCG</v>
          </cell>
          <cell r="D6510">
            <v>21</v>
          </cell>
          <cell r="E6510">
            <v>590</v>
          </cell>
          <cell r="F6510">
            <v>610</v>
          </cell>
        </row>
        <row r="6511">
          <cell r="A6511" t="str">
            <v>M6510</v>
          </cell>
          <cell r="B6511" t="str">
            <v>MS2</v>
          </cell>
          <cell r="C6511" t="str">
            <v>GAGCGCAATGGTTTGCGTCGC</v>
          </cell>
          <cell r="D6511">
            <v>21</v>
          </cell>
          <cell r="E6511">
            <v>589</v>
          </cell>
          <cell r="F6511">
            <v>609</v>
          </cell>
        </row>
        <row r="6512">
          <cell r="A6512" t="str">
            <v>M6511</v>
          </cell>
          <cell r="B6512" t="str">
            <v>MS2</v>
          </cell>
          <cell r="C6512" t="str">
            <v>AGCGCAATGGTTTGCGTCGCG</v>
          </cell>
          <cell r="D6512">
            <v>21</v>
          </cell>
          <cell r="E6512">
            <v>588</v>
          </cell>
          <cell r="F6512">
            <v>608</v>
          </cell>
        </row>
        <row r="6513">
          <cell r="A6513" t="str">
            <v>M6512</v>
          </cell>
          <cell r="B6513" t="str">
            <v>MS2</v>
          </cell>
          <cell r="C6513" t="str">
            <v>GCGCAATGGTTTGCGTCGCGA</v>
          </cell>
          <cell r="D6513">
            <v>21</v>
          </cell>
          <cell r="E6513">
            <v>587</v>
          </cell>
          <cell r="F6513">
            <v>607</v>
          </cell>
        </row>
        <row r="6514">
          <cell r="A6514" t="str">
            <v>M6513</v>
          </cell>
          <cell r="B6514" t="str">
            <v>MS2</v>
          </cell>
          <cell r="C6514" t="str">
            <v>CGCAATGGTTTGCGTCGCGAG</v>
          </cell>
          <cell r="D6514">
            <v>21</v>
          </cell>
          <cell r="E6514">
            <v>586</v>
          </cell>
          <cell r="F6514">
            <v>606</v>
          </cell>
        </row>
        <row r="6515">
          <cell r="A6515" t="str">
            <v>M6514</v>
          </cell>
          <cell r="B6515" t="str">
            <v>MS2</v>
          </cell>
          <cell r="C6515" t="str">
            <v>GCAATGGTTTGCGTCGCGAGT</v>
          </cell>
          <cell r="D6515">
            <v>21</v>
          </cell>
          <cell r="E6515">
            <v>585</v>
          </cell>
          <cell r="F6515">
            <v>605</v>
          </cell>
        </row>
        <row r="6516">
          <cell r="A6516" t="str">
            <v>M6515</v>
          </cell>
          <cell r="B6516" t="str">
            <v>MS2</v>
          </cell>
          <cell r="C6516" t="str">
            <v>CAATGGTTTGCGTCGCGAGTT</v>
          </cell>
          <cell r="D6516">
            <v>21</v>
          </cell>
          <cell r="E6516">
            <v>584</v>
          </cell>
          <cell r="F6516">
            <v>604</v>
          </cell>
        </row>
        <row r="6517">
          <cell r="A6517" t="str">
            <v>M6516</v>
          </cell>
          <cell r="B6517" t="str">
            <v>MS2</v>
          </cell>
          <cell r="C6517" t="str">
            <v>AATGGTTTGCGTCGCGAGTTG</v>
          </cell>
          <cell r="D6517">
            <v>21</v>
          </cell>
          <cell r="E6517">
            <v>583</v>
          </cell>
          <cell r="F6517">
            <v>603</v>
          </cell>
        </row>
        <row r="6518">
          <cell r="A6518" t="str">
            <v>M6517</v>
          </cell>
          <cell r="B6518" t="str">
            <v>MS2</v>
          </cell>
          <cell r="C6518" t="str">
            <v>ATGGTTTGCGTCGCGAGTTGT</v>
          </cell>
          <cell r="D6518">
            <v>21</v>
          </cell>
          <cell r="E6518">
            <v>582</v>
          </cell>
          <cell r="F6518">
            <v>602</v>
          </cell>
        </row>
        <row r="6519">
          <cell r="A6519" t="str">
            <v>M6518</v>
          </cell>
          <cell r="B6519" t="str">
            <v>MS2</v>
          </cell>
          <cell r="C6519" t="str">
            <v>TGGTTTGCGTCGCGAGTTGTG</v>
          </cell>
          <cell r="D6519">
            <v>21</v>
          </cell>
          <cell r="E6519">
            <v>581</v>
          </cell>
          <cell r="F6519">
            <v>601</v>
          </cell>
        </row>
        <row r="6520">
          <cell r="A6520" t="str">
            <v>M6519</v>
          </cell>
          <cell r="B6520" t="str">
            <v>MS2</v>
          </cell>
          <cell r="C6520" t="str">
            <v>GGTTTGCGTCGCGAGTTGTGA</v>
          </cell>
          <cell r="D6520">
            <v>21</v>
          </cell>
          <cell r="E6520">
            <v>580</v>
          </cell>
          <cell r="F6520">
            <v>600</v>
          </cell>
        </row>
        <row r="6521">
          <cell r="A6521" t="str">
            <v>M6520</v>
          </cell>
          <cell r="B6521" t="str">
            <v>MS2</v>
          </cell>
          <cell r="C6521" t="str">
            <v>GTTTGCGTCGCGAGTTGTGAG</v>
          </cell>
          <cell r="D6521">
            <v>21</v>
          </cell>
          <cell r="E6521">
            <v>579</v>
          </cell>
          <cell r="F6521">
            <v>599</v>
          </cell>
        </row>
        <row r="6522">
          <cell r="A6522" t="str">
            <v>M6521</v>
          </cell>
          <cell r="B6522" t="str">
            <v>MS2</v>
          </cell>
          <cell r="C6522" t="str">
            <v>TTTGCGTCGCGAGTTGTGAGG</v>
          </cell>
          <cell r="D6522">
            <v>21</v>
          </cell>
          <cell r="E6522">
            <v>578</v>
          </cell>
          <cell r="F6522">
            <v>598</v>
          </cell>
        </row>
        <row r="6523">
          <cell r="A6523" t="str">
            <v>M6522</v>
          </cell>
          <cell r="B6523" t="str">
            <v>MS2</v>
          </cell>
          <cell r="C6523" t="str">
            <v>TTGCGTCGCGAGTTGTGAGGC</v>
          </cell>
          <cell r="D6523">
            <v>21</v>
          </cell>
          <cell r="E6523">
            <v>577</v>
          </cell>
          <cell r="F6523">
            <v>597</v>
          </cell>
        </row>
        <row r="6524">
          <cell r="A6524" t="str">
            <v>M6523</v>
          </cell>
          <cell r="B6524" t="str">
            <v>MS2</v>
          </cell>
          <cell r="C6524" t="str">
            <v>TGCGTCGCGAGTTGTGAGGCT</v>
          </cell>
          <cell r="D6524">
            <v>21</v>
          </cell>
          <cell r="E6524">
            <v>576</v>
          </cell>
          <cell r="F6524">
            <v>596</v>
          </cell>
        </row>
        <row r="6525">
          <cell r="A6525" t="str">
            <v>M6524</v>
          </cell>
          <cell r="B6525" t="str">
            <v>MS2</v>
          </cell>
          <cell r="C6525" t="str">
            <v>GCGTCGCGAGTTGTGAGGCTG</v>
          </cell>
          <cell r="D6525">
            <v>21</v>
          </cell>
          <cell r="E6525">
            <v>575</v>
          </cell>
          <cell r="F6525">
            <v>595</v>
          </cell>
        </row>
        <row r="6526">
          <cell r="A6526" t="str">
            <v>M6525</v>
          </cell>
          <cell r="B6526" t="str">
            <v>MS2</v>
          </cell>
          <cell r="C6526" t="str">
            <v>CGTCGCGAGTTGTGAGGCTGT</v>
          </cell>
          <cell r="D6526">
            <v>21</v>
          </cell>
          <cell r="E6526">
            <v>574</v>
          </cell>
          <cell r="F6526">
            <v>594</v>
          </cell>
        </row>
        <row r="6527">
          <cell r="A6527" t="str">
            <v>M6526</v>
          </cell>
          <cell r="B6527" t="str">
            <v>MS2</v>
          </cell>
          <cell r="C6527" t="str">
            <v>GTCGCGAGTTGTGAGGCTGTC</v>
          </cell>
          <cell r="D6527">
            <v>21</v>
          </cell>
          <cell r="E6527">
            <v>573</v>
          </cell>
          <cell r="F6527">
            <v>593</v>
          </cell>
        </row>
        <row r="6528">
          <cell r="A6528" t="str">
            <v>M6527</v>
          </cell>
          <cell r="B6528" t="str">
            <v>MS2</v>
          </cell>
          <cell r="C6528" t="str">
            <v>TCGCGAGTTGTGAGGCTGTCG</v>
          </cell>
          <cell r="D6528">
            <v>21</v>
          </cell>
          <cell r="E6528">
            <v>572</v>
          </cell>
          <cell r="F6528">
            <v>592</v>
          </cell>
        </row>
        <row r="6529">
          <cell r="A6529" t="str">
            <v>M6528</v>
          </cell>
          <cell r="B6529" t="str">
            <v>MS2</v>
          </cell>
          <cell r="C6529" t="str">
            <v>CGCGAGTTGTGAGGCTGTCGA</v>
          </cell>
          <cell r="D6529">
            <v>21</v>
          </cell>
          <cell r="E6529">
            <v>571</v>
          </cell>
          <cell r="F6529">
            <v>591</v>
          </cell>
        </row>
        <row r="6530">
          <cell r="A6530" t="str">
            <v>M6529</v>
          </cell>
          <cell r="B6530" t="str">
            <v>MS2</v>
          </cell>
          <cell r="C6530" t="str">
            <v>GCGAGTTGTGAGGCTGTCGAC</v>
          </cell>
          <cell r="D6530">
            <v>21</v>
          </cell>
          <cell r="E6530">
            <v>570</v>
          </cell>
          <cell r="F6530">
            <v>590</v>
          </cell>
        </row>
        <row r="6531">
          <cell r="A6531" t="str">
            <v>M6530</v>
          </cell>
          <cell r="B6531" t="str">
            <v>MS2</v>
          </cell>
          <cell r="C6531" t="str">
            <v>CGAGTTGTGAGGCTGTCGACC</v>
          </cell>
          <cell r="D6531">
            <v>21</v>
          </cell>
          <cell r="E6531">
            <v>569</v>
          </cell>
          <cell r="F6531">
            <v>589</v>
          </cell>
        </row>
        <row r="6532">
          <cell r="A6532" t="str">
            <v>M6531</v>
          </cell>
          <cell r="B6532" t="str">
            <v>MS2</v>
          </cell>
          <cell r="C6532" t="str">
            <v>GAGTTGTGAGGCTGTCGACCT</v>
          </cell>
          <cell r="D6532">
            <v>21</v>
          </cell>
          <cell r="E6532">
            <v>568</v>
          </cell>
          <cell r="F6532">
            <v>588</v>
          </cell>
        </row>
        <row r="6533">
          <cell r="A6533" t="str">
            <v>M6532</v>
          </cell>
          <cell r="B6533" t="str">
            <v>MS2</v>
          </cell>
          <cell r="C6533" t="str">
            <v>AGTTGTGAGGCTGTCGACCTG</v>
          </cell>
          <cell r="D6533">
            <v>21</v>
          </cell>
          <cell r="E6533">
            <v>567</v>
          </cell>
          <cell r="F6533">
            <v>587</v>
          </cell>
        </row>
        <row r="6534">
          <cell r="A6534" t="str">
            <v>M6533</v>
          </cell>
          <cell r="B6534" t="str">
            <v>MS2</v>
          </cell>
          <cell r="C6534" t="str">
            <v>GTTGTGAGGCTGTCGACCTGG</v>
          </cell>
          <cell r="D6534">
            <v>21</v>
          </cell>
          <cell r="E6534">
            <v>566</v>
          </cell>
          <cell r="F6534">
            <v>586</v>
          </cell>
        </row>
        <row r="6535">
          <cell r="A6535" t="str">
            <v>M6534</v>
          </cell>
          <cell r="B6535" t="str">
            <v>MS2</v>
          </cell>
          <cell r="C6535" t="str">
            <v>TTGTGAGGCTGTCGACCTGGC</v>
          </cell>
          <cell r="D6535">
            <v>21</v>
          </cell>
          <cell r="E6535">
            <v>565</v>
          </cell>
          <cell r="F6535">
            <v>585</v>
          </cell>
        </row>
        <row r="6536">
          <cell r="A6536" t="str">
            <v>M6535</v>
          </cell>
          <cell r="B6536" t="str">
            <v>MS2</v>
          </cell>
          <cell r="C6536" t="str">
            <v>TGTGAGGCTGTCGACCTGGCC</v>
          </cell>
          <cell r="D6536">
            <v>21</v>
          </cell>
          <cell r="E6536">
            <v>564</v>
          </cell>
          <cell r="F6536">
            <v>584</v>
          </cell>
        </row>
        <row r="6537">
          <cell r="A6537" t="str">
            <v>M6536</v>
          </cell>
          <cell r="B6537" t="str">
            <v>MS2</v>
          </cell>
          <cell r="C6537" t="str">
            <v>GTGAGGCTGTCGACCTGGCCT</v>
          </cell>
          <cell r="D6537">
            <v>21</v>
          </cell>
          <cell r="E6537">
            <v>563</v>
          </cell>
          <cell r="F6537">
            <v>583</v>
          </cell>
        </row>
        <row r="6538">
          <cell r="A6538" t="str">
            <v>M6537</v>
          </cell>
          <cell r="B6538" t="str">
            <v>MS2</v>
          </cell>
          <cell r="C6538" t="str">
            <v>TGAGGCTGTCGACCTGGCCTC</v>
          </cell>
          <cell r="D6538">
            <v>21</v>
          </cell>
          <cell r="E6538">
            <v>562</v>
          </cell>
          <cell r="F6538">
            <v>582</v>
          </cell>
        </row>
        <row r="6539">
          <cell r="A6539" t="str">
            <v>M6538</v>
          </cell>
          <cell r="B6539" t="str">
            <v>MS2</v>
          </cell>
          <cell r="C6539" t="str">
            <v>GAGGCTGTCGACCTGGCCTCT</v>
          </cell>
          <cell r="D6539">
            <v>21</v>
          </cell>
          <cell r="E6539">
            <v>561</v>
          </cell>
          <cell r="F6539">
            <v>581</v>
          </cell>
        </row>
        <row r="6540">
          <cell r="A6540" t="str">
            <v>M6539</v>
          </cell>
          <cell r="B6540" t="str">
            <v>MS2</v>
          </cell>
          <cell r="C6540" t="str">
            <v>AGGCTGTCGACCTGGCCTCTG</v>
          </cell>
          <cell r="D6540">
            <v>21</v>
          </cell>
          <cell r="E6540">
            <v>560</v>
          </cell>
          <cell r="F6540">
            <v>580</v>
          </cell>
        </row>
        <row r="6541">
          <cell r="A6541" t="str">
            <v>M6540</v>
          </cell>
          <cell r="B6541" t="str">
            <v>MS2</v>
          </cell>
          <cell r="C6541" t="str">
            <v>GGCTGTCGACCTGGCCTCTGC</v>
          </cell>
          <cell r="D6541">
            <v>21</v>
          </cell>
          <cell r="E6541">
            <v>559</v>
          </cell>
          <cell r="F6541">
            <v>579</v>
          </cell>
        </row>
        <row r="6542">
          <cell r="A6542" t="str">
            <v>M6541</v>
          </cell>
          <cell r="B6542" t="str">
            <v>MS2</v>
          </cell>
          <cell r="C6542" t="str">
            <v>GCTGTCGACCTGGCCTCTGCT</v>
          </cell>
          <cell r="D6542">
            <v>21</v>
          </cell>
          <cell r="E6542">
            <v>558</v>
          </cell>
          <cell r="F6542">
            <v>578</v>
          </cell>
        </row>
        <row r="6543">
          <cell r="A6543" t="str">
            <v>M6542</v>
          </cell>
          <cell r="B6543" t="str">
            <v>MS2</v>
          </cell>
          <cell r="C6543" t="str">
            <v>CTGTCGACCTGGCCTCTGCTA</v>
          </cell>
          <cell r="D6543">
            <v>21</v>
          </cell>
          <cell r="E6543">
            <v>557</v>
          </cell>
          <cell r="F6543">
            <v>577</v>
          </cell>
        </row>
        <row r="6544">
          <cell r="A6544" t="str">
            <v>M6543</v>
          </cell>
          <cell r="B6544" t="str">
            <v>MS2</v>
          </cell>
          <cell r="C6544" t="str">
            <v>TGTCGACCTGGCCTCTGCTAA</v>
          </cell>
          <cell r="D6544">
            <v>21</v>
          </cell>
          <cell r="E6544">
            <v>556</v>
          </cell>
          <cell r="F6544">
            <v>576</v>
          </cell>
        </row>
        <row r="6545">
          <cell r="A6545" t="str">
            <v>M6544</v>
          </cell>
          <cell r="B6545" t="str">
            <v>MS2</v>
          </cell>
          <cell r="C6545" t="str">
            <v>GTCGACCTGGCCTCTGCTAAA</v>
          </cell>
          <cell r="D6545">
            <v>21</v>
          </cell>
          <cell r="E6545">
            <v>555</v>
          </cell>
          <cell r="F6545">
            <v>575</v>
          </cell>
        </row>
        <row r="6546">
          <cell r="A6546" t="str">
            <v>M6545</v>
          </cell>
          <cell r="B6546" t="str">
            <v>MS2</v>
          </cell>
          <cell r="C6546" t="str">
            <v>TCGACCTGGCCTCTGCTAAAG</v>
          </cell>
          <cell r="D6546">
            <v>21</v>
          </cell>
          <cell r="E6546">
            <v>554</v>
          </cell>
          <cell r="F6546">
            <v>574</v>
          </cell>
        </row>
        <row r="6547">
          <cell r="A6547" t="str">
            <v>M6546</v>
          </cell>
          <cell r="B6547" t="str">
            <v>MS2</v>
          </cell>
          <cell r="C6547" t="str">
            <v>CGACCTGGCCTCTGCTAAAGC</v>
          </cell>
          <cell r="D6547">
            <v>21</v>
          </cell>
          <cell r="E6547">
            <v>553</v>
          </cell>
          <cell r="F6547">
            <v>573</v>
          </cell>
        </row>
        <row r="6548">
          <cell r="A6548" t="str">
            <v>M6547</v>
          </cell>
          <cell r="B6548" t="str">
            <v>MS2</v>
          </cell>
          <cell r="C6548" t="str">
            <v>GACCTGGCCTCTGCTAAAGCA</v>
          </cell>
          <cell r="D6548">
            <v>21</v>
          </cell>
          <cell r="E6548">
            <v>552</v>
          </cell>
          <cell r="F6548">
            <v>572</v>
          </cell>
        </row>
        <row r="6549">
          <cell r="A6549" t="str">
            <v>M6548</v>
          </cell>
          <cell r="B6549" t="str">
            <v>MS2</v>
          </cell>
          <cell r="C6549" t="str">
            <v>ACCTGGCCTCTGCTAAAGCAA</v>
          </cell>
          <cell r="D6549">
            <v>21</v>
          </cell>
          <cell r="E6549">
            <v>551</v>
          </cell>
          <cell r="F6549">
            <v>571</v>
          </cell>
        </row>
        <row r="6550">
          <cell r="A6550" t="str">
            <v>M6549</v>
          </cell>
          <cell r="B6550" t="str">
            <v>MS2</v>
          </cell>
          <cell r="C6550" t="str">
            <v>CCTGGCCTCTGCTAAAGCAAC</v>
          </cell>
          <cell r="D6550">
            <v>21</v>
          </cell>
          <cell r="E6550">
            <v>550</v>
          </cell>
          <cell r="F6550">
            <v>570</v>
          </cell>
        </row>
        <row r="6551">
          <cell r="A6551" t="str">
            <v>M6550</v>
          </cell>
          <cell r="B6551" t="str">
            <v>MS2</v>
          </cell>
          <cell r="C6551" t="str">
            <v>CTGGCCTCTGCTAAAGCAACA</v>
          </cell>
          <cell r="D6551">
            <v>21</v>
          </cell>
          <cell r="E6551">
            <v>549</v>
          </cell>
          <cell r="F6551">
            <v>569</v>
          </cell>
        </row>
        <row r="6552">
          <cell r="A6552" t="str">
            <v>M6551</v>
          </cell>
          <cell r="B6552" t="str">
            <v>MS2</v>
          </cell>
          <cell r="C6552" t="str">
            <v>TGGCCTCTGCTAAAGCAACAC</v>
          </cell>
          <cell r="D6552">
            <v>21</v>
          </cell>
          <cell r="E6552">
            <v>548</v>
          </cell>
          <cell r="F6552">
            <v>568</v>
          </cell>
        </row>
        <row r="6553">
          <cell r="A6553" t="str">
            <v>M6552</v>
          </cell>
          <cell r="B6553" t="str">
            <v>MS2</v>
          </cell>
          <cell r="C6553" t="str">
            <v>GGCCTCTGCTAAAGCAACACC</v>
          </cell>
          <cell r="D6553">
            <v>21</v>
          </cell>
          <cell r="E6553">
            <v>547</v>
          </cell>
          <cell r="F6553">
            <v>567</v>
          </cell>
        </row>
        <row r="6554">
          <cell r="A6554" t="str">
            <v>M6553</v>
          </cell>
          <cell r="B6554" t="str">
            <v>MS2</v>
          </cell>
          <cell r="C6554" t="str">
            <v>GCCTCTGCTAAAGCAACACCA</v>
          </cell>
          <cell r="D6554">
            <v>21</v>
          </cell>
          <cell r="E6554">
            <v>546</v>
          </cell>
          <cell r="F6554">
            <v>566</v>
          </cell>
        </row>
        <row r="6555">
          <cell r="A6555" t="str">
            <v>M6554</v>
          </cell>
          <cell r="B6555" t="str">
            <v>MS2</v>
          </cell>
          <cell r="C6555" t="str">
            <v>CCTCTGCTAAAGCAACACCAA</v>
          </cell>
          <cell r="D6555">
            <v>21</v>
          </cell>
          <cell r="E6555">
            <v>545</v>
          </cell>
          <cell r="F6555">
            <v>565</v>
          </cell>
        </row>
        <row r="6556">
          <cell r="A6556" t="str">
            <v>M6555</v>
          </cell>
          <cell r="B6556" t="str">
            <v>MS2</v>
          </cell>
          <cell r="C6556" t="str">
            <v>CTCTGCTAAAGCAACACCAAG</v>
          </cell>
          <cell r="D6556">
            <v>21</v>
          </cell>
          <cell r="E6556">
            <v>544</v>
          </cell>
          <cell r="F6556">
            <v>564</v>
          </cell>
        </row>
        <row r="6557">
          <cell r="A6557" t="str">
            <v>M6556</v>
          </cell>
          <cell r="B6557" t="str">
            <v>MS2</v>
          </cell>
          <cell r="C6557" t="str">
            <v>TCTGCTAAAGCAACACCAAGG</v>
          </cell>
          <cell r="D6557">
            <v>21</v>
          </cell>
          <cell r="E6557">
            <v>543</v>
          </cell>
          <cell r="F6557">
            <v>563</v>
          </cell>
        </row>
        <row r="6558">
          <cell r="A6558" t="str">
            <v>M6557</v>
          </cell>
          <cell r="B6558" t="str">
            <v>MS2</v>
          </cell>
          <cell r="C6558" t="str">
            <v>CTGCTAAAGCAACACCAAGGT</v>
          </cell>
          <cell r="D6558">
            <v>21</v>
          </cell>
          <cell r="E6558">
            <v>542</v>
          </cell>
          <cell r="F6558">
            <v>562</v>
          </cell>
        </row>
        <row r="6559">
          <cell r="A6559" t="str">
            <v>M6558</v>
          </cell>
          <cell r="B6559" t="str">
            <v>MS2</v>
          </cell>
          <cell r="C6559" t="str">
            <v>TGCTAAAGCAACACCAAGGTT</v>
          </cell>
          <cell r="D6559">
            <v>21</v>
          </cell>
          <cell r="E6559">
            <v>541</v>
          </cell>
          <cell r="F6559">
            <v>561</v>
          </cell>
        </row>
        <row r="6560">
          <cell r="A6560" t="str">
            <v>M6559</v>
          </cell>
          <cell r="B6560" t="str">
            <v>MS2</v>
          </cell>
          <cell r="C6560" t="str">
            <v>GCTAAAGCAACACCAAGGTTA</v>
          </cell>
          <cell r="D6560">
            <v>21</v>
          </cell>
          <cell r="E6560">
            <v>540</v>
          </cell>
          <cell r="F6560">
            <v>560</v>
          </cell>
        </row>
        <row r="6561">
          <cell r="A6561" t="str">
            <v>M6560</v>
          </cell>
          <cell r="B6561" t="str">
            <v>MS2</v>
          </cell>
          <cell r="C6561" t="str">
            <v>CTAAAGCAACACCAAGGTTAA</v>
          </cell>
          <cell r="D6561">
            <v>21</v>
          </cell>
          <cell r="E6561">
            <v>539</v>
          </cell>
          <cell r="F6561">
            <v>559</v>
          </cell>
        </row>
        <row r="6562">
          <cell r="A6562" t="str">
            <v>M6561</v>
          </cell>
          <cell r="B6562" t="str">
            <v>MS2</v>
          </cell>
          <cell r="C6562" t="str">
            <v>TAAAGCAACACCAAGGTTAAA</v>
          </cell>
          <cell r="D6562">
            <v>21</v>
          </cell>
          <cell r="E6562">
            <v>538</v>
          </cell>
          <cell r="F6562">
            <v>558</v>
          </cell>
        </row>
        <row r="6563">
          <cell r="A6563" t="str">
            <v>M6562</v>
          </cell>
          <cell r="B6563" t="str">
            <v>MS2</v>
          </cell>
          <cell r="C6563" t="str">
            <v>AAAGCAACACCAAGGTTAAAA</v>
          </cell>
          <cell r="D6563">
            <v>21</v>
          </cell>
          <cell r="E6563">
            <v>537</v>
          </cell>
          <cell r="F6563">
            <v>557</v>
          </cell>
        </row>
        <row r="6564">
          <cell r="A6564" t="str">
            <v>M6563</v>
          </cell>
          <cell r="B6564" t="str">
            <v>MS2</v>
          </cell>
          <cell r="C6564" t="str">
            <v>AAGCAACACCAAGGTTAAAAT</v>
          </cell>
          <cell r="D6564">
            <v>21</v>
          </cell>
          <cell r="E6564">
            <v>536</v>
          </cell>
          <cell r="F6564">
            <v>556</v>
          </cell>
        </row>
        <row r="6565">
          <cell r="A6565" t="str">
            <v>M6564</v>
          </cell>
          <cell r="B6565" t="str">
            <v>MS2</v>
          </cell>
          <cell r="C6565" t="str">
            <v>AGCAACACCAAGGTTAAAATT</v>
          </cell>
          <cell r="D6565">
            <v>21</v>
          </cell>
          <cell r="E6565">
            <v>535</v>
          </cell>
          <cell r="F6565">
            <v>555</v>
          </cell>
        </row>
        <row r="6566">
          <cell r="A6566" t="str">
            <v>M6565</v>
          </cell>
          <cell r="B6566" t="str">
            <v>MS2</v>
          </cell>
          <cell r="C6566" t="str">
            <v>GCAACACCAAGGTTAAAATTA</v>
          </cell>
          <cell r="D6566">
            <v>21</v>
          </cell>
          <cell r="E6566">
            <v>534</v>
          </cell>
          <cell r="F6566">
            <v>554</v>
          </cell>
        </row>
        <row r="6567">
          <cell r="A6567" t="str">
            <v>M6566</v>
          </cell>
          <cell r="B6567" t="str">
            <v>MS2</v>
          </cell>
          <cell r="C6567" t="str">
            <v>CAACACCAAGGTTAAAATTAC</v>
          </cell>
          <cell r="D6567">
            <v>21</v>
          </cell>
          <cell r="E6567">
            <v>533</v>
          </cell>
          <cell r="F6567">
            <v>553</v>
          </cell>
        </row>
        <row r="6568">
          <cell r="A6568" t="str">
            <v>M6567</v>
          </cell>
          <cell r="B6568" t="str">
            <v>MS2</v>
          </cell>
          <cell r="C6568" t="str">
            <v>AACACCAAGGTTAAAATTACC</v>
          </cell>
          <cell r="D6568">
            <v>21</v>
          </cell>
          <cell r="E6568">
            <v>532</v>
          </cell>
          <cell r="F6568">
            <v>552</v>
          </cell>
        </row>
        <row r="6569">
          <cell r="A6569" t="str">
            <v>M6568</v>
          </cell>
          <cell r="B6569" t="str">
            <v>MS2</v>
          </cell>
          <cell r="C6569" t="str">
            <v>ACACCAAGGTTAAAATTACCC</v>
          </cell>
          <cell r="D6569">
            <v>21</v>
          </cell>
          <cell r="E6569">
            <v>531</v>
          </cell>
          <cell r="F6569">
            <v>551</v>
          </cell>
        </row>
        <row r="6570">
          <cell r="A6570" t="str">
            <v>M6569</v>
          </cell>
          <cell r="B6570" t="str">
            <v>MS2</v>
          </cell>
          <cell r="C6570" t="str">
            <v>CACCAAGGTTAAAATTACCCT</v>
          </cell>
          <cell r="D6570">
            <v>21</v>
          </cell>
          <cell r="E6570">
            <v>530</v>
          </cell>
          <cell r="F6570">
            <v>550</v>
          </cell>
        </row>
        <row r="6571">
          <cell r="A6571" t="str">
            <v>M6570</v>
          </cell>
          <cell r="B6571" t="str">
            <v>MS2</v>
          </cell>
          <cell r="C6571" t="str">
            <v>ACCAAGGTTAAAATTACCCTG</v>
          </cell>
          <cell r="D6571">
            <v>21</v>
          </cell>
          <cell r="E6571">
            <v>529</v>
          </cell>
          <cell r="F6571">
            <v>549</v>
          </cell>
        </row>
        <row r="6572">
          <cell r="A6572" t="str">
            <v>M6571</v>
          </cell>
          <cell r="B6572" t="str">
            <v>MS2</v>
          </cell>
          <cell r="C6572" t="str">
            <v>CCAAGGTTAAAATTACCCTGG</v>
          </cell>
          <cell r="D6572">
            <v>21</v>
          </cell>
          <cell r="E6572">
            <v>528</v>
          </cell>
          <cell r="F6572">
            <v>548</v>
          </cell>
        </row>
        <row r="6573">
          <cell r="A6573" t="str">
            <v>M6572</v>
          </cell>
          <cell r="B6573" t="str">
            <v>MS2</v>
          </cell>
          <cell r="C6573" t="str">
            <v>CAAGGTTAAAATTACCCTGGG</v>
          </cell>
          <cell r="D6573">
            <v>21</v>
          </cell>
          <cell r="E6573">
            <v>527</v>
          </cell>
          <cell r="F6573">
            <v>547</v>
          </cell>
        </row>
        <row r="6574">
          <cell r="A6574" t="str">
            <v>M6573</v>
          </cell>
          <cell r="B6574" t="str">
            <v>MS2</v>
          </cell>
          <cell r="C6574" t="str">
            <v>AAGGTTAAAATTACCCTGGGT</v>
          </cell>
          <cell r="D6574">
            <v>21</v>
          </cell>
          <cell r="E6574">
            <v>526</v>
          </cell>
          <cell r="F6574">
            <v>546</v>
          </cell>
        </row>
        <row r="6575">
          <cell r="A6575" t="str">
            <v>M6574</v>
          </cell>
          <cell r="B6575" t="str">
            <v>MS2</v>
          </cell>
          <cell r="C6575" t="str">
            <v>AGGTTAAAATTACCCTGGGTG</v>
          </cell>
          <cell r="D6575">
            <v>21</v>
          </cell>
          <cell r="E6575">
            <v>525</v>
          </cell>
          <cell r="F6575">
            <v>545</v>
          </cell>
        </row>
        <row r="6576">
          <cell r="A6576" t="str">
            <v>M6575</v>
          </cell>
          <cell r="B6576" t="str">
            <v>MS2</v>
          </cell>
          <cell r="C6576" t="str">
            <v>GGTTAAAATTACCCTGGGTGA</v>
          </cell>
          <cell r="D6576">
            <v>21</v>
          </cell>
          <cell r="E6576">
            <v>524</v>
          </cell>
          <cell r="F6576">
            <v>544</v>
          </cell>
        </row>
        <row r="6577">
          <cell r="A6577" t="str">
            <v>M6576</v>
          </cell>
          <cell r="B6577" t="str">
            <v>MS2</v>
          </cell>
          <cell r="C6577" t="str">
            <v>GTTAAAATTACCCTGGGTGAC</v>
          </cell>
          <cell r="D6577">
            <v>21</v>
          </cell>
          <cell r="E6577">
            <v>523</v>
          </cell>
          <cell r="F6577">
            <v>543</v>
          </cell>
        </row>
        <row r="6578">
          <cell r="A6578" t="str">
            <v>M6577</v>
          </cell>
          <cell r="B6578" t="str">
            <v>MS2</v>
          </cell>
          <cell r="C6578" t="str">
            <v>TTAAAATTACCCTGGGTGACC</v>
          </cell>
          <cell r="D6578">
            <v>21</v>
          </cell>
          <cell r="E6578">
            <v>522</v>
          </cell>
          <cell r="F6578">
            <v>542</v>
          </cell>
        </row>
        <row r="6579">
          <cell r="A6579" t="str">
            <v>M6578</v>
          </cell>
          <cell r="B6579" t="str">
            <v>MS2</v>
          </cell>
          <cell r="C6579" t="str">
            <v>TAAAATTACCCTGGGTGACCT</v>
          </cell>
          <cell r="D6579">
            <v>21</v>
          </cell>
          <cell r="E6579">
            <v>521</v>
          </cell>
          <cell r="F6579">
            <v>541</v>
          </cell>
        </row>
        <row r="6580">
          <cell r="A6580" t="str">
            <v>M6579</v>
          </cell>
          <cell r="B6580" t="str">
            <v>MS2</v>
          </cell>
          <cell r="C6580" t="str">
            <v>AAAATTACCCTGGGTGACCTT</v>
          </cell>
          <cell r="D6580">
            <v>21</v>
          </cell>
          <cell r="E6580">
            <v>520</v>
          </cell>
          <cell r="F6580">
            <v>540</v>
          </cell>
        </row>
        <row r="6581">
          <cell r="A6581" t="str">
            <v>M6580</v>
          </cell>
          <cell r="B6581" t="str">
            <v>MS2</v>
          </cell>
          <cell r="C6581" t="str">
            <v>AAATTACCCTGGGTGACCTTT</v>
          </cell>
          <cell r="D6581">
            <v>21</v>
          </cell>
          <cell r="E6581">
            <v>519</v>
          </cell>
          <cell r="F6581">
            <v>539</v>
          </cell>
        </row>
        <row r="6582">
          <cell r="A6582" t="str">
            <v>M6581</v>
          </cell>
          <cell r="B6582" t="str">
            <v>MS2</v>
          </cell>
          <cell r="C6582" t="str">
            <v>AATTACCCTGGGTGACCTTTT</v>
          </cell>
          <cell r="D6582">
            <v>21</v>
          </cell>
          <cell r="E6582">
            <v>518</v>
          </cell>
          <cell r="F6582">
            <v>538</v>
          </cell>
        </row>
        <row r="6583">
          <cell r="A6583" t="str">
            <v>M6582</v>
          </cell>
          <cell r="B6583" t="str">
            <v>MS2</v>
          </cell>
          <cell r="C6583" t="str">
            <v>ATTACCCTGGGTGACCTTTTG</v>
          </cell>
          <cell r="D6583">
            <v>21</v>
          </cell>
          <cell r="E6583">
            <v>517</v>
          </cell>
          <cell r="F6583">
            <v>537</v>
          </cell>
        </row>
        <row r="6584">
          <cell r="A6584" t="str">
            <v>M6583</v>
          </cell>
          <cell r="B6584" t="str">
            <v>MS2</v>
          </cell>
          <cell r="C6584" t="str">
            <v>TTACCCTGGGTGACCTTTTGC</v>
          </cell>
          <cell r="D6584">
            <v>21</v>
          </cell>
          <cell r="E6584">
            <v>516</v>
          </cell>
          <cell r="F6584">
            <v>536</v>
          </cell>
        </row>
        <row r="6585">
          <cell r="A6585" t="str">
            <v>M6584</v>
          </cell>
          <cell r="B6585" t="str">
            <v>MS2</v>
          </cell>
          <cell r="C6585" t="str">
            <v>TACCCTGGGTGACCTTTTGCA</v>
          </cell>
          <cell r="D6585">
            <v>21</v>
          </cell>
          <cell r="E6585">
            <v>515</v>
          </cell>
          <cell r="F6585">
            <v>535</v>
          </cell>
        </row>
        <row r="6586">
          <cell r="A6586" t="str">
            <v>M6585</v>
          </cell>
          <cell r="B6586" t="str">
            <v>MS2</v>
          </cell>
          <cell r="C6586" t="str">
            <v>ACCCTGGGTGACCTTTTGCAG</v>
          </cell>
          <cell r="D6586">
            <v>21</v>
          </cell>
          <cell r="E6586">
            <v>514</v>
          </cell>
          <cell r="F6586">
            <v>534</v>
          </cell>
        </row>
        <row r="6587">
          <cell r="A6587" t="str">
            <v>M6586</v>
          </cell>
          <cell r="B6587" t="str">
            <v>MS2</v>
          </cell>
          <cell r="C6587" t="str">
            <v>CCCTGGGTGACCTTTTGCAGG</v>
          </cell>
          <cell r="D6587">
            <v>21</v>
          </cell>
          <cell r="E6587">
            <v>513</v>
          </cell>
          <cell r="F6587">
            <v>533</v>
          </cell>
        </row>
        <row r="6588">
          <cell r="A6588" t="str">
            <v>M6587</v>
          </cell>
          <cell r="B6588" t="str">
            <v>MS2</v>
          </cell>
          <cell r="C6588" t="str">
            <v>CCTGGGTGACCTTTTGCAGGA</v>
          </cell>
          <cell r="D6588">
            <v>21</v>
          </cell>
          <cell r="E6588">
            <v>512</v>
          </cell>
          <cell r="F6588">
            <v>532</v>
          </cell>
        </row>
        <row r="6589">
          <cell r="A6589" t="str">
            <v>M6588</v>
          </cell>
          <cell r="B6589" t="str">
            <v>MS2</v>
          </cell>
          <cell r="C6589" t="str">
            <v>CTGGGTGACCTTTTGCAGGAC</v>
          </cell>
          <cell r="D6589">
            <v>21</v>
          </cell>
          <cell r="E6589">
            <v>511</v>
          </cell>
          <cell r="F6589">
            <v>531</v>
          </cell>
        </row>
        <row r="6590">
          <cell r="A6590" t="str">
            <v>M6589</v>
          </cell>
          <cell r="B6590" t="str">
            <v>MS2</v>
          </cell>
          <cell r="C6590" t="str">
            <v>TGGGTGACCTTTTGCAGGACT</v>
          </cell>
          <cell r="D6590">
            <v>21</v>
          </cell>
          <cell r="E6590">
            <v>510</v>
          </cell>
          <cell r="F6590">
            <v>530</v>
          </cell>
        </row>
        <row r="6591">
          <cell r="A6591" t="str">
            <v>M6590</v>
          </cell>
          <cell r="B6591" t="str">
            <v>MS2</v>
          </cell>
          <cell r="C6591" t="str">
            <v>GGGTGACCTTTTGCAGGACTT</v>
          </cell>
          <cell r="D6591">
            <v>21</v>
          </cell>
          <cell r="E6591">
            <v>509</v>
          </cell>
          <cell r="F6591">
            <v>529</v>
          </cell>
        </row>
        <row r="6592">
          <cell r="A6592" t="str">
            <v>M6591</v>
          </cell>
          <cell r="B6592" t="str">
            <v>MS2</v>
          </cell>
          <cell r="C6592" t="str">
            <v>GGTGACCTTTTGCAGGACTTC</v>
          </cell>
          <cell r="D6592">
            <v>21</v>
          </cell>
          <cell r="E6592">
            <v>508</v>
          </cell>
          <cell r="F6592">
            <v>528</v>
          </cell>
        </row>
        <row r="6593">
          <cell r="A6593" t="str">
            <v>M6592</v>
          </cell>
          <cell r="B6593" t="str">
            <v>MS2</v>
          </cell>
          <cell r="C6593" t="str">
            <v>GTGACCTTTTGCAGGACTTCG</v>
          </cell>
          <cell r="D6593">
            <v>21</v>
          </cell>
          <cell r="E6593">
            <v>507</v>
          </cell>
          <cell r="F6593">
            <v>527</v>
          </cell>
        </row>
        <row r="6594">
          <cell r="A6594" t="str">
            <v>M6593</v>
          </cell>
          <cell r="B6594" t="str">
            <v>MS2</v>
          </cell>
          <cell r="C6594" t="str">
            <v>TGACCTTTTGCAGGACTTCGG</v>
          </cell>
          <cell r="D6594">
            <v>21</v>
          </cell>
          <cell r="E6594">
            <v>506</v>
          </cell>
          <cell r="F6594">
            <v>526</v>
          </cell>
        </row>
        <row r="6595">
          <cell r="A6595" t="str">
            <v>M6594</v>
          </cell>
          <cell r="B6595" t="str">
            <v>MS2</v>
          </cell>
          <cell r="C6595" t="str">
            <v>GACCTTTTGCAGGACTTCGGT</v>
          </cell>
          <cell r="D6595">
            <v>21</v>
          </cell>
          <cell r="E6595">
            <v>505</v>
          </cell>
          <cell r="F6595">
            <v>525</v>
          </cell>
        </row>
        <row r="6596">
          <cell r="A6596" t="str">
            <v>M6595</v>
          </cell>
          <cell r="B6596" t="str">
            <v>MS2</v>
          </cell>
          <cell r="C6596" t="str">
            <v>ACCTTTTGCAGGACTTCGGTC</v>
          </cell>
          <cell r="D6596">
            <v>21</v>
          </cell>
          <cell r="E6596">
            <v>504</v>
          </cell>
          <cell r="F6596">
            <v>524</v>
          </cell>
        </row>
        <row r="6597">
          <cell r="A6597" t="str">
            <v>M6596</v>
          </cell>
          <cell r="B6597" t="str">
            <v>MS2</v>
          </cell>
          <cell r="C6597" t="str">
            <v>CCTTTTGCAGGACTTCGGTCG</v>
          </cell>
          <cell r="D6597">
            <v>21</v>
          </cell>
          <cell r="E6597">
            <v>503</v>
          </cell>
          <cell r="F6597">
            <v>523</v>
          </cell>
        </row>
        <row r="6598">
          <cell r="A6598" t="str">
            <v>M6597</v>
          </cell>
          <cell r="B6598" t="str">
            <v>MS2</v>
          </cell>
          <cell r="C6598" t="str">
            <v>CTTTTGCAGGACTTCGGTCGA</v>
          </cell>
          <cell r="D6598">
            <v>21</v>
          </cell>
          <cell r="E6598">
            <v>502</v>
          </cell>
          <cell r="F6598">
            <v>522</v>
          </cell>
        </row>
        <row r="6599">
          <cell r="A6599" t="str">
            <v>M6598</v>
          </cell>
          <cell r="B6599" t="str">
            <v>MS2</v>
          </cell>
          <cell r="C6599" t="str">
            <v>TTTTGCAGGACTTCGGTCGAC</v>
          </cell>
          <cell r="D6599">
            <v>21</v>
          </cell>
          <cell r="E6599">
            <v>501</v>
          </cell>
          <cell r="F6599">
            <v>521</v>
          </cell>
        </row>
        <row r="6600">
          <cell r="A6600" t="str">
            <v>M6599</v>
          </cell>
          <cell r="B6600" t="str">
            <v>MS2</v>
          </cell>
          <cell r="C6600" t="str">
            <v>TTTGCAGGACTTCGGTCGACG</v>
          </cell>
          <cell r="D6600">
            <v>21</v>
          </cell>
          <cell r="E6600">
            <v>500</v>
          </cell>
          <cell r="F6600">
            <v>520</v>
          </cell>
        </row>
        <row r="6601">
          <cell r="A6601" t="str">
            <v>M6600</v>
          </cell>
          <cell r="B6601" t="str">
            <v>MS2</v>
          </cell>
          <cell r="C6601" t="str">
            <v>TTGCAGGACTTCGGTCGACGC</v>
          </cell>
          <cell r="D6601">
            <v>21</v>
          </cell>
          <cell r="E6601">
            <v>499</v>
          </cell>
          <cell r="F6601">
            <v>519</v>
          </cell>
        </row>
        <row r="6602">
          <cell r="A6602" t="str">
            <v>M6601</v>
          </cell>
          <cell r="B6602" t="str">
            <v>MS2</v>
          </cell>
          <cell r="C6602" t="str">
            <v>TGCAGGACTTCGGTCGACGCC</v>
          </cell>
          <cell r="D6602">
            <v>21</v>
          </cell>
          <cell r="E6602">
            <v>498</v>
          </cell>
          <cell r="F6602">
            <v>518</v>
          </cell>
        </row>
        <row r="6603">
          <cell r="A6603" t="str">
            <v>M6602</v>
          </cell>
          <cell r="B6603" t="str">
            <v>MS2</v>
          </cell>
          <cell r="C6603" t="str">
            <v>GCAGGACTTCGGTCGACGCCC</v>
          </cell>
          <cell r="D6603">
            <v>21</v>
          </cell>
          <cell r="E6603">
            <v>497</v>
          </cell>
          <cell r="F6603">
            <v>517</v>
          </cell>
        </row>
        <row r="6604">
          <cell r="A6604" t="str">
            <v>M6603</v>
          </cell>
          <cell r="B6604" t="str">
            <v>MS2</v>
          </cell>
          <cell r="C6604" t="str">
            <v>CAGGACTTCGGTCGACGCCCG</v>
          </cell>
          <cell r="D6604">
            <v>21</v>
          </cell>
          <cell r="E6604">
            <v>496</v>
          </cell>
          <cell r="F6604">
            <v>516</v>
          </cell>
        </row>
        <row r="6605">
          <cell r="A6605" t="str">
            <v>M6604</v>
          </cell>
          <cell r="B6605" t="str">
            <v>MS2</v>
          </cell>
          <cell r="C6605" t="str">
            <v>AGGACTTCGGTCGACGCCCGG</v>
          </cell>
          <cell r="D6605">
            <v>21</v>
          </cell>
          <cell r="E6605">
            <v>495</v>
          </cell>
          <cell r="F6605">
            <v>515</v>
          </cell>
        </row>
        <row r="6606">
          <cell r="A6606" t="str">
            <v>M6605</v>
          </cell>
          <cell r="B6606" t="str">
            <v>MS2</v>
          </cell>
          <cell r="C6606" t="str">
            <v>GGACTTCGGTCGACGCCCGGT</v>
          </cell>
          <cell r="D6606">
            <v>21</v>
          </cell>
          <cell r="E6606">
            <v>494</v>
          </cell>
          <cell r="F6606">
            <v>514</v>
          </cell>
        </row>
        <row r="6607">
          <cell r="A6607" t="str">
            <v>M6606</v>
          </cell>
          <cell r="B6607" t="str">
            <v>MS2</v>
          </cell>
          <cell r="C6607" t="str">
            <v>GACTTCGGTCGACGCCCGGTT</v>
          </cell>
          <cell r="D6607">
            <v>21</v>
          </cell>
          <cell r="E6607">
            <v>493</v>
          </cell>
          <cell r="F6607">
            <v>513</v>
          </cell>
        </row>
        <row r="6608">
          <cell r="A6608" t="str">
            <v>M6607</v>
          </cell>
          <cell r="B6608" t="str">
            <v>MS2</v>
          </cell>
          <cell r="C6608" t="str">
            <v>ACTTCGGTCGACGCCCGGTTC</v>
          </cell>
          <cell r="D6608">
            <v>21</v>
          </cell>
          <cell r="E6608">
            <v>492</v>
          </cell>
          <cell r="F6608">
            <v>512</v>
          </cell>
        </row>
        <row r="6609">
          <cell r="A6609" t="str">
            <v>M6608</v>
          </cell>
          <cell r="B6609" t="str">
            <v>MS2</v>
          </cell>
          <cell r="C6609" t="str">
            <v>CTTCGGTCGACGCCCGGTTCG</v>
          </cell>
          <cell r="D6609">
            <v>21</v>
          </cell>
          <cell r="E6609">
            <v>491</v>
          </cell>
          <cell r="F6609">
            <v>511</v>
          </cell>
        </row>
        <row r="6610">
          <cell r="A6610" t="str">
            <v>M6609</v>
          </cell>
          <cell r="B6610" t="str">
            <v>MS2</v>
          </cell>
          <cell r="C6610" t="str">
            <v>TTCGGTCGACGCCCGGTTCGC</v>
          </cell>
          <cell r="D6610">
            <v>21</v>
          </cell>
          <cell r="E6610">
            <v>490</v>
          </cell>
          <cell r="F6610">
            <v>510</v>
          </cell>
        </row>
        <row r="6611">
          <cell r="A6611" t="str">
            <v>M6610</v>
          </cell>
          <cell r="B6611" t="str">
            <v>MS2</v>
          </cell>
          <cell r="C6611" t="str">
            <v>TCGGTCGACGCCCGGTTCGCA</v>
          </cell>
          <cell r="D6611">
            <v>21</v>
          </cell>
          <cell r="E6611">
            <v>489</v>
          </cell>
          <cell r="F6611">
            <v>509</v>
          </cell>
        </row>
        <row r="6612">
          <cell r="A6612" t="str">
            <v>M6611</v>
          </cell>
          <cell r="B6612" t="str">
            <v>MS2</v>
          </cell>
          <cell r="C6612" t="str">
            <v>CGGTCGACGCCCGGTTCGCAA</v>
          </cell>
          <cell r="D6612">
            <v>21</v>
          </cell>
          <cell r="E6612">
            <v>488</v>
          </cell>
          <cell r="F6612">
            <v>508</v>
          </cell>
        </row>
        <row r="6613">
          <cell r="A6613" t="str">
            <v>M6612</v>
          </cell>
          <cell r="B6613" t="str">
            <v>MS2</v>
          </cell>
          <cell r="C6613" t="str">
            <v>GGTCGACGCCCGGTTCGCAAC</v>
          </cell>
          <cell r="D6613">
            <v>21</v>
          </cell>
          <cell r="E6613">
            <v>487</v>
          </cell>
          <cell r="F6613">
            <v>507</v>
          </cell>
        </row>
        <row r="6614">
          <cell r="A6614" t="str">
            <v>M6613</v>
          </cell>
          <cell r="B6614" t="str">
            <v>MS2</v>
          </cell>
          <cell r="C6614" t="str">
            <v>GTCGACGCCCGGTTCGCAACG</v>
          </cell>
          <cell r="D6614">
            <v>21</v>
          </cell>
          <cell r="E6614">
            <v>486</v>
          </cell>
          <cell r="F6614">
            <v>506</v>
          </cell>
        </row>
        <row r="6615">
          <cell r="A6615" t="str">
            <v>M6614</v>
          </cell>
          <cell r="B6615" t="str">
            <v>MS2</v>
          </cell>
          <cell r="C6615" t="str">
            <v>TCGACGCCCGGTTCGCAACGT</v>
          </cell>
          <cell r="D6615">
            <v>21</v>
          </cell>
          <cell r="E6615">
            <v>485</v>
          </cell>
          <cell r="F6615">
            <v>505</v>
          </cell>
        </row>
        <row r="6616">
          <cell r="A6616" t="str">
            <v>M6615</v>
          </cell>
          <cell r="B6616" t="str">
            <v>MS2</v>
          </cell>
          <cell r="C6616" t="str">
            <v>CGACGCCCGGTTCGCAACGTT</v>
          </cell>
          <cell r="D6616">
            <v>21</v>
          </cell>
          <cell r="E6616">
            <v>484</v>
          </cell>
          <cell r="F6616">
            <v>504</v>
          </cell>
        </row>
        <row r="6617">
          <cell r="A6617" t="str">
            <v>M6616</v>
          </cell>
          <cell r="B6617" t="str">
            <v>MS2</v>
          </cell>
          <cell r="C6617" t="str">
            <v>GACGCCCGGTTCGCAACGTTC</v>
          </cell>
          <cell r="D6617">
            <v>21</v>
          </cell>
          <cell r="E6617">
            <v>483</v>
          </cell>
          <cell r="F6617">
            <v>503</v>
          </cell>
        </row>
        <row r="6618">
          <cell r="A6618" t="str">
            <v>M6617</v>
          </cell>
          <cell r="B6618" t="str">
            <v>MS2</v>
          </cell>
          <cell r="C6618" t="str">
            <v>ACGCCCGGTTCGCAACGTTCT</v>
          </cell>
          <cell r="D6618">
            <v>21</v>
          </cell>
          <cell r="E6618">
            <v>482</v>
          </cell>
          <cell r="F6618">
            <v>502</v>
          </cell>
        </row>
        <row r="6619">
          <cell r="A6619" t="str">
            <v>M6618</v>
          </cell>
          <cell r="B6619" t="str">
            <v>MS2</v>
          </cell>
          <cell r="C6619" t="str">
            <v>CGCCCGGTTCGCAACGTTCTG</v>
          </cell>
          <cell r="D6619">
            <v>21</v>
          </cell>
          <cell r="E6619">
            <v>481</v>
          </cell>
          <cell r="F6619">
            <v>501</v>
          </cell>
        </row>
        <row r="6620">
          <cell r="A6620" t="str">
            <v>M6619</v>
          </cell>
          <cell r="B6620" t="str">
            <v>MS2</v>
          </cell>
          <cell r="C6620" t="str">
            <v>GCCCGGTTCGCAACGTTCTGC</v>
          </cell>
          <cell r="D6620">
            <v>21</v>
          </cell>
          <cell r="E6620">
            <v>480</v>
          </cell>
          <cell r="F6620">
            <v>500</v>
          </cell>
        </row>
        <row r="6621">
          <cell r="A6621" t="str">
            <v>M6620</v>
          </cell>
          <cell r="B6621" t="str">
            <v>MS2</v>
          </cell>
          <cell r="C6621" t="str">
            <v>CCCGGTTCGCAACGTTCTGCG</v>
          </cell>
          <cell r="D6621">
            <v>21</v>
          </cell>
          <cell r="E6621">
            <v>479</v>
          </cell>
          <cell r="F6621">
            <v>499</v>
          </cell>
        </row>
        <row r="6622">
          <cell r="A6622" t="str">
            <v>M6621</v>
          </cell>
          <cell r="B6622" t="str">
            <v>MS2</v>
          </cell>
          <cell r="C6622" t="str">
            <v>CCGGTTCGCAACGTTCTGCGG</v>
          </cell>
          <cell r="D6622">
            <v>21</v>
          </cell>
          <cell r="E6622">
            <v>478</v>
          </cell>
          <cell r="F6622">
            <v>498</v>
          </cell>
        </row>
        <row r="6623">
          <cell r="A6623" t="str">
            <v>M6622</v>
          </cell>
          <cell r="B6623" t="str">
            <v>MS2</v>
          </cell>
          <cell r="C6623" t="str">
            <v>CGGTTCGCAACGTTCTGCGGC</v>
          </cell>
          <cell r="D6623">
            <v>21</v>
          </cell>
          <cell r="E6623">
            <v>477</v>
          </cell>
          <cell r="F6623">
            <v>497</v>
          </cell>
        </row>
        <row r="6624">
          <cell r="A6624" t="str">
            <v>M6623</v>
          </cell>
          <cell r="B6624" t="str">
            <v>MS2</v>
          </cell>
          <cell r="C6624" t="str">
            <v>GGTTCGCAACGTTCTGCGGCA</v>
          </cell>
          <cell r="D6624">
            <v>21</v>
          </cell>
          <cell r="E6624">
            <v>476</v>
          </cell>
          <cell r="F6624">
            <v>496</v>
          </cell>
        </row>
        <row r="6625">
          <cell r="A6625" t="str">
            <v>M6624</v>
          </cell>
          <cell r="B6625" t="str">
            <v>MS2</v>
          </cell>
          <cell r="C6625" t="str">
            <v>GTTCGCAACGTTCTGCGGCAC</v>
          </cell>
          <cell r="D6625">
            <v>21</v>
          </cell>
          <cell r="E6625">
            <v>475</v>
          </cell>
          <cell r="F6625">
            <v>495</v>
          </cell>
        </row>
        <row r="6626">
          <cell r="A6626" t="str">
            <v>M6625</v>
          </cell>
          <cell r="B6626" t="str">
            <v>MS2</v>
          </cell>
          <cell r="C6626" t="str">
            <v>TTCGCAACGTTCTGCGGCACT</v>
          </cell>
          <cell r="D6626">
            <v>21</v>
          </cell>
          <cell r="E6626">
            <v>474</v>
          </cell>
          <cell r="F6626">
            <v>494</v>
          </cell>
        </row>
        <row r="6627">
          <cell r="A6627" t="str">
            <v>M6626</v>
          </cell>
          <cell r="B6627" t="str">
            <v>MS2</v>
          </cell>
          <cell r="C6627" t="str">
            <v>TCGCAACGTTCTGCGGCACTT</v>
          </cell>
          <cell r="D6627">
            <v>21</v>
          </cell>
          <cell r="E6627">
            <v>473</v>
          </cell>
          <cell r="F6627">
            <v>493</v>
          </cell>
        </row>
        <row r="6628">
          <cell r="A6628" t="str">
            <v>M6627</v>
          </cell>
          <cell r="B6628" t="str">
            <v>MS2</v>
          </cell>
          <cell r="C6628" t="str">
            <v>CGCAACGTTCTGCGGCACTTC</v>
          </cell>
          <cell r="D6628">
            <v>21</v>
          </cell>
          <cell r="E6628">
            <v>472</v>
          </cell>
          <cell r="F6628">
            <v>492</v>
          </cell>
        </row>
        <row r="6629">
          <cell r="A6629" t="str">
            <v>M6628</v>
          </cell>
          <cell r="B6629" t="str">
            <v>MS2</v>
          </cell>
          <cell r="C6629" t="str">
            <v>GCAACGTTCTGCGGCACTTCG</v>
          </cell>
          <cell r="D6629">
            <v>21</v>
          </cell>
          <cell r="E6629">
            <v>471</v>
          </cell>
          <cell r="F6629">
            <v>491</v>
          </cell>
        </row>
        <row r="6630">
          <cell r="A6630" t="str">
            <v>M6629</v>
          </cell>
          <cell r="B6630" t="str">
            <v>MS2</v>
          </cell>
          <cell r="C6630" t="str">
            <v>CAACGTTCTGCGGCACTTCGA</v>
          </cell>
          <cell r="D6630">
            <v>21</v>
          </cell>
          <cell r="E6630">
            <v>470</v>
          </cell>
          <cell r="F6630">
            <v>490</v>
          </cell>
        </row>
        <row r="6631">
          <cell r="A6631" t="str">
            <v>M6630</v>
          </cell>
          <cell r="B6631" t="str">
            <v>MS2</v>
          </cell>
          <cell r="C6631" t="str">
            <v>AACGTTCTGCGGCACTTCGAT</v>
          </cell>
          <cell r="D6631">
            <v>21</v>
          </cell>
          <cell r="E6631">
            <v>469</v>
          </cell>
          <cell r="F6631">
            <v>489</v>
          </cell>
        </row>
        <row r="6632">
          <cell r="A6632" t="str">
            <v>M6631</v>
          </cell>
          <cell r="B6632" t="str">
            <v>MS2</v>
          </cell>
          <cell r="C6632" t="str">
            <v>ACGTTCTGCGGCACTTCGATG</v>
          </cell>
          <cell r="D6632">
            <v>21</v>
          </cell>
          <cell r="E6632">
            <v>468</v>
          </cell>
          <cell r="F6632">
            <v>488</v>
          </cell>
        </row>
        <row r="6633">
          <cell r="A6633" t="str">
            <v>M6632</v>
          </cell>
          <cell r="B6633" t="str">
            <v>MS2</v>
          </cell>
          <cell r="C6633" t="str">
            <v>CGTTCTGCGGCACTTCGATGT</v>
          </cell>
          <cell r="D6633">
            <v>21</v>
          </cell>
          <cell r="E6633">
            <v>467</v>
          </cell>
          <cell r="F6633">
            <v>487</v>
          </cell>
        </row>
        <row r="6634">
          <cell r="A6634" t="str">
            <v>M6633</v>
          </cell>
          <cell r="B6634" t="str">
            <v>MS2</v>
          </cell>
          <cell r="C6634" t="str">
            <v>GTTCTGCGGCACTTCGATGTA</v>
          </cell>
          <cell r="D6634">
            <v>21</v>
          </cell>
          <cell r="E6634">
            <v>466</v>
          </cell>
          <cell r="F6634">
            <v>486</v>
          </cell>
        </row>
        <row r="6635">
          <cell r="A6635" t="str">
            <v>M6634</v>
          </cell>
          <cell r="B6635" t="str">
            <v>MS2</v>
          </cell>
          <cell r="C6635" t="str">
            <v>TTCTGCGGCACTTCGATGTAA</v>
          </cell>
          <cell r="D6635">
            <v>21</v>
          </cell>
          <cell r="E6635">
            <v>465</v>
          </cell>
          <cell r="F6635">
            <v>485</v>
          </cell>
        </row>
        <row r="6636">
          <cell r="A6636" t="str">
            <v>M6635</v>
          </cell>
          <cell r="B6636" t="str">
            <v>MS2</v>
          </cell>
          <cell r="C6636" t="str">
            <v>TCTGCGGCACTTCGATGTAAG</v>
          </cell>
          <cell r="D6636">
            <v>21</v>
          </cell>
          <cell r="E6636">
            <v>464</v>
          </cell>
          <cell r="F6636">
            <v>484</v>
          </cell>
        </row>
        <row r="6637">
          <cell r="A6637" t="str">
            <v>M6636</v>
          </cell>
          <cell r="B6637" t="str">
            <v>MS2</v>
          </cell>
          <cell r="C6637" t="str">
            <v>CTGCGGCACTTCGATGTAAGT</v>
          </cell>
          <cell r="D6637">
            <v>21</v>
          </cell>
          <cell r="E6637">
            <v>463</v>
          </cell>
          <cell r="F6637">
            <v>483</v>
          </cell>
        </row>
        <row r="6638">
          <cell r="A6638" t="str">
            <v>M6637</v>
          </cell>
          <cell r="B6638" t="str">
            <v>MS2</v>
          </cell>
          <cell r="C6638" t="str">
            <v>TGCGGCACTTCGATGTAAGTC</v>
          </cell>
          <cell r="D6638">
            <v>21</v>
          </cell>
          <cell r="E6638">
            <v>462</v>
          </cell>
          <cell r="F6638">
            <v>482</v>
          </cell>
        </row>
        <row r="6639">
          <cell r="A6639" t="str">
            <v>M6638</v>
          </cell>
          <cell r="B6639" t="str">
            <v>MS2</v>
          </cell>
          <cell r="C6639" t="str">
            <v>GCGGCACTTCGATGTAAGTCA</v>
          </cell>
          <cell r="D6639">
            <v>21</v>
          </cell>
          <cell r="E6639">
            <v>461</v>
          </cell>
          <cell r="F6639">
            <v>481</v>
          </cell>
        </row>
        <row r="6640">
          <cell r="A6640" t="str">
            <v>M6639</v>
          </cell>
          <cell r="B6640" t="str">
            <v>MS2</v>
          </cell>
          <cell r="C6640" t="str">
            <v>CGGCACTTCGATGTAAGTCAA</v>
          </cell>
          <cell r="D6640">
            <v>21</v>
          </cell>
          <cell r="E6640">
            <v>460</v>
          </cell>
          <cell r="F6640">
            <v>480</v>
          </cell>
        </row>
        <row r="6641">
          <cell r="A6641" t="str">
            <v>M6640</v>
          </cell>
          <cell r="B6641" t="str">
            <v>MS2</v>
          </cell>
          <cell r="C6641" t="str">
            <v>GGCACTTCGATGTAAGTCAAG</v>
          </cell>
          <cell r="D6641">
            <v>21</v>
          </cell>
          <cell r="E6641">
            <v>459</v>
          </cell>
          <cell r="F6641">
            <v>479</v>
          </cell>
        </row>
        <row r="6642">
          <cell r="A6642" t="str">
            <v>M6641</v>
          </cell>
          <cell r="B6642" t="str">
            <v>MS2</v>
          </cell>
          <cell r="C6642" t="str">
            <v>GCACTTCGATGTAAGTCAAGT</v>
          </cell>
          <cell r="D6642">
            <v>21</v>
          </cell>
          <cell r="E6642">
            <v>458</v>
          </cell>
          <cell r="F6642">
            <v>478</v>
          </cell>
        </row>
        <row r="6643">
          <cell r="A6643" t="str">
            <v>M6642</v>
          </cell>
          <cell r="B6643" t="str">
            <v>MS2</v>
          </cell>
          <cell r="C6643" t="str">
            <v>CACTTCGATGTAAGTCAAGTT</v>
          </cell>
          <cell r="D6643">
            <v>21</v>
          </cell>
          <cell r="E6643">
            <v>457</v>
          </cell>
          <cell r="F6643">
            <v>477</v>
          </cell>
        </row>
        <row r="6644">
          <cell r="A6644" t="str">
            <v>M6643</v>
          </cell>
          <cell r="B6644" t="str">
            <v>MS2</v>
          </cell>
          <cell r="C6644" t="str">
            <v>ACTTCGATGTAAGTCAAGTTT</v>
          </cell>
          <cell r="D6644">
            <v>21</v>
          </cell>
          <cell r="E6644">
            <v>456</v>
          </cell>
          <cell r="F6644">
            <v>476</v>
          </cell>
        </row>
        <row r="6645">
          <cell r="A6645" t="str">
            <v>M6644</v>
          </cell>
          <cell r="B6645" t="str">
            <v>MS2</v>
          </cell>
          <cell r="C6645" t="str">
            <v>CTTCGATGTAAGTCAAGTTTT</v>
          </cell>
          <cell r="D6645">
            <v>21</v>
          </cell>
          <cell r="E6645">
            <v>455</v>
          </cell>
          <cell r="F6645">
            <v>475</v>
          </cell>
        </row>
        <row r="6646">
          <cell r="A6646" t="str">
            <v>M6645</v>
          </cell>
          <cell r="B6646" t="str">
            <v>MS2</v>
          </cell>
          <cell r="C6646" t="str">
            <v>TTCGATGTAAGTCAAGTTTTG</v>
          </cell>
          <cell r="D6646">
            <v>21</v>
          </cell>
          <cell r="E6646">
            <v>454</v>
          </cell>
          <cell r="F6646">
            <v>474</v>
          </cell>
        </row>
        <row r="6647">
          <cell r="A6647" t="str">
            <v>M6646</v>
          </cell>
          <cell r="B6647" t="str">
            <v>MS2</v>
          </cell>
          <cell r="C6647" t="str">
            <v>TCGATGTAAGTCAAGTTTTGG</v>
          </cell>
          <cell r="D6647">
            <v>21</v>
          </cell>
          <cell r="E6647">
            <v>453</v>
          </cell>
          <cell r="F6647">
            <v>473</v>
          </cell>
        </row>
        <row r="6648">
          <cell r="A6648" t="str">
            <v>M6647</v>
          </cell>
          <cell r="B6648" t="str">
            <v>MS2</v>
          </cell>
          <cell r="C6648" t="str">
            <v>CGATGTAAGTCAAGTTTTGGC</v>
          </cell>
          <cell r="D6648">
            <v>21</v>
          </cell>
          <cell r="E6648">
            <v>452</v>
          </cell>
          <cell r="F6648">
            <v>472</v>
          </cell>
        </row>
        <row r="6649">
          <cell r="A6649" t="str">
            <v>M6648</v>
          </cell>
          <cell r="B6649" t="str">
            <v>MS2</v>
          </cell>
          <cell r="C6649" t="str">
            <v>GATGTAAGTCAAGTTTTGGCT</v>
          </cell>
          <cell r="D6649">
            <v>21</v>
          </cell>
          <cell r="E6649">
            <v>451</v>
          </cell>
          <cell r="F6649">
            <v>471</v>
          </cell>
        </row>
        <row r="6650">
          <cell r="A6650" t="str">
            <v>M6649</v>
          </cell>
          <cell r="B6650" t="str">
            <v>MS2</v>
          </cell>
          <cell r="C6650" t="str">
            <v>ATGTAAGTCAAGTTTTGGCTT</v>
          </cell>
          <cell r="D6650">
            <v>21</v>
          </cell>
          <cell r="E6650">
            <v>450</v>
          </cell>
          <cell r="F6650">
            <v>470</v>
          </cell>
        </row>
        <row r="6651">
          <cell r="A6651" t="str">
            <v>M6650</v>
          </cell>
          <cell r="B6651" t="str">
            <v>MS2</v>
          </cell>
          <cell r="C6651" t="str">
            <v>TGTAAGTCAAGTTTTGGCTTA</v>
          </cell>
          <cell r="D6651">
            <v>21</v>
          </cell>
          <cell r="E6651">
            <v>449</v>
          </cell>
          <cell r="F6651">
            <v>469</v>
          </cell>
        </row>
        <row r="6652">
          <cell r="A6652" t="str">
            <v>M6651</v>
          </cell>
          <cell r="B6652" t="str">
            <v>MS2</v>
          </cell>
          <cell r="C6652" t="str">
            <v>GTAAGTCAAGTTTTGGCTTAC</v>
          </cell>
          <cell r="D6652">
            <v>21</v>
          </cell>
          <cell r="E6652">
            <v>448</v>
          </cell>
          <cell r="F6652">
            <v>468</v>
          </cell>
        </row>
        <row r="6653">
          <cell r="A6653" t="str">
            <v>M6652</v>
          </cell>
          <cell r="B6653" t="str">
            <v>MS2</v>
          </cell>
          <cell r="C6653" t="str">
            <v>TAAGTCAAGTTTTGGCTTACA</v>
          </cell>
          <cell r="D6653">
            <v>21</v>
          </cell>
          <cell r="E6653">
            <v>447</v>
          </cell>
          <cell r="F6653">
            <v>467</v>
          </cell>
        </row>
        <row r="6654">
          <cell r="A6654" t="str">
            <v>M6653</v>
          </cell>
          <cell r="B6654" t="str">
            <v>MS2</v>
          </cell>
          <cell r="C6654" t="str">
            <v>AAGTCAAGTTTTGGCTTACAG</v>
          </cell>
          <cell r="D6654">
            <v>21</v>
          </cell>
          <cell r="E6654">
            <v>446</v>
          </cell>
          <cell r="F6654">
            <v>466</v>
          </cell>
        </row>
        <row r="6655">
          <cell r="A6655" t="str">
            <v>M6654</v>
          </cell>
          <cell r="B6655" t="str">
            <v>MS2</v>
          </cell>
          <cell r="C6655" t="str">
            <v>AGTCAAGTTTTGGCTTACAGG</v>
          </cell>
          <cell r="D6655">
            <v>21</v>
          </cell>
          <cell r="E6655">
            <v>445</v>
          </cell>
          <cell r="F6655">
            <v>465</v>
          </cell>
        </row>
        <row r="6656">
          <cell r="A6656" t="str">
            <v>M6655</v>
          </cell>
          <cell r="B6656" t="str">
            <v>MS2</v>
          </cell>
          <cell r="C6656" t="str">
            <v>GTCAAGTTTTGGCTTACAGGG</v>
          </cell>
          <cell r="D6656">
            <v>21</v>
          </cell>
          <cell r="E6656">
            <v>444</v>
          </cell>
          <cell r="F6656">
            <v>464</v>
          </cell>
        </row>
        <row r="6657">
          <cell r="A6657" t="str">
            <v>M6656</v>
          </cell>
          <cell r="B6657" t="str">
            <v>MS2</v>
          </cell>
          <cell r="C6657" t="str">
            <v>TCAAGTTTTGGCTTACAGGGA</v>
          </cell>
          <cell r="D6657">
            <v>21</v>
          </cell>
          <cell r="E6657">
            <v>443</v>
          </cell>
          <cell r="F6657">
            <v>463</v>
          </cell>
        </row>
        <row r="6658">
          <cell r="A6658" t="str">
            <v>M6657</v>
          </cell>
          <cell r="B6658" t="str">
            <v>MS2</v>
          </cell>
          <cell r="C6658" t="str">
            <v>CAAGTTTTGGCTTACAGGGAA</v>
          </cell>
          <cell r="D6658">
            <v>21</v>
          </cell>
          <cell r="E6658">
            <v>442</v>
          </cell>
          <cell r="F6658">
            <v>462</v>
          </cell>
        </row>
        <row r="6659">
          <cell r="A6659" t="str">
            <v>M6658</v>
          </cell>
          <cell r="B6659" t="str">
            <v>MS2</v>
          </cell>
          <cell r="C6659" t="str">
            <v>AAGTTTTGGCTTACAGGGAAG</v>
          </cell>
          <cell r="D6659">
            <v>21</v>
          </cell>
          <cell r="E6659">
            <v>441</v>
          </cell>
          <cell r="F6659">
            <v>461</v>
          </cell>
        </row>
        <row r="6660">
          <cell r="A6660" t="str">
            <v>M6659</v>
          </cell>
          <cell r="B6660" t="str">
            <v>MS2</v>
          </cell>
          <cell r="C6660" t="str">
            <v>AGTTTTGGCTTACAGGGAAGA</v>
          </cell>
          <cell r="D6660">
            <v>21</v>
          </cell>
          <cell r="E6660">
            <v>440</v>
          </cell>
          <cell r="F6660">
            <v>460</v>
          </cell>
        </row>
        <row r="6661">
          <cell r="A6661" t="str">
            <v>M6660</v>
          </cell>
          <cell r="B6661" t="str">
            <v>MS2</v>
          </cell>
          <cell r="C6661" t="str">
            <v>GTTTTGGCTTACAGGGAAGAG</v>
          </cell>
          <cell r="D6661">
            <v>21</v>
          </cell>
          <cell r="E6661">
            <v>439</v>
          </cell>
          <cell r="F6661">
            <v>459</v>
          </cell>
        </row>
        <row r="6662">
          <cell r="A6662" t="str">
            <v>M6661</v>
          </cell>
          <cell r="B6662" t="str">
            <v>MS2</v>
          </cell>
          <cell r="C6662" t="str">
            <v>TTTTGGCTTACAGGGAAGAGG</v>
          </cell>
          <cell r="D6662">
            <v>21</v>
          </cell>
          <cell r="E6662">
            <v>438</v>
          </cell>
          <cell r="F6662">
            <v>458</v>
          </cell>
        </row>
        <row r="6663">
          <cell r="A6663" t="str">
            <v>M6662</v>
          </cell>
          <cell r="B6663" t="str">
            <v>MS2</v>
          </cell>
          <cell r="C6663" t="str">
            <v>TTTGGCTTACAGGGAAGAGGC</v>
          </cell>
          <cell r="D6663">
            <v>21</v>
          </cell>
          <cell r="E6663">
            <v>437</v>
          </cell>
          <cell r="F6663">
            <v>457</v>
          </cell>
        </row>
        <row r="6664">
          <cell r="A6664" t="str">
            <v>M6663</v>
          </cell>
          <cell r="B6664" t="str">
            <v>MS2</v>
          </cell>
          <cell r="C6664" t="str">
            <v>TTGGCTTACAGGGAAGAGGCT</v>
          </cell>
          <cell r="D6664">
            <v>21</v>
          </cell>
          <cell r="E6664">
            <v>436</v>
          </cell>
          <cell r="F6664">
            <v>456</v>
          </cell>
        </row>
        <row r="6665">
          <cell r="A6665" t="str">
            <v>M6664</v>
          </cell>
          <cell r="B6665" t="str">
            <v>MS2</v>
          </cell>
          <cell r="C6665" t="str">
            <v>TGGCTTACAGGGAAGAGGCTG</v>
          </cell>
          <cell r="D6665">
            <v>21</v>
          </cell>
          <cell r="E6665">
            <v>435</v>
          </cell>
          <cell r="F6665">
            <v>455</v>
          </cell>
        </row>
        <row r="6666">
          <cell r="A6666" t="str">
            <v>M6665</v>
          </cell>
          <cell r="B6666" t="str">
            <v>MS2</v>
          </cell>
          <cell r="C6666" t="str">
            <v>GGCTTACAGGGAAGAGGCTGT</v>
          </cell>
          <cell r="D6666">
            <v>21</v>
          </cell>
          <cell r="E6666">
            <v>434</v>
          </cell>
          <cell r="F6666">
            <v>454</v>
          </cell>
        </row>
        <row r="6667">
          <cell r="A6667" t="str">
            <v>M6666</v>
          </cell>
          <cell r="B6667" t="str">
            <v>MS2</v>
          </cell>
          <cell r="C6667" t="str">
            <v>GCTTACAGGGAAGAGGCTGTA</v>
          </cell>
          <cell r="D6667">
            <v>21</v>
          </cell>
          <cell r="E6667">
            <v>433</v>
          </cell>
          <cell r="F6667">
            <v>453</v>
          </cell>
        </row>
        <row r="6668">
          <cell r="A6668" t="str">
            <v>M6667</v>
          </cell>
          <cell r="B6668" t="str">
            <v>MS2</v>
          </cell>
          <cell r="C6668" t="str">
            <v>CTTACAGGGAAGAGGCTGTAG</v>
          </cell>
          <cell r="D6668">
            <v>21</v>
          </cell>
          <cell r="E6668">
            <v>432</v>
          </cell>
          <cell r="F6668">
            <v>452</v>
          </cell>
        </row>
        <row r="6669">
          <cell r="A6669" t="str">
            <v>M6668</v>
          </cell>
          <cell r="B6669" t="str">
            <v>MS2</v>
          </cell>
          <cell r="C6669" t="str">
            <v>TTACAGGGAAGAGGCTGTAGC</v>
          </cell>
          <cell r="D6669">
            <v>21</v>
          </cell>
          <cell r="E6669">
            <v>431</v>
          </cell>
          <cell r="F6669">
            <v>451</v>
          </cell>
        </row>
        <row r="6670">
          <cell r="A6670" t="str">
            <v>M6669</v>
          </cell>
          <cell r="B6670" t="str">
            <v>MS2</v>
          </cell>
          <cell r="C6670" t="str">
            <v>TACAGGGAAGAGGCTGTAGCA</v>
          </cell>
          <cell r="D6670">
            <v>21</v>
          </cell>
          <cell r="E6670">
            <v>430</v>
          </cell>
          <cell r="F6670">
            <v>450</v>
          </cell>
        </row>
        <row r="6671">
          <cell r="A6671" t="str">
            <v>M6670</v>
          </cell>
          <cell r="B6671" t="str">
            <v>MS2</v>
          </cell>
          <cell r="C6671" t="str">
            <v>ACAGGGAAGAGGCTGTAGCAG</v>
          </cell>
          <cell r="D6671">
            <v>21</v>
          </cell>
          <cell r="E6671">
            <v>429</v>
          </cell>
          <cell r="F6671">
            <v>449</v>
          </cell>
        </row>
        <row r="6672">
          <cell r="A6672" t="str">
            <v>M6671</v>
          </cell>
          <cell r="B6672" t="str">
            <v>MS2</v>
          </cell>
          <cell r="C6672" t="str">
            <v>CAGGGAAGAGGCTGTAGCAGG</v>
          </cell>
          <cell r="D6672">
            <v>21</v>
          </cell>
          <cell r="E6672">
            <v>428</v>
          </cell>
          <cell r="F6672">
            <v>448</v>
          </cell>
        </row>
        <row r="6673">
          <cell r="A6673" t="str">
            <v>M6672</v>
          </cell>
          <cell r="B6673" t="str">
            <v>MS2</v>
          </cell>
          <cell r="C6673" t="str">
            <v>AGGGAAGAGGCTGTAGCAGGA</v>
          </cell>
          <cell r="D6673">
            <v>21</v>
          </cell>
          <cell r="E6673">
            <v>427</v>
          </cell>
          <cell r="F6673">
            <v>447</v>
          </cell>
        </row>
        <row r="6674">
          <cell r="A6674" t="str">
            <v>M6673</v>
          </cell>
          <cell r="B6674" t="str">
            <v>MS2</v>
          </cell>
          <cell r="C6674" t="str">
            <v>GGGAAGAGGCTGTAGCAGGAG</v>
          </cell>
          <cell r="D6674">
            <v>21</v>
          </cell>
          <cell r="E6674">
            <v>426</v>
          </cell>
          <cell r="F6674">
            <v>446</v>
          </cell>
        </row>
        <row r="6675">
          <cell r="A6675" t="str">
            <v>M6674</v>
          </cell>
          <cell r="B6675" t="str">
            <v>MS2</v>
          </cell>
          <cell r="C6675" t="str">
            <v>GGAAGAGGCTGTAGCAGGAGC</v>
          </cell>
          <cell r="D6675">
            <v>21</v>
          </cell>
          <cell r="E6675">
            <v>425</v>
          </cell>
          <cell r="F6675">
            <v>445</v>
          </cell>
        </row>
        <row r="6676">
          <cell r="A6676" t="str">
            <v>M6675</v>
          </cell>
          <cell r="B6676" t="str">
            <v>MS2</v>
          </cell>
          <cell r="C6676" t="str">
            <v>GAAGAGGCTGTAGCAGGAGCG</v>
          </cell>
          <cell r="D6676">
            <v>21</v>
          </cell>
          <cell r="E6676">
            <v>424</v>
          </cell>
          <cell r="F6676">
            <v>444</v>
          </cell>
        </row>
        <row r="6677">
          <cell r="A6677" t="str">
            <v>M6676</v>
          </cell>
          <cell r="B6677" t="str">
            <v>MS2</v>
          </cell>
          <cell r="C6677" t="str">
            <v>AAGAGGCTGTAGCAGGAGCGT</v>
          </cell>
          <cell r="D6677">
            <v>21</v>
          </cell>
          <cell r="E6677">
            <v>423</v>
          </cell>
          <cell r="F6677">
            <v>443</v>
          </cell>
        </row>
        <row r="6678">
          <cell r="A6678" t="str">
            <v>M6677</v>
          </cell>
          <cell r="B6678" t="str">
            <v>MS2</v>
          </cell>
          <cell r="C6678" t="str">
            <v>AGAGGCTGTAGCAGGAGCGTG</v>
          </cell>
          <cell r="D6678">
            <v>21</v>
          </cell>
          <cell r="E6678">
            <v>422</v>
          </cell>
          <cell r="F6678">
            <v>442</v>
          </cell>
        </row>
        <row r="6679">
          <cell r="A6679" t="str">
            <v>M6678</v>
          </cell>
          <cell r="B6679" t="str">
            <v>MS2</v>
          </cell>
          <cell r="C6679" t="str">
            <v>GAGGCTGTAGCAGGAGCGTGC</v>
          </cell>
          <cell r="D6679">
            <v>21</v>
          </cell>
          <cell r="E6679">
            <v>421</v>
          </cell>
          <cell r="F6679">
            <v>441</v>
          </cell>
        </row>
        <row r="6680">
          <cell r="A6680" t="str">
            <v>M6679</v>
          </cell>
          <cell r="B6680" t="str">
            <v>MS2</v>
          </cell>
          <cell r="C6680" t="str">
            <v>AGGCTGTAGCAGGAGCGTGCG</v>
          </cell>
          <cell r="D6680">
            <v>21</v>
          </cell>
          <cell r="E6680">
            <v>420</v>
          </cell>
          <cell r="F6680">
            <v>440</v>
          </cell>
        </row>
        <row r="6681">
          <cell r="A6681" t="str">
            <v>M6680</v>
          </cell>
          <cell r="B6681" t="str">
            <v>MS2</v>
          </cell>
          <cell r="C6681" t="str">
            <v>GGCTGTAGCAGGAGCGTGCGT</v>
          </cell>
          <cell r="D6681">
            <v>21</v>
          </cell>
          <cell r="E6681">
            <v>419</v>
          </cell>
          <cell r="F6681">
            <v>439</v>
          </cell>
        </row>
        <row r="6682">
          <cell r="A6682" t="str">
            <v>M6681</v>
          </cell>
          <cell r="B6682" t="str">
            <v>MS2</v>
          </cell>
          <cell r="C6682" t="str">
            <v>GCTGTAGCAGGAGCGTGCGTC</v>
          </cell>
          <cell r="D6682">
            <v>21</v>
          </cell>
          <cell r="E6682">
            <v>418</v>
          </cell>
          <cell r="F6682">
            <v>438</v>
          </cell>
        </row>
        <row r="6683">
          <cell r="A6683" t="str">
            <v>M6682</v>
          </cell>
          <cell r="B6683" t="str">
            <v>MS2</v>
          </cell>
          <cell r="C6683" t="str">
            <v>CTGTAGCAGGAGCGTGCGTCG</v>
          </cell>
          <cell r="D6683">
            <v>21</v>
          </cell>
          <cell r="E6683">
            <v>417</v>
          </cell>
          <cell r="F6683">
            <v>437</v>
          </cell>
        </row>
        <row r="6684">
          <cell r="A6684" t="str">
            <v>M6683</v>
          </cell>
          <cell r="B6684" t="str">
            <v>MS2</v>
          </cell>
          <cell r="C6684" t="str">
            <v>TGTAGCAGGAGCGTGCGTCGA</v>
          </cell>
          <cell r="D6684">
            <v>21</v>
          </cell>
          <cell r="E6684">
            <v>416</v>
          </cell>
          <cell r="F6684">
            <v>436</v>
          </cell>
        </row>
        <row r="6685">
          <cell r="A6685" t="str">
            <v>M6684</v>
          </cell>
          <cell r="B6685" t="str">
            <v>MS2</v>
          </cell>
          <cell r="C6685" t="str">
            <v>GTAGCAGGAGCGTGCGTCGAG</v>
          </cell>
          <cell r="D6685">
            <v>21</v>
          </cell>
          <cell r="E6685">
            <v>415</v>
          </cell>
          <cell r="F6685">
            <v>435</v>
          </cell>
        </row>
        <row r="6686">
          <cell r="A6686" t="str">
            <v>M6685</v>
          </cell>
          <cell r="B6686" t="str">
            <v>MS2</v>
          </cell>
          <cell r="C6686" t="str">
            <v>TAGCAGGAGCGTGCGTCGAGG</v>
          </cell>
          <cell r="D6686">
            <v>21</v>
          </cell>
          <cell r="E6686">
            <v>414</v>
          </cell>
          <cell r="F6686">
            <v>434</v>
          </cell>
        </row>
        <row r="6687">
          <cell r="A6687" t="str">
            <v>M6686</v>
          </cell>
          <cell r="B6687" t="str">
            <v>MS2</v>
          </cell>
          <cell r="C6687" t="str">
            <v>AGCAGGAGCGTGCGTCGAGGG</v>
          </cell>
          <cell r="D6687">
            <v>21</v>
          </cell>
          <cell r="E6687">
            <v>413</v>
          </cell>
          <cell r="F6687">
            <v>433</v>
          </cell>
        </row>
        <row r="6688">
          <cell r="A6688" t="str">
            <v>M6687</v>
          </cell>
          <cell r="B6688" t="str">
            <v>MS2</v>
          </cell>
          <cell r="C6688" t="str">
            <v>GCAGGAGCGTGCGTCGAGGGA</v>
          </cell>
          <cell r="D6688">
            <v>21</v>
          </cell>
          <cell r="E6688">
            <v>412</v>
          </cell>
          <cell r="F6688">
            <v>432</v>
          </cell>
        </row>
        <row r="6689">
          <cell r="A6689" t="str">
            <v>M6688</v>
          </cell>
          <cell r="B6689" t="str">
            <v>MS2</v>
          </cell>
          <cell r="C6689" t="str">
            <v>CAGGAGCGTGCGTCGAGGGAG</v>
          </cell>
          <cell r="D6689">
            <v>21</v>
          </cell>
          <cell r="E6689">
            <v>411</v>
          </cell>
          <cell r="F6689">
            <v>431</v>
          </cell>
        </row>
        <row r="6690">
          <cell r="A6690" t="str">
            <v>M6689</v>
          </cell>
          <cell r="B6690" t="str">
            <v>MS2</v>
          </cell>
          <cell r="C6690" t="str">
            <v>AGGAGCGTGCGTCGAGGGAGA</v>
          </cell>
          <cell r="D6690">
            <v>21</v>
          </cell>
          <cell r="E6690">
            <v>410</v>
          </cell>
          <cell r="F6690">
            <v>430</v>
          </cell>
        </row>
        <row r="6691">
          <cell r="A6691" t="str">
            <v>M6690</v>
          </cell>
          <cell r="B6691" t="str">
            <v>MS2</v>
          </cell>
          <cell r="C6691" t="str">
            <v>GGAGCGTGCGTCGAGGGAGAA</v>
          </cell>
          <cell r="D6691">
            <v>21</v>
          </cell>
          <cell r="E6691">
            <v>409</v>
          </cell>
          <cell r="F6691">
            <v>429</v>
          </cell>
        </row>
        <row r="6692">
          <cell r="A6692" t="str">
            <v>M6691</v>
          </cell>
          <cell r="B6692" t="str">
            <v>MS2</v>
          </cell>
          <cell r="C6692" t="str">
            <v>GAGCGTGCGTCGAGGGAGAAG</v>
          </cell>
          <cell r="D6692">
            <v>21</v>
          </cell>
          <cell r="E6692">
            <v>408</v>
          </cell>
          <cell r="F6692">
            <v>428</v>
          </cell>
        </row>
        <row r="6693">
          <cell r="A6693" t="str">
            <v>M6692</v>
          </cell>
          <cell r="B6693" t="str">
            <v>MS2</v>
          </cell>
          <cell r="C6693" t="str">
            <v>AGCGTGCGTCGAGGGAGAAGC</v>
          </cell>
          <cell r="D6693">
            <v>21</v>
          </cell>
          <cell r="E6693">
            <v>407</v>
          </cell>
          <cell r="F6693">
            <v>427</v>
          </cell>
        </row>
        <row r="6694">
          <cell r="A6694" t="str">
            <v>M6693</v>
          </cell>
          <cell r="B6694" t="str">
            <v>MS2</v>
          </cell>
          <cell r="C6694" t="str">
            <v>GCGTGCGTCGAGGGAGAAGCC</v>
          </cell>
          <cell r="D6694">
            <v>21</v>
          </cell>
          <cell r="E6694">
            <v>406</v>
          </cell>
          <cell r="F6694">
            <v>426</v>
          </cell>
        </row>
        <row r="6695">
          <cell r="A6695" t="str">
            <v>M6694</v>
          </cell>
          <cell r="B6695" t="str">
            <v>MS2</v>
          </cell>
          <cell r="C6695" t="str">
            <v>CGTGCGTCGAGGGAGAAGCCG</v>
          </cell>
          <cell r="D6695">
            <v>21</v>
          </cell>
          <cell r="E6695">
            <v>405</v>
          </cell>
          <cell r="F6695">
            <v>425</v>
          </cell>
        </row>
        <row r="6696">
          <cell r="A6696" t="str">
            <v>M6695</v>
          </cell>
          <cell r="B6696" t="str">
            <v>MS2</v>
          </cell>
          <cell r="C6696" t="str">
            <v>GTGCGTCGAGGGAGAAGCCGA</v>
          </cell>
          <cell r="D6696">
            <v>21</v>
          </cell>
          <cell r="E6696">
            <v>404</v>
          </cell>
          <cell r="F6696">
            <v>424</v>
          </cell>
        </row>
        <row r="6697">
          <cell r="A6697" t="str">
            <v>M6696</v>
          </cell>
          <cell r="B6697" t="str">
            <v>MS2</v>
          </cell>
          <cell r="C6697" t="str">
            <v>TGCGTCGAGGGAGAAGCCGAA</v>
          </cell>
          <cell r="D6697">
            <v>21</v>
          </cell>
          <cell r="E6697">
            <v>403</v>
          </cell>
          <cell r="F6697">
            <v>423</v>
          </cell>
        </row>
        <row r="6698">
          <cell r="A6698" t="str">
            <v>M6697</v>
          </cell>
          <cell r="B6698" t="str">
            <v>MS2</v>
          </cell>
          <cell r="C6698" t="str">
            <v>GCGTCGAGGGAGAAGCCGAAA</v>
          </cell>
          <cell r="D6698">
            <v>21</v>
          </cell>
          <cell r="E6698">
            <v>402</v>
          </cell>
          <cell r="F6698">
            <v>422</v>
          </cell>
        </row>
        <row r="6699">
          <cell r="A6699" t="str">
            <v>M6698</v>
          </cell>
          <cell r="B6699" t="str">
            <v>MS2</v>
          </cell>
          <cell r="C6699" t="str">
            <v>CGTCGAGGGAGAAGCCGAAAC</v>
          </cell>
          <cell r="D6699">
            <v>21</v>
          </cell>
          <cell r="E6699">
            <v>401</v>
          </cell>
          <cell r="F6699">
            <v>421</v>
          </cell>
        </row>
        <row r="6700">
          <cell r="A6700" t="str">
            <v>M6699</v>
          </cell>
          <cell r="B6700" t="str">
            <v>MS2</v>
          </cell>
          <cell r="C6700" t="str">
            <v>GTCGAGGGAGAAGCCGAAACC</v>
          </cell>
          <cell r="D6700">
            <v>21</v>
          </cell>
          <cell r="E6700">
            <v>400</v>
          </cell>
          <cell r="F6700">
            <v>420</v>
          </cell>
        </row>
        <row r="6701">
          <cell r="A6701" t="str">
            <v>M6700</v>
          </cell>
          <cell r="B6701" t="str">
            <v>MS2</v>
          </cell>
          <cell r="C6701" t="str">
            <v>TCGAGGGAGAAGCCGAAACCG</v>
          </cell>
          <cell r="D6701">
            <v>21</v>
          </cell>
          <cell r="E6701">
            <v>399</v>
          </cell>
          <cell r="F6701">
            <v>419</v>
          </cell>
        </row>
        <row r="6702">
          <cell r="A6702" t="str">
            <v>M6701</v>
          </cell>
          <cell r="B6702" t="str">
            <v>MS2</v>
          </cell>
          <cell r="C6702" t="str">
            <v>CGAGGGAGAAGCCGAAACCGG</v>
          </cell>
          <cell r="D6702">
            <v>21</v>
          </cell>
          <cell r="E6702">
            <v>398</v>
          </cell>
          <cell r="F6702">
            <v>418</v>
          </cell>
        </row>
        <row r="6703">
          <cell r="A6703" t="str">
            <v>M6702</v>
          </cell>
          <cell r="B6703" t="str">
            <v>MS2</v>
          </cell>
          <cell r="C6703" t="str">
            <v>GAGGGAGAAGCCGAAACCGGC</v>
          </cell>
          <cell r="D6703">
            <v>21</v>
          </cell>
          <cell r="E6703">
            <v>397</v>
          </cell>
          <cell r="F6703">
            <v>417</v>
          </cell>
        </row>
        <row r="6704">
          <cell r="A6704" t="str">
            <v>M6703</v>
          </cell>
          <cell r="B6704" t="str">
            <v>MS2</v>
          </cell>
          <cell r="C6704" t="str">
            <v>AGGGAGAAGCCGAAACCGGCT</v>
          </cell>
          <cell r="D6704">
            <v>21</v>
          </cell>
          <cell r="E6704">
            <v>396</v>
          </cell>
          <cell r="F6704">
            <v>416</v>
          </cell>
        </row>
        <row r="6705">
          <cell r="A6705" t="str">
            <v>M6704</v>
          </cell>
          <cell r="B6705" t="str">
            <v>MS2</v>
          </cell>
          <cell r="C6705" t="str">
            <v>GGGAGAAGCCGAAACCGGCTT</v>
          </cell>
          <cell r="D6705">
            <v>21</v>
          </cell>
          <cell r="E6705">
            <v>395</v>
          </cell>
          <cell r="F6705">
            <v>415</v>
          </cell>
        </row>
        <row r="6706">
          <cell r="A6706" t="str">
            <v>M6705</v>
          </cell>
          <cell r="B6706" t="str">
            <v>MS2</v>
          </cell>
          <cell r="C6706" t="str">
            <v>GGAGAAGCCGAAACCGGCTTT</v>
          </cell>
          <cell r="D6706">
            <v>21</v>
          </cell>
          <cell r="E6706">
            <v>394</v>
          </cell>
          <cell r="F6706">
            <v>414</v>
          </cell>
        </row>
        <row r="6707">
          <cell r="A6707" t="str">
            <v>M6706</v>
          </cell>
          <cell r="B6707" t="str">
            <v>MS2</v>
          </cell>
          <cell r="C6707" t="str">
            <v>GAGAAGCCGAAACCGGCTTTC</v>
          </cell>
          <cell r="D6707">
            <v>21</v>
          </cell>
          <cell r="E6707">
            <v>393</v>
          </cell>
          <cell r="F6707">
            <v>413</v>
          </cell>
        </row>
        <row r="6708">
          <cell r="A6708" t="str">
            <v>M6707</v>
          </cell>
          <cell r="B6708" t="str">
            <v>MS2</v>
          </cell>
          <cell r="C6708" t="str">
            <v>AGAAGCCGAAACCGGCTTTCT</v>
          </cell>
          <cell r="D6708">
            <v>21</v>
          </cell>
          <cell r="E6708">
            <v>392</v>
          </cell>
          <cell r="F6708">
            <v>412</v>
          </cell>
        </row>
        <row r="6709">
          <cell r="A6709" t="str">
            <v>M6708</v>
          </cell>
          <cell r="B6709" t="str">
            <v>MS2</v>
          </cell>
          <cell r="C6709" t="str">
            <v>GAAGCCGAAACCGGCTTTCTC</v>
          </cell>
          <cell r="D6709">
            <v>21</v>
          </cell>
          <cell r="E6709">
            <v>391</v>
          </cell>
          <cell r="F6709">
            <v>411</v>
          </cell>
        </row>
        <row r="6710">
          <cell r="A6710" t="str">
            <v>M6709</v>
          </cell>
          <cell r="B6710" t="str">
            <v>MS2</v>
          </cell>
          <cell r="C6710" t="str">
            <v>AAGCCGAAACCGGCTTTCTCC</v>
          </cell>
          <cell r="D6710">
            <v>21</v>
          </cell>
          <cell r="E6710">
            <v>390</v>
          </cell>
          <cell r="F6710">
            <v>410</v>
          </cell>
        </row>
        <row r="6711">
          <cell r="A6711" t="str">
            <v>M6710</v>
          </cell>
          <cell r="B6711" t="str">
            <v>MS2</v>
          </cell>
          <cell r="C6711" t="str">
            <v>AGCCGAAACCGGCTTTCTCCT</v>
          </cell>
          <cell r="D6711">
            <v>21</v>
          </cell>
          <cell r="E6711">
            <v>389</v>
          </cell>
          <cell r="F6711">
            <v>409</v>
          </cell>
        </row>
        <row r="6712">
          <cell r="A6712" t="str">
            <v>M6711</v>
          </cell>
          <cell r="B6712" t="str">
            <v>MS2</v>
          </cell>
          <cell r="C6712" t="str">
            <v>GCCGAAACCGGCTTTCTCCTC</v>
          </cell>
          <cell r="D6712">
            <v>21</v>
          </cell>
          <cell r="E6712">
            <v>388</v>
          </cell>
          <cell r="F6712">
            <v>408</v>
          </cell>
        </row>
        <row r="6713">
          <cell r="A6713" t="str">
            <v>M6712</v>
          </cell>
          <cell r="B6713" t="str">
            <v>MS2</v>
          </cell>
          <cell r="C6713" t="str">
            <v>CCGAAACCGGCTTTCTCCTCG</v>
          </cell>
          <cell r="D6713">
            <v>21</v>
          </cell>
          <cell r="E6713">
            <v>387</v>
          </cell>
          <cell r="F6713">
            <v>407</v>
          </cell>
        </row>
        <row r="6714">
          <cell r="A6714" t="str">
            <v>M6713</v>
          </cell>
          <cell r="B6714" t="str">
            <v>MS2</v>
          </cell>
          <cell r="C6714" t="str">
            <v>CGAAACCGGCTTTCTCCTCGT</v>
          </cell>
          <cell r="D6714">
            <v>21</v>
          </cell>
          <cell r="E6714">
            <v>386</v>
          </cell>
          <cell r="F6714">
            <v>406</v>
          </cell>
        </row>
        <row r="6715">
          <cell r="A6715" t="str">
            <v>M6714</v>
          </cell>
          <cell r="B6715" t="str">
            <v>MS2</v>
          </cell>
          <cell r="C6715" t="str">
            <v>GAAACCGGCTTTCTCCTCGTA</v>
          </cell>
          <cell r="D6715">
            <v>21</v>
          </cell>
          <cell r="E6715">
            <v>385</v>
          </cell>
          <cell r="F6715">
            <v>405</v>
          </cell>
        </row>
        <row r="6716">
          <cell r="A6716" t="str">
            <v>M6715</v>
          </cell>
          <cell r="B6716" t="str">
            <v>MS2</v>
          </cell>
          <cell r="C6716" t="str">
            <v>AAACCGGCTTTCTCCTCGTAC</v>
          </cell>
          <cell r="D6716">
            <v>21</v>
          </cell>
          <cell r="E6716">
            <v>384</v>
          </cell>
          <cell r="F6716">
            <v>404</v>
          </cell>
        </row>
        <row r="6717">
          <cell r="A6717" t="str">
            <v>M6716</v>
          </cell>
          <cell r="B6717" t="str">
            <v>MS2</v>
          </cell>
          <cell r="C6717" t="str">
            <v>AACCGGCTTTCTCCTCGTACG</v>
          </cell>
          <cell r="D6717">
            <v>21</v>
          </cell>
          <cell r="E6717">
            <v>383</v>
          </cell>
          <cell r="F6717">
            <v>403</v>
          </cell>
        </row>
        <row r="6718">
          <cell r="A6718" t="str">
            <v>M6717</v>
          </cell>
          <cell r="B6718" t="str">
            <v>MS2</v>
          </cell>
          <cell r="C6718" t="str">
            <v>ACCGGCTTTCTCCTCGTACGG</v>
          </cell>
          <cell r="D6718">
            <v>21</v>
          </cell>
          <cell r="E6718">
            <v>382</v>
          </cell>
          <cell r="F6718">
            <v>402</v>
          </cell>
        </row>
        <row r="6719">
          <cell r="A6719" t="str">
            <v>M6718</v>
          </cell>
          <cell r="B6719" t="str">
            <v>MS2</v>
          </cell>
          <cell r="C6719" t="str">
            <v>CCGGCTTTCTCCTCGTACGGG</v>
          </cell>
          <cell r="D6719">
            <v>21</v>
          </cell>
          <cell r="E6719">
            <v>381</v>
          </cell>
          <cell r="F6719">
            <v>401</v>
          </cell>
        </row>
        <row r="6720">
          <cell r="A6720" t="str">
            <v>M6719</v>
          </cell>
          <cell r="B6720" t="str">
            <v>MS2</v>
          </cell>
          <cell r="C6720" t="str">
            <v>CGGCTTTCTCCTCGTACGGGC</v>
          </cell>
          <cell r="D6720">
            <v>21</v>
          </cell>
          <cell r="E6720">
            <v>380</v>
          </cell>
          <cell r="F6720">
            <v>400</v>
          </cell>
        </row>
        <row r="6721">
          <cell r="A6721" t="str">
            <v>M6720</v>
          </cell>
          <cell r="B6721" t="str">
            <v>MS2</v>
          </cell>
          <cell r="C6721" t="str">
            <v>GGCTTTCTCCTCGTACGGGCG</v>
          </cell>
          <cell r="D6721">
            <v>21</v>
          </cell>
          <cell r="E6721">
            <v>379</v>
          </cell>
          <cell r="F6721">
            <v>399</v>
          </cell>
        </row>
        <row r="6722">
          <cell r="A6722" t="str">
            <v>M6721</v>
          </cell>
          <cell r="B6722" t="str">
            <v>MS2</v>
          </cell>
          <cell r="C6722" t="str">
            <v>GCTTTCTCCTCGTACGGGCGA</v>
          </cell>
          <cell r="D6722">
            <v>21</v>
          </cell>
          <cell r="E6722">
            <v>378</v>
          </cell>
          <cell r="F6722">
            <v>398</v>
          </cell>
        </row>
        <row r="6723">
          <cell r="A6723" t="str">
            <v>M6722</v>
          </cell>
          <cell r="B6723" t="str">
            <v>MS2</v>
          </cell>
          <cell r="C6723" t="str">
            <v>CTTTCTCCTCGTACGGGCGAC</v>
          </cell>
          <cell r="D6723">
            <v>21</v>
          </cell>
          <cell r="E6723">
            <v>377</v>
          </cell>
          <cell r="F6723">
            <v>397</v>
          </cell>
        </row>
        <row r="6724">
          <cell r="A6724" t="str">
            <v>M6723</v>
          </cell>
          <cell r="B6724" t="str">
            <v>MS2</v>
          </cell>
          <cell r="C6724" t="str">
            <v>TTTCTCCTCGTACGGGCGACC</v>
          </cell>
          <cell r="D6724">
            <v>21</v>
          </cell>
          <cell r="E6724">
            <v>376</v>
          </cell>
          <cell r="F6724">
            <v>396</v>
          </cell>
        </row>
        <row r="6725">
          <cell r="A6725" t="str">
            <v>M6724</v>
          </cell>
          <cell r="B6725" t="str">
            <v>MS2</v>
          </cell>
          <cell r="C6725" t="str">
            <v>TTCTCCTCGTACGGGCGACCC</v>
          </cell>
          <cell r="D6725">
            <v>21</v>
          </cell>
          <cell r="E6725">
            <v>375</v>
          </cell>
          <cell r="F6725">
            <v>395</v>
          </cell>
        </row>
        <row r="6726">
          <cell r="A6726" t="str">
            <v>M6725</v>
          </cell>
          <cell r="B6726" t="str">
            <v>MS2</v>
          </cell>
          <cell r="C6726" t="str">
            <v>TCTCCTCGTACGGGCGACCCC</v>
          </cell>
          <cell r="D6726">
            <v>21</v>
          </cell>
          <cell r="E6726">
            <v>374</v>
          </cell>
          <cell r="F6726">
            <v>394</v>
          </cell>
        </row>
        <row r="6727">
          <cell r="A6727" t="str">
            <v>M6726</v>
          </cell>
          <cell r="B6727" t="str">
            <v>MS2</v>
          </cell>
          <cell r="C6727" t="str">
            <v>CTCCTCGTACGGGCGACCCCA</v>
          </cell>
          <cell r="D6727">
            <v>21</v>
          </cell>
          <cell r="E6727">
            <v>373</v>
          </cell>
          <cell r="F6727">
            <v>393</v>
          </cell>
        </row>
        <row r="6728">
          <cell r="A6728" t="str">
            <v>M6727</v>
          </cell>
          <cell r="B6728" t="str">
            <v>MS2</v>
          </cell>
          <cell r="C6728" t="str">
            <v>TCCTCGTACGGGCGACCCCAC</v>
          </cell>
          <cell r="D6728">
            <v>21</v>
          </cell>
          <cell r="E6728">
            <v>372</v>
          </cell>
          <cell r="F6728">
            <v>392</v>
          </cell>
        </row>
        <row r="6729">
          <cell r="A6729" t="str">
            <v>M6728</v>
          </cell>
          <cell r="B6729" t="str">
            <v>MS2</v>
          </cell>
          <cell r="C6729" t="str">
            <v>CCTCGTACGGGCGACCCCACG</v>
          </cell>
          <cell r="D6729">
            <v>21</v>
          </cell>
          <cell r="E6729">
            <v>371</v>
          </cell>
          <cell r="F6729">
            <v>391</v>
          </cell>
        </row>
        <row r="6730">
          <cell r="A6730" t="str">
            <v>M6729</v>
          </cell>
          <cell r="B6730" t="str">
            <v>MS2</v>
          </cell>
          <cell r="C6730" t="str">
            <v>CTCGTACGGGCGACCCCACGA</v>
          </cell>
          <cell r="D6730">
            <v>21</v>
          </cell>
          <cell r="E6730">
            <v>370</v>
          </cell>
          <cell r="F6730">
            <v>390</v>
          </cell>
        </row>
        <row r="6731">
          <cell r="A6731" t="str">
            <v>M6730</v>
          </cell>
          <cell r="B6731" t="str">
            <v>MS2</v>
          </cell>
          <cell r="C6731" t="str">
            <v>TCGTACGGGCGACCCCACGAT</v>
          </cell>
          <cell r="D6731">
            <v>21</v>
          </cell>
          <cell r="E6731">
            <v>369</v>
          </cell>
          <cell r="F6731">
            <v>389</v>
          </cell>
        </row>
        <row r="6732">
          <cell r="A6732" t="str">
            <v>M6731</v>
          </cell>
          <cell r="B6732" t="str">
            <v>MS2</v>
          </cell>
          <cell r="C6732" t="str">
            <v>CGTACGGGCGACCCCACGATG</v>
          </cell>
          <cell r="D6732">
            <v>21</v>
          </cell>
          <cell r="E6732">
            <v>368</v>
          </cell>
          <cell r="F6732">
            <v>388</v>
          </cell>
        </row>
        <row r="6733">
          <cell r="A6733" t="str">
            <v>M6732</v>
          </cell>
          <cell r="B6733" t="str">
            <v>MS2</v>
          </cell>
          <cell r="C6733" t="str">
            <v>GTACGGGCGACCCCACGATGA</v>
          </cell>
          <cell r="D6733">
            <v>21</v>
          </cell>
          <cell r="E6733">
            <v>367</v>
          </cell>
          <cell r="F6733">
            <v>387</v>
          </cell>
        </row>
        <row r="6734">
          <cell r="A6734" t="str">
            <v>M6733</v>
          </cell>
          <cell r="B6734" t="str">
            <v>MS2</v>
          </cell>
          <cell r="C6734" t="str">
            <v>TACGGGCGACCCCACGATGAC</v>
          </cell>
          <cell r="D6734">
            <v>21</v>
          </cell>
          <cell r="E6734">
            <v>366</v>
          </cell>
          <cell r="F6734">
            <v>386</v>
          </cell>
        </row>
        <row r="6735">
          <cell r="A6735" t="str">
            <v>M6734</v>
          </cell>
          <cell r="B6735" t="str">
            <v>MS2</v>
          </cell>
          <cell r="C6735" t="str">
            <v>ACGGGCGACCCCACGATGACC</v>
          </cell>
          <cell r="D6735">
            <v>21</v>
          </cell>
          <cell r="E6735">
            <v>365</v>
          </cell>
          <cell r="F6735">
            <v>385</v>
          </cell>
        </row>
        <row r="6736">
          <cell r="A6736" t="str">
            <v>M6735</v>
          </cell>
          <cell r="B6736" t="str">
            <v>MS2</v>
          </cell>
          <cell r="C6736" t="str">
            <v>CGGGCGACCCCACGATGACCC</v>
          </cell>
          <cell r="D6736">
            <v>21</v>
          </cell>
          <cell r="E6736">
            <v>364</v>
          </cell>
          <cell r="F6736">
            <v>384</v>
          </cell>
        </row>
        <row r="6737">
          <cell r="A6737" t="str">
            <v>M6736</v>
          </cell>
          <cell r="B6737" t="str">
            <v>MS2</v>
          </cell>
          <cell r="C6737" t="str">
            <v>GGGCGACCCCACGATGACCCA</v>
          </cell>
          <cell r="D6737">
            <v>21</v>
          </cell>
          <cell r="E6737">
            <v>363</v>
          </cell>
          <cell r="F6737">
            <v>383</v>
          </cell>
        </row>
        <row r="6738">
          <cell r="A6738" t="str">
            <v>M6737</v>
          </cell>
          <cell r="B6738" t="str">
            <v>MS2</v>
          </cell>
          <cell r="C6738" t="str">
            <v>GGCGACCCCACGATGACCCAC</v>
          </cell>
          <cell r="D6738">
            <v>21</v>
          </cell>
          <cell r="E6738">
            <v>362</v>
          </cell>
          <cell r="F6738">
            <v>382</v>
          </cell>
        </row>
        <row r="6739">
          <cell r="A6739" t="str">
            <v>M6738</v>
          </cell>
          <cell r="B6739" t="str">
            <v>MS2</v>
          </cell>
          <cell r="C6739" t="str">
            <v>GCGACCCCACGATGACCCACT</v>
          </cell>
          <cell r="D6739">
            <v>21</v>
          </cell>
          <cell r="E6739">
            <v>361</v>
          </cell>
          <cell r="F6739">
            <v>381</v>
          </cell>
        </row>
        <row r="6740">
          <cell r="A6740" t="str">
            <v>M6739</v>
          </cell>
          <cell r="B6740" t="str">
            <v>MS2</v>
          </cell>
          <cell r="C6740" t="str">
            <v>CGACCCCACGATGACCCACTT</v>
          </cell>
          <cell r="D6740">
            <v>21</v>
          </cell>
          <cell r="E6740">
            <v>360</v>
          </cell>
          <cell r="F6740">
            <v>380</v>
          </cell>
        </row>
        <row r="6741">
          <cell r="A6741" t="str">
            <v>M6740</v>
          </cell>
          <cell r="B6741" t="str">
            <v>MS2</v>
          </cell>
          <cell r="C6741" t="str">
            <v>GACCCCACGATGACCCACTTC</v>
          </cell>
          <cell r="D6741">
            <v>21</v>
          </cell>
          <cell r="E6741">
            <v>359</v>
          </cell>
          <cell r="F6741">
            <v>379</v>
          </cell>
        </row>
        <row r="6742">
          <cell r="A6742" t="str">
            <v>M6741</v>
          </cell>
          <cell r="B6742" t="str">
            <v>MS2</v>
          </cell>
          <cell r="C6742" t="str">
            <v>ACCCCACGATGACCCACTTCG</v>
          </cell>
          <cell r="D6742">
            <v>21</v>
          </cell>
          <cell r="E6742">
            <v>358</v>
          </cell>
          <cell r="F6742">
            <v>378</v>
          </cell>
        </row>
        <row r="6743">
          <cell r="A6743" t="str">
            <v>M6742</v>
          </cell>
          <cell r="B6743" t="str">
            <v>MS2</v>
          </cell>
          <cell r="C6743" t="str">
            <v>CCCCACGATGACCCACTTCGC</v>
          </cell>
          <cell r="D6743">
            <v>21</v>
          </cell>
          <cell r="E6743">
            <v>357</v>
          </cell>
          <cell r="F6743">
            <v>377</v>
          </cell>
        </row>
        <row r="6744">
          <cell r="A6744" t="str">
            <v>M6743</v>
          </cell>
          <cell r="B6744" t="str">
            <v>MS2</v>
          </cell>
          <cell r="C6744" t="str">
            <v>CCCACGATGACCCACTTCGCT</v>
          </cell>
          <cell r="D6744">
            <v>21</v>
          </cell>
          <cell r="E6744">
            <v>356</v>
          </cell>
          <cell r="F6744">
            <v>376</v>
          </cell>
        </row>
        <row r="6745">
          <cell r="A6745" t="str">
            <v>M6744</v>
          </cell>
          <cell r="B6745" t="str">
            <v>MS2</v>
          </cell>
          <cell r="C6745" t="str">
            <v>CCACGATGACCCACTTCGCTT</v>
          </cell>
          <cell r="D6745">
            <v>21</v>
          </cell>
          <cell r="E6745">
            <v>355</v>
          </cell>
          <cell r="F6745">
            <v>375</v>
          </cell>
        </row>
        <row r="6746">
          <cell r="A6746" t="str">
            <v>M6745</v>
          </cell>
          <cell r="B6746" t="str">
            <v>MS2</v>
          </cell>
          <cell r="C6746" t="str">
            <v>CACGATGACCCACTTCGCTTG</v>
          </cell>
          <cell r="D6746">
            <v>21</v>
          </cell>
          <cell r="E6746">
            <v>354</v>
          </cell>
          <cell r="F6746">
            <v>374</v>
          </cell>
        </row>
        <row r="6747">
          <cell r="A6747" t="str">
            <v>M6746</v>
          </cell>
          <cell r="B6747" t="str">
            <v>MS2</v>
          </cell>
          <cell r="C6747" t="str">
            <v>ACGATGACCCACTTCGCTTGT</v>
          </cell>
          <cell r="D6747">
            <v>21</v>
          </cell>
          <cell r="E6747">
            <v>353</v>
          </cell>
          <cell r="F6747">
            <v>373</v>
          </cell>
        </row>
        <row r="6748">
          <cell r="A6748" t="str">
            <v>M6747</v>
          </cell>
          <cell r="B6748" t="str">
            <v>MS2</v>
          </cell>
          <cell r="C6748" t="str">
            <v>CGATGACCCACTTCGCTTGTA</v>
          </cell>
          <cell r="D6748">
            <v>21</v>
          </cell>
          <cell r="E6748">
            <v>352</v>
          </cell>
          <cell r="F6748">
            <v>372</v>
          </cell>
        </row>
        <row r="6749">
          <cell r="A6749" t="str">
            <v>M6748</v>
          </cell>
          <cell r="B6749" t="str">
            <v>MS2</v>
          </cell>
          <cell r="C6749" t="str">
            <v>GATGACCCACTTCGCTTGTAG</v>
          </cell>
          <cell r="D6749">
            <v>21</v>
          </cell>
          <cell r="E6749">
            <v>351</v>
          </cell>
          <cell r="F6749">
            <v>371</v>
          </cell>
        </row>
        <row r="6750">
          <cell r="A6750" t="str">
            <v>M6749</v>
          </cell>
          <cell r="B6750" t="str">
            <v>MS2</v>
          </cell>
          <cell r="C6750" t="str">
            <v>ATGACCCACTTCGCTTGTAGG</v>
          </cell>
          <cell r="D6750">
            <v>21</v>
          </cell>
          <cell r="E6750">
            <v>350</v>
          </cell>
          <cell r="F6750">
            <v>370</v>
          </cell>
        </row>
        <row r="6751">
          <cell r="A6751" t="str">
            <v>M6750</v>
          </cell>
          <cell r="B6751" t="str">
            <v>MS2</v>
          </cell>
          <cell r="C6751" t="str">
            <v>TGACCCACTTCGCTTGTAGGC</v>
          </cell>
          <cell r="D6751">
            <v>21</v>
          </cell>
          <cell r="E6751">
            <v>349</v>
          </cell>
          <cell r="F6751">
            <v>369</v>
          </cell>
        </row>
        <row r="6752">
          <cell r="A6752" t="str">
            <v>M6751</v>
          </cell>
          <cell r="B6752" t="str">
            <v>MS2</v>
          </cell>
          <cell r="C6752" t="str">
            <v>GACCCACTTCGCTTGTAGGCA</v>
          </cell>
          <cell r="D6752">
            <v>21</v>
          </cell>
          <cell r="E6752">
            <v>348</v>
          </cell>
          <cell r="F6752">
            <v>368</v>
          </cell>
        </row>
        <row r="6753">
          <cell r="A6753" t="str">
            <v>M6752</v>
          </cell>
          <cell r="B6753" t="str">
            <v>MS2</v>
          </cell>
          <cell r="C6753" t="str">
            <v>ACCCACTTCGCTTGTAGGCAC</v>
          </cell>
          <cell r="D6753">
            <v>21</v>
          </cell>
          <cell r="E6753">
            <v>347</v>
          </cell>
          <cell r="F6753">
            <v>367</v>
          </cell>
        </row>
        <row r="6754">
          <cell r="A6754" t="str">
            <v>M6753</v>
          </cell>
          <cell r="B6754" t="str">
            <v>MS2</v>
          </cell>
          <cell r="C6754" t="str">
            <v>CCCACTTCGCTTGTAGGCACC</v>
          </cell>
          <cell r="D6754">
            <v>21</v>
          </cell>
          <cell r="E6754">
            <v>346</v>
          </cell>
          <cell r="F6754">
            <v>366</v>
          </cell>
        </row>
        <row r="6755">
          <cell r="A6755" t="str">
            <v>M6754</v>
          </cell>
          <cell r="B6755" t="str">
            <v>MS2</v>
          </cell>
          <cell r="C6755" t="str">
            <v>CCACTTCGCTTGTAGGCACCT</v>
          </cell>
          <cell r="D6755">
            <v>21</v>
          </cell>
          <cell r="E6755">
            <v>345</v>
          </cell>
          <cell r="F6755">
            <v>365</v>
          </cell>
        </row>
        <row r="6756">
          <cell r="A6756" t="str">
            <v>M6755</v>
          </cell>
          <cell r="B6756" t="str">
            <v>MS2</v>
          </cell>
          <cell r="C6756" t="str">
            <v>CACTTCGCTTGTAGGCACCTT</v>
          </cell>
          <cell r="D6756">
            <v>21</v>
          </cell>
          <cell r="E6756">
            <v>344</v>
          </cell>
          <cell r="F6756">
            <v>364</v>
          </cell>
        </row>
        <row r="6757">
          <cell r="A6757" t="str">
            <v>M6756</v>
          </cell>
          <cell r="B6757" t="str">
            <v>MS2</v>
          </cell>
          <cell r="C6757" t="str">
            <v>ACTTCGCTTGTAGGCACCTTG</v>
          </cell>
          <cell r="D6757">
            <v>21</v>
          </cell>
          <cell r="E6757">
            <v>343</v>
          </cell>
          <cell r="F6757">
            <v>363</v>
          </cell>
        </row>
        <row r="6758">
          <cell r="A6758" t="str">
            <v>M6757</v>
          </cell>
          <cell r="B6758" t="str">
            <v>MS2</v>
          </cell>
          <cell r="C6758" t="str">
            <v>CTTCGCTTGTAGGCACCTTGA</v>
          </cell>
          <cell r="D6758">
            <v>21</v>
          </cell>
          <cell r="E6758">
            <v>342</v>
          </cell>
          <cell r="F6758">
            <v>362</v>
          </cell>
        </row>
        <row r="6759">
          <cell r="A6759" t="str">
            <v>M6758</v>
          </cell>
          <cell r="B6759" t="str">
            <v>MS2</v>
          </cell>
          <cell r="C6759" t="str">
            <v>TTCGCTTGTAGGCACCTTGAT</v>
          </cell>
          <cell r="D6759">
            <v>21</v>
          </cell>
          <cell r="E6759">
            <v>341</v>
          </cell>
          <cell r="F6759">
            <v>361</v>
          </cell>
        </row>
        <row r="6760">
          <cell r="A6760" t="str">
            <v>M6759</v>
          </cell>
          <cell r="B6760" t="str">
            <v>MS2</v>
          </cell>
          <cell r="C6760" t="str">
            <v>TCGCTTGTAGGCACCTTGATC</v>
          </cell>
          <cell r="D6760">
            <v>21</v>
          </cell>
          <cell r="E6760">
            <v>340</v>
          </cell>
          <cell r="F6760">
            <v>360</v>
          </cell>
        </row>
        <row r="6761">
          <cell r="A6761" t="str">
            <v>M6760</v>
          </cell>
          <cell r="B6761" t="str">
            <v>MS2</v>
          </cell>
          <cell r="C6761" t="str">
            <v>CGCTTGTAGGCACCTTGATCT</v>
          </cell>
          <cell r="D6761">
            <v>21</v>
          </cell>
          <cell r="E6761">
            <v>339</v>
          </cell>
          <cell r="F6761">
            <v>359</v>
          </cell>
        </row>
        <row r="6762">
          <cell r="A6762" t="str">
            <v>M6761</v>
          </cell>
          <cell r="B6762" t="str">
            <v>MS2</v>
          </cell>
          <cell r="C6762" t="str">
            <v>GCTTGTAGGCACCTTGATCTA</v>
          </cell>
          <cell r="D6762">
            <v>21</v>
          </cell>
          <cell r="E6762">
            <v>338</v>
          </cell>
          <cell r="F6762">
            <v>358</v>
          </cell>
        </row>
        <row r="6763">
          <cell r="A6763" t="str">
            <v>M6762</v>
          </cell>
          <cell r="B6763" t="str">
            <v>MS2</v>
          </cell>
          <cell r="C6763" t="str">
            <v>CTTGTAGGCACCTTGATCTAT</v>
          </cell>
          <cell r="D6763">
            <v>21</v>
          </cell>
          <cell r="E6763">
            <v>337</v>
          </cell>
          <cell r="F6763">
            <v>357</v>
          </cell>
        </row>
        <row r="6764">
          <cell r="A6764" t="str">
            <v>M6763</v>
          </cell>
          <cell r="B6764" t="str">
            <v>MS2</v>
          </cell>
          <cell r="C6764" t="str">
            <v>TTGTAGGCACCTTGATCTATC</v>
          </cell>
          <cell r="D6764">
            <v>21</v>
          </cell>
          <cell r="E6764">
            <v>336</v>
          </cell>
          <cell r="F6764">
            <v>356</v>
          </cell>
        </row>
        <row r="6765">
          <cell r="A6765" t="str">
            <v>M6764</v>
          </cell>
          <cell r="B6765" t="str">
            <v>MS2</v>
          </cell>
          <cell r="C6765" t="str">
            <v>TGTAGGCACCTTGATCTATCG</v>
          </cell>
          <cell r="D6765">
            <v>21</v>
          </cell>
          <cell r="E6765">
            <v>335</v>
          </cell>
          <cell r="F6765">
            <v>355</v>
          </cell>
        </row>
        <row r="6766">
          <cell r="A6766" t="str">
            <v>M6765</v>
          </cell>
          <cell r="B6766" t="str">
            <v>MS2</v>
          </cell>
          <cell r="C6766" t="str">
            <v>GTAGGCACCTTGATCTATCGA</v>
          </cell>
          <cell r="D6766">
            <v>21</v>
          </cell>
          <cell r="E6766">
            <v>334</v>
          </cell>
          <cell r="F6766">
            <v>354</v>
          </cell>
        </row>
        <row r="6767">
          <cell r="A6767" t="str">
            <v>M6766</v>
          </cell>
          <cell r="B6767" t="str">
            <v>MS2</v>
          </cell>
          <cell r="C6767" t="str">
            <v>TAGGCACCTTGATCTATCGAT</v>
          </cell>
          <cell r="D6767">
            <v>21</v>
          </cell>
          <cell r="E6767">
            <v>333</v>
          </cell>
          <cell r="F6767">
            <v>353</v>
          </cell>
        </row>
        <row r="6768">
          <cell r="A6768" t="str">
            <v>M6767</v>
          </cell>
          <cell r="B6768" t="str">
            <v>MS2</v>
          </cell>
          <cell r="C6768" t="str">
            <v>AGGCACCTTGATCTATCGATG</v>
          </cell>
          <cell r="D6768">
            <v>21</v>
          </cell>
          <cell r="E6768">
            <v>332</v>
          </cell>
          <cell r="F6768">
            <v>352</v>
          </cell>
        </row>
        <row r="6769">
          <cell r="A6769" t="str">
            <v>M6768</v>
          </cell>
          <cell r="B6769" t="str">
            <v>MS2</v>
          </cell>
          <cell r="C6769" t="str">
            <v>GGCACCTTGATCTATCGATGT</v>
          </cell>
          <cell r="D6769">
            <v>21</v>
          </cell>
          <cell r="E6769">
            <v>331</v>
          </cell>
          <cell r="F6769">
            <v>351</v>
          </cell>
        </row>
        <row r="6770">
          <cell r="A6770" t="str">
            <v>M6769</v>
          </cell>
          <cell r="B6770" t="str">
            <v>MS2</v>
          </cell>
          <cell r="C6770" t="str">
            <v>GCACCTTGATCTATCGATGTG</v>
          </cell>
          <cell r="D6770">
            <v>21</v>
          </cell>
          <cell r="E6770">
            <v>330</v>
          </cell>
          <cell r="F6770">
            <v>350</v>
          </cell>
        </row>
        <row r="6771">
          <cell r="A6771" t="str">
            <v>M6770</v>
          </cell>
          <cell r="B6771" t="str">
            <v>MS2</v>
          </cell>
          <cell r="C6771" t="str">
            <v>CACCTTGATCTATCGATGTGA</v>
          </cell>
          <cell r="D6771">
            <v>21</v>
          </cell>
          <cell r="E6771">
            <v>329</v>
          </cell>
          <cell r="F6771">
            <v>349</v>
          </cell>
        </row>
        <row r="6772">
          <cell r="A6772" t="str">
            <v>M6771</v>
          </cell>
          <cell r="B6772" t="str">
            <v>MS2</v>
          </cell>
          <cell r="C6772" t="str">
            <v>ACCTTGATCTATCGATGTGAC</v>
          </cell>
          <cell r="D6772">
            <v>21</v>
          </cell>
          <cell r="E6772">
            <v>328</v>
          </cell>
          <cell r="F6772">
            <v>348</v>
          </cell>
        </row>
        <row r="6773">
          <cell r="A6773" t="str">
            <v>M6772</v>
          </cell>
          <cell r="B6773" t="str">
            <v>MS2</v>
          </cell>
          <cell r="C6773" t="str">
            <v>CCTTGATCTATCGATGTGACA</v>
          </cell>
          <cell r="D6773">
            <v>21</v>
          </cell>
          <cell r="E6773">
            <v>327</v>
          </cell>
          <cell r="F6773">
            <v>347</v>
          </cell>
        </row>
        <row r="6774">
          <cell r="A6774" t="str">
            <v>M6773</v>
          </cell>
          <cell r="B6774" t="str">
            <v>MS2</v>
          </cell>
          <cell r="C6774" t="str">
            <v>CTTGATCTATCGATGTGACAC</v>
          </cell>
          <cell r="D6774">
            <v>21</v>
          </cell>
          <cell r="E6774">
            <v>326</v>
          </cell>
          <cell r="F6774">
            <v>346</v>
          </cell>
        </row>
        <row r="6775">
          <cell r="A6775" t="str">
            <v>M6774</v>
          </cell>
          <cell r="B6775" t="str">
            <v>MS2</v>
          </cell>
          <cell r="C6775" t="str">
            <v>TTGATCTATCGATGTGACACT</v>
          </cell>
          <cell r="D6775">
            <v>21</v>
          </cell>
          <cell r="E6775">
            <v>325</v>
          </cell>
          <cell r="F6775">
            <v>345</v>
          </cell>
        </row>
        <row r="6776">
          <cell r="A6776" t="str">
            <v>M6775</v>
          </cell>
          <cell r="B6776" t="str">
            <v>MS2</v>
          </cell>
          <cell r="C6776" t="str">
            <v>TGATCTATCGATGTGACACTT</v>
          </cell>
          <cell r="D6776">
            <v>21</v>
          </cell>
          <cell r="E6776">
            <v>324</v>
          </cell>
          <cell r="F6776">
            <v>344</v>
          </cell>
        </row>
        <row r="6777">
          <cell r="A6777" t="str">
            <v>M6776</v>
          </cell>
          <cell r="B6777" t="str">
            <v>MS2</v>
          </cell>
          <cell r="C6777" t="str">
            <v>GATCTATCGATGTGACACTTA</v>
          </cell>
          <cell r="D6777">
            <v>21</v>
          </cell>
          <cell r="E6777">
            <v>323</v>
          </cell>
          <cell r="F6777">
            <v>343</v>
          </cell>
        </row>
        <row r="6778">
          <cell r="A6778" t="str">
            <v>M6777</v>
          </cell>
          <cell r="B6778" t="str">
            <v>MS2</v>
          </cell>
          <cell r="C6778" t="str">
            <v>ATCTATCGATGTGACACTTAA</v>
          </cell>
          <cell r="D6778">
            <v>21</v>
          </cell>
          <cell r="E6778">
            <v>322</v>
          </cell>
          <cell r="F6778">
            <v>342</v>
          </cell>
        </row>
        <row r="6779">
          <cell r="A6779" t="str">
            <v>M6778</v>
          </cell>
          <cell r="B6779" t="str">
            <v>MS2</v>
          </cell>
          <cell r="C6779" t="str">
            <v>TCTATCGATGTGACACTTAAC</v>
          </cell>
          <cell r="D6779">
            <v>21</v>
          </cell>
          <cell r="E6779">
            <v>321</v>
          </cell>
          <cell r="F6779">
            <v>341</v>
          </cell>
        </row>
        <row r="6780">
          <cell r="A6780" t="str">
            <v>M6779</v>
          </cell>
          <cell r="B6780" t="str">
            <v>MS2</v>
          </cell>
          <cell r="C6780" t="str">
            <v>CTATCGATGTGACACTTAACG</v>
          </cell>
          <cell r="D6780">
            <v>21</v>
          </cell>
          <cell r="E6780">
            <v>320</v>
          </cell>
          <cell r="F6780">
            <v>340</v>
          </cell>
        </row>
        <row r="6781">
          <cell r="A6781" t="str">
            <v>M6780</v>
          </cell>
          <cell r="B6781" t="str">
            <v>MS2</v>
          </cell>
          <cell r="C6781" t="str">
            <v>TATCGATGTGACACTTAACGC</v>
          </cell>
          <cell r="D6781">
            <v>21</v>
          </cell>
          <cell r="E6781">
            <v>319</v>
          </cell>
          <cell r="F6781">
            <v>339</v>
          </cell>
        </row>
        <row r="6782">
          <cell r="A6782" t="str">
            <v>M6781</v>
          </cell>
          <cell r="B6782" t="str">
            <v>MS2</v>
          </cell>
          <cell r="C6782" t="str">
            <v>ATCGATGTGACACTTAACGCC</v>
          </cell>
          <cell r="D6782">
            <v>21</v>
          </cell>
          <cell r="E6782">
            <v>318</v>
          </cell>
          <cell r="F6782">
            <v>338</v>
          </cell>
        </row>
        <row r="6783">
          <cell r="A6783" t="str">
            <v>M6782</v>
          </cell>
          <cell r="B6783" t="str">
            <v>MS2</v>
          </cell>
          <cell r="C6783" t="str">
            <v>TCGATGTGACACTTAACGCCC</v>
          </cell>
          <cell r="D6783">
            <v>21</v>
          </cell>
          <cell r="E6783">
            <v>317</v>
          </cell>
          <cell r="F6783">
            <v>337</v>
          </cell>
        </row>
        <row r="6784">
          <cell r="A6784" t="str">
            <v>M6783</v>
          </cell>
          <cell r="B6784" t="str">
            <v>MS2</v>
          </cell>
          <cell r="C6784" t="str">
            <v>CGATGTGACACTTAACGCCCC</v>
          </cell>
          <cell r="D6784">
            <v>21</v>
          </cell>
          <cell r="E6784">
            <v>316</v>
          </cell>
          <cell r="F6784">
            <v>336</v>
          </cell>
        </row>
        <row r="6785">
          <cell r="A6785" t="str">
            <v>M6784</v>
          </cell>
          <cell r="B6785" t="str">
            <v>MS2</v>
          </cell>
          <cell r="C6785" t="str">
            <v>GATGTGACACTTAACGCCCCC</v>
          </cell>
          <cell r="D6785">
            <v>21</v>
          </cell>
          <cell r="E6785">
            <v>315</v>
          </cell>
          <cell r="F6785">
            <v>335</v>
          </cell>
        </row>
        <row r="6786">
          <cell r="A6786" t="str">
            <v>M6785</v>
          </cell>
          <cell r="B6786" t="str">
            <v>MS2</v>
          </cell>
          <cell r="C6786" t="str">
            <v>ATGTGACACTTAACGCCCCCC</v>
          </cell>
          <cell r="D6786">
            <v>21</v>
          </cell>
          <cell r="E6786">
            <v>314</v>
          </cell>
          <cell r="F6786">
            <v>334</v>
          </cell>
        </row>
        <row r="6787">
          <cell r="A6787" t="str">
            <v>M6786</v>
          </cell>
          <cell r="B6787" t="str">
            <v>MS2</v>
          </cell>
          <cell r="C6787" t="str">
            <v>TGTGACACTTAACGCCCCCCG</v>
          </cell>
          <cell r="D6787">
            <v>21</v>
          </cell>
          <cell r="E6787">
            <v>313</v>
          </cell>
          <cell r="F6787">
            <v>333</v>
          </cell>
        </row>
        <row r="6788">
          <cell r="A6788" t="str">
            <v>M6787</v>
          </cell>
          <cell r="B6788" t="str">
            <v>MS2</v>
          </cell>
          <cell r="C6788" t="str">
            <v>GTGACACTTAACGCCCCCCGT</v>
          </cell>
          <cell r="D6788">
            <v>21</v>
          </cell>
          <cell r="E6788">
            <v>312</v>
          </cell>
          <cell r="F6788">
            <v>332</v>
          </cell>
        </row>
        <row r="6789">
          <cell r="A6789" t="str">
            <v>M6788</v>
          </cell>
          <cell r="B6789" t="str">
            <v>MS2</v>
          </cell>
          <cell r="C6789" t="str">
            <v>TGACACTTAACGCCCCCCGTG</v>
          </cell>
          <cell r="D6789">
            <v>21</v>
          </cell>
          <cell r="E6789">
            <v>311</v>
          </cell>
          <cell r="F6789">
            <v>331</v>
          </cell>
        </row>
        <row r="6790">
          <cell r="A6790" t="str">
            <v>M6789</v>
          </cell>
          <cell r="B6790" t="str">
            <v>MS2</v>
          </cell>
          <cell r="C6790" t="str">
            <v>GACACTTAACGCCCCCCGTGA</v>
          </cell>
          <cell r="D6790">
            <v>21</v>
          </cell>
          <cell r="E6790">
            <v>310</v>
          </cell>
          <cell r="F6790">
            <v>330</v>
          </cell>
        </row>
        <row r="6791">
          <cell r="A6791" t="str">
            <v>M6790</v>
          </cell>
          <cell r="B6791" t="str">
            <v>MS2</v>
          </cell>
          <cell r="C6791" t="str">
            <v>ACACTTAACGCCCCCCGTGAA</v>
          </cell>
          <cell r="D6791">
            <v>21</v>
          </cell>
          <cell r="E6791">
            <v>309</v>
          </cell>
          <cell r="F6791">
            <v>329</v>
          </cell>
        </row>
        <row r="6792">
          <cell r="A6792" t="str">
            <v>M6791</v>
          </cell>
          <cell r="B6792" t="str">
            <v>MS2</v>
          </cell>
          <cell r="C6792" t="str">
            <v>CACTTAACGCCCCCCGTGAAT</v>
          </cell>
          <cell r="D6792">
            <v>21</v>
          </cell>
          <cell r="E6792">
            <v>308</v>
          </cell>
          <cell r="F6792">
            <v>328</v>
          </cell>
        </row>
        <row r="6793">
          <cell r="A6793" t="str">
            <v>M6792</v>
          </cell>
          <cell r="B6793" t="str">
            <v>MS2</v>
          </cell>
          <cell r="C6793" t="str">
            <v>ACTTAACGCCCCCCGTGAATA</v>
          </cell>
          <cell r="D6793">
            <v>21</v>
          </cell>
          <cell r="E6793">
            <v>307</v>
          </cell>
          <cell r="F6793">
            <v>327</v>
          </cell>
        </row>
        <row r="6794">
          <cell r="A6794" t="str">
            <v>M6793</v>
          </cell>
          <cell r="B6794" t="str">
            <v>MS2</v>
          </cell>
          <cell r="C6794" t="str">
            <v>CTTAACGCCCCCCGTGAATAC</v>
          </cell>
          <cell r="D6794">
            <v>21</v>
          </cell>
          <cell r="E6794">
            <v>306</v>
          </cell>
          <cell r="F6794">
            <v>326</v>
          </cell>
        </row>
        <row r="6795">
          <cell r="A6795" t="str">
            <v>M6794</v>
          </cell>
          <cell r="B6795" t="str">
            <v>MS2</v>
          </cell>
          <cell r="C6795" t="str">
            <v>TTAACGCCCCCCGTGAATACG</v>
          </cell>
          <cell r="D6795">
            <v>21</v>
          </cell>
          <cell r="E6795">
            <v>305</v>
          </cell>
          <cell r="F6795">
            <v>325</v>
          </cell>
        </row>
        <row r="6796">
          <cell r="A6796" t="str">
            <v>M6795</v>
          </cell>
          <cell r="B6796" t="str">
            <v>MS2</v>
          </cell>
          <cell r="C6796" t="str">
            <v>TAACGCCCCCCGTGAATACGG</v>
          </cell>
          <cell r="D6796">
            <v>21</v>
          </cell>
          <cell r="E6796">
            <v>304</v>
          </cell>
          <cell r="F6796">
            <v>324</v>
          </cell>
        </row>
        <row r="6797">
          <cell r="A6797" t="str">
            <v>M6796</v>
          </cell>
          <cell r="B6797" t="str">
            <v>MS2</v>
          </cell>
          <cell r="C6797" t="str">
            <v>AACGCCCCCCGTGAATACGGA</v>
          </cell>
          <cell r="D6797">
            <v>21</v>
          </cell>
          <cell r="E6797">
            <v>303</v>
          </cell>
          <cell r="F6797">
            <v>323</v>
          </cell>
        </row>
        <row r="6798">
          <cell r="A6798" t="str">
            <v>M6797</v>
          </cell>
          <cell r="B6798" t="str">
            <v>MS2</v>
          </cell>
          <cell r="C6798" t="str">
            <v>ACGCCCCCCGTGAATACGGAG</v>
          </cell>
          <cell r="D6798">
            <v>21</v>
          </cell>
          <cell r="E6798">
            <v>302</v>
          </cell>
          <cell r="F6798">
            <v>322</v>
          </cell>
        </row>
        <row r="6799">
          <cell r="A6799" t="str">
            <v>M6798</v>
          </cell>
          <cell r="B6799" t="str">
            <v>MS2</v>
          </cell>
          <cell r="C6799" t="str">
            <v>CGCCCCCCGTGAATACGGAGA</v>
          </cell>
          <cell r="D6799">
            <v>21</v>
          </cell>
          <cell r="E6799">
            <v>301</v>
          </cell>
          <cell r="F6799">
            <v>321</v>
          </cell>
        </row>
        <row r="6800">
          <cell r="A6800" t="str">
            <v>M6799</v>
          </cell>
          <cell r="B6800" t="str">
            <v>MS2</v>
          </cell>
          <cell r="C6800" t="str">
            <v>GCCCCCCGTGAATACGGAGAG</v>
          </cell>
          <cell r="D6800">
            <v>21</v>
          </cell>
          <cell r="E6800">
            <v>300</v>
          </cell>
          <cell r="F6800">
            <v>320</v>
          </cell>
        </row>
        <row r="6801">
          <cell r="A6801" t="str">
            <v>M6800</v>
          </cell>
          <cell r="B6801" t="str">
            <v>MS2</v>
          </cell>
          <cell r="C6801" t="str">
            <v>CCCCCCGTGAATACGGAGAGG</v>
          </cell>
          <cell r="D6801">
            <v>21</v>
          </cell>
          <cell r="E6801">
            <v>299</v>
          </cell>
          <cell r="F6801">
            <v>319</v>
          </cell>
        </row>
        <row r="6802">
          <cell r="A6802" t="str">
            <v>M6801</v>
          </cell>
          <cell r="B6802" t="str">
            <v>MS2</v>
          </cell>
          <cell r="C6802" t="str">
            <v>CCCCCGTGAATACGGAGAGGG</v>
          </cell>
          <cell r="D6802">
            <v>21</v>
          </cell>
          <cell r="E6802">
            <v>298</v>
          </cell>
          <cell r="F6802">
            <v>318</v>
          </cell>
        </row>
        <row r="6803">
          <cell r="A6803" t="str">
            <v>M6802</v>
          </cell>
          <cell r="B6803" t="str">
            <v>MS2</v>
          </cell>
          <cell r="C6803" t="str">
            <v>CCCCGTGAATACGGAGAGGGG</v>
          </cell>
          <cell r="D6803">
            <v>21</v>
          </cell>
          <cell r="E6803">
            <v>297</v>
          </cell>
          <cell r="F6803">
            <v>317</v>
          </cell>
        </row>
        <row r="6804">
          <cell r="A6804" t="str">
            <v>M6803</v>
          </cell>
          <cell r="B6804" t="str">
            <v>MS2</v>
          </cell>
          <cell r="C6804" t="str">
            <v>CCCGTGAATACGGAGAGGGGT</v>
          </cell>
          <cell r="D6804">
            <v>21</v>
          </cell>
          <cell r="E6804">
            <v>296</v>
          </cell>
          <cell r="F6804">
            <v>316</v>
          </cell>
        </row>
        <row r="6805">
          <cell r="A6805" t="str">
            <v>M6804</v>
          </cell>
          <cell r="B6805" t="str">
            <v>MS2</v>
          </cell>
          <cell r="C6805" t="str">
            <v>CCGTGAATACGGAGAGGGGTA</v>
          </cell>
          <cell r="D6805">
            <v>21</v>
          </cell>
          <cell r="E6805">
            <v>295</v>
          </cell>
          <cell r="F6805">
            <v>315</v>
          </cell>
        </row>
        <row r="6806">
          <cell r="A6806" t="str">
            <v>M6805</v>
          </cell>
          <cell r="B6806" t="str">
            <v>MS2</v>
          </cell>
          <cell r="C6806" t="str">
            <v>CGTGAATACGGAGAGGGGTAG</v>
          </cell>
          <cell r="D6806">
            <v>21</v>
          </cell>
          <cell r="E6806">
            <v>294</v>
          </cell>
          <cell r="F6806">
            <v>314</v>
          </cell>
        </row>
        <row r="6807">
          <cell r="A6807" t="str">
            <v>M6806</v>
          </cell>
          <cell r="B6807" t="str">
            <v>MS2</v>
          </cell>
          <cell r="C6807" t="str">
            <v>GTGAATACGGAGAGGGGTAGT</v>
          </cell>
          <cell r="D6807">
            <v>21</v>
          </cell>
          <cell r="E6807">
            <v>293</v>
          </cell>
          <cell r="F6807">
            <v>313</v>
          </cell>
        </row>
        <row r="6808">
          <cell r="A6808" t="str">
            <v>M6807</v>
          </cell>
          <cell r="B6808" t="str">
            <v>MS2</v>
          </cell>
          <cell r="C6808" t="str">
            <v>TGAATACGGAGAGGGGTAGTG</v>
          </cell>
          <cell r="D6808">
            <v>21</v>
          </cell>
          <cell r="E6808">
            <v>292</v>
          </cell>
          <cell r="F6808">
            <v>312</v>
          </cell>
        </row>
        <row r="6809">
          <cell r="A6809" t="str">
            <v>M6808</v>
          </cell>
          <cell r="B6809" t="str">
            <v>MS2</v>
          </cell>
          <cell r="C6809" t="str">
            <v>GAATACGGAGAGGGGTAGTGC</v>
          </cell>
          <cell r="D6809">
            <v>21</v>
          </cell>
          <cell r="E6809">
            <v>291</v>
          </cell>
          <cell r="F6809">
            <v>311</v>
          </cell>
        </row>
        <row r="6810">
          <cell r="A6810" t="str">
            <v>M6809</v>
          </cell>
          <cell r="B6810" t="str">
            <v>MS2</v>
          </cell>
          <cell r="C6810" t="str">
            <v>AATACGGAGAGGGGTAGTGCC</v>
          </cell>
          <cell r="D6810">
            <v>21</v>
          </cell>
          <cell r="E6810">
            <v>290</v>
          </cell>
          <cell r="F6810">
            <v>310</v>
          </cell>
        </row>
        <row r="6811">
          <cell r="A6811" t="str">
            <v>M6810</v>
          </cell>
          <cell r="B6811" t="str">
            <v>MS2</v>
          </cell>
          <cell r="C6811" t="str">
            <v>ATACGGAGAGGGGTAGTGCCA</v>
          </cell>
          <cell r="D6811">
            <v>21</v>
          </cell>
          <cell r="E6811">
            <v>289</v>
          </cell>
          <cell r="F6811">
            <v>309</v>
          </cell>
        </row>
        <row r="6812">
          <cell r="A6812" t="str">
            <v>M6811</v>
          </cell>
          <cell r="B6812" t="str">
            <v>MS2</v>
          </cell>
          <cell r="C6812" t="str">
            <v>TACGGAGAGGGGTAGTGCCAC</v>
          </cell>
          <cell r="D6812">
            <v>21</v>
          </cell>
          <cell r="E6812">
            <v>288</v>
          </cell>
          <cell r="F6812">
            <v>308</v>
          </cell>
        </row>
        <row r="6813">
          <cell r="A6813" t="str">
            <v>M6812</v>
          </cell>
          <cell r="B6813" t="str">
            <v>MS2</v>
          </cell>
          <cell r="C6813" t="str">
            <v>ACGGAGAGGGGTAGTGCCACT</v>
          </cell>
          <cell r="D6813">
            <v>21</v>
          </cell>
          <cell r="E6813">
            <v>287</v>
          </cell>
          <cell r="F6813">
            <v>307</v>
          </cell>
        </row>
        <row r="6814">
          <cell r="A6814" t="str">
            <v>M6813</v>
          </cell>
          <cell r="B6814" t="str">
            <v>MS2</v>
          </cell>
          <cell r="C6814" t="str">
            <v>CGGAGAGGGGTAGTGCCACTG</v>
          </cell>
          <cell r="D6814">
            <v>21</v>
          </cell>
          <cell r="E6814">
            <v>286</v>
          </cell>
          <cell r="F6814">
            <v>306</v>
          </cell>
        </row>
        <row r="6815">
          <cell r="A6815" t="str">
            <v>M6814</v>
          </cell>
          <cell r="B6815" t="str">
            <v>MS2</v>
          </cell>
          <cell r="C6815" t="str">
            <v>GGAGAGGGGTAGTGCCACTGT</v>
          </cell>
          <cell r="D6815">
            <v>21</v>
          </cell>
          <cell r="E6815">
            <v>285</v>
          </cell>
          <cell r="F6815">
            <v>305</v>
          </cell>
        </row>
        <row r="6816">
          <cell r="A6816" t="str">
            <v>M6815</v>
          </cell>
          <cell r="B6816" t="str">
            <v>MS2</v>
          </cell>
          <cell r="C6816" t="str">
            <v>GAGAGGGGTAGTGCCACTGTT</v>
          </cell>
          <cell r="D6816">
            <v>21</v>
          </cell>
          <cell r="E6816">
            <v>284</v>
          </cell>
          <cell r="F6816">
            <v>304</v>
          </cell>
        </row>
        <row r="6817">
          <cell r="A6817" t="str">
            <v>M6816</v>
          </cell>
          <cell r="B6817" t="str">
            <v>MS2</v>
          </cell>
          <cell r="C6817" t="str">
            <v>AGAGGGGTAGTGCCACTGTTT</v>
          </cell>
          <cell r="D6817">
            <v>21</v>
          </cell>
          <cell r="E6817">
            <v>283</v>
          </cell>
          <cell r="F6817">
            <v>303</v>
          </cell>
        </row>
        <row r="6818">
          <cell r="A6818" t="str">
            <v>M6817</v>
          </cell>
          <cell r="B6818" t="str">
            <v>MS2</v>
          </cell>
          <cell r="C6818" t="str">
            <v>GAGGGGTAGTGCCACTGTTTC</v>
          </cell>
          <cell r="D6818">
            <v>21</v>
          </cell>
          <cell r="E6818">
            <v>282</v>
          </cell>
          <cell r="F6818">
            <v>302</v>
          </cell>
        </row>
        <row r="6819">
          <cell r="A6819" t="str">
            <v>M6818</v>
          </cell>
          <cell r="B6819" t="str">
            <v>MS2</v>
          </cell>
          <cell r="C6819" t="str">
            <v>AGGGGTAGTGCCACTGTTTCG</v>
          </cell>
          <cell r="D6819">
            <v>21</v>
          </cell>
          <cell r="E6819">
            <v>281</v>
          </cell>
          <cell r="F6819">
            <v>301</v>
          </cell>
        </row>
        <row r="6820">
          <cell r="A6820" t="str">
            <v>M6819</v>
          </cell>
          <cell r="B6820" t="str">
            <v>MS2</v>
          </cell>
          <cell r="C6820" t="str">
            <v>GGGGTAGTGCCACTGTTTCGT</v>
          </cell>
          <cell r="D6820">
            <v>21</v>
          </cell>
          <cell r="E6820">
            <v>280</v>
          </cell>
          <cell r="F6820">
            <v>300</v>
          </cell>
        </row>
        <row r="6821">
          <cell r="A6821" t="str">
            <v>M6820</v>
          </cell>
          <cell r="B6821" t="str">
            <v>MS2</v>
          </cell>
          <cell r="C6821" t="str">
            <v>GGGTAGTGCCACTGTTTCGTT</v>
          </cell>
          <cell r="D6821">
            <v>21</v>
          </cell>
          <cell r="E6821">
            <v>279</v>
          </cell>
          <cell r="F6821">
            <v>299</v>
          </cell>
        </row>
        <row r="6822">
          <cell r="A6822" t="str">
            <v>M6821</v>
          </cell>
          <cell r="B6822" t="str">
            <v>MS2</v>
          </cell>
          <cell r="C6822" t="str">
            <v>GGTAGTGCCACTGTTTCGTTT</v>
          </cell>
          <cell r="D6822">
            <v>21</v>
          </cell>
          <cell r="E6822">
            <v>278</v>
          </cell>
          <cell r="F6822">
            <v>298</v>
          </cell>
        </row>
        <row r="6823">
          <cell r="A6823" t="str">
            <v>M6822</v>
          </cell>
          <cell r="B6823" t="str">
            <v>MS2</v>
          </cell>
          <cell r="C6823" t="str">
            <v>GTAGTGCCACTGTTTCGTTTT</v>
          </cell>
          <cell r="D6823">
            <v>21</v>
          </cell>
          <cell r="E6823">
            <v>277</v>
          </cell>
          <cell r="F6823">
            <v>297</v>
          </cell>
        </row>
        <row r="6824">
          <cell r="A6824" t="str">
            <v>M6823</v>
          </cell>
          <cell r="B6824" t="str">
            <v>MS2</v>
          </cell>
          <cell r="C6824" t="str">
            <v>TAGTGCCACTGTTTCGTTTTG</v>
          </cell>
          <cell r="D6824">
            <v>21</v>
          </cell>
          <cell r="E6824">
            <v>276</v>
          </cell>
          <cell r="F6824">
            <v>296</v>
          </cell>
        </row>
        <row r="6825">
          <cell r="A6825" t="str">
            <v>M6824</v>
          </cell>
          <cell r="B6825" t="str">
            <v>MS2</v>
          </cell>
          <cell r="C6825" t="str">
            <v>AGTGCCACTGTTTCGTTTTGG</v>
          </cell>
          <cell r="D6825">
            <v>21</v>
          </cell>
          <cell r="E6825">
            <v>275</v>
          </cell>
          <cell r="F6825">
            <v>295</v>
          </cell>
        </row>
        <row r="6826">
          <cell r="A6826" t="str">
            <v>M6825</v>
          </cell>
          <cell r="B6826" t="str">
            <v>MS2</v>
          </cell>
          <cell r="C6826" t="str">
            <v>GTGCCACTGTTTCGTTTTGGC</v>
          </cell>
          <cell r="D6826">
            <v>21</v>
          </cell>
          <cell r="E6826">
            <v>274</v>
          </cell>
          <cell r="F6826">
            <v>294</v>
          </cell>
        </row>
        <row r="6827">
          <cell r="A6827" t="str">
            <v>M6826</v>
          </cell>
          <cell r="B6827" t="str">
            <v>MS2</v>
          </cell>
          <cell r="C6827" t="str">
            <v>TGCCACTGTTTCGTTTTGGCC</v>
          </cell>
          <cell r="D6827">
            <v>21</v>
          </cell>
          <cell r="E6827">
            <v>273</v>
          </cell>
          <cell r="F6827">
            <v>293</v>
          </cell>
        </row>
        <row r="6828">
          <cell r="A6828" t="str">
            <v>M6827</v>
          </cell>
          <cell r="B6828" t="str">
            <v>MS2</v>
          </cell>
          <cell r="C6828" t="str">
            <v>GCCACTGTTTCGTTTTGGCCC</v>
          </cell>
          <cell r="D6828">
            <v>21</v>
          </cell>
          <cell r="E6828">
            <v>272</v>
          </cell>
          <cell r="F6828">
            <v>292</v>
          </cell>
        </row>
        <row r="6829">
          <cell r="A6829" t="str">
            <v>M6828</v>
          </cell>
          <cell r="B6829" t="str">
            <v>MS2</v>
          </cell>
          <cell r="C6829" t="str">
            <v>CCACTGTTTCGTTTTGGCCCC</v>
          </cell>
          <cell r="D6829">
            <v>21</v>
          </cell>
          <cell r="E6829">
            <v>271</v>
          </cell>
          <cell r="F6829">
            <v>291</v>
          </cell>
        </row>
        <row r="6830">
          <cell r="A6830" t="str">
            <v>M6829</v>
          </cell>
          <cell r="B6830" t="str">
            <v>MS2</v>
          </cell>
          <cell r="C6830" t="str">
            <v>CACTGTTTCGTTTTGGCCCCA</v>
          </cell>
          <cell r="D6830">
            <v>21</v>
          </cell>
          <cell r="E6830">
            <v>270</v>
          </cell>
          <cell r="F6830">
            <v>290</v>
          </cell>
        </row>
        <row r="6831">
          <cell r="A6831" t="str">
            <v>M6830</v>
          </cell>
          <cell r="B6831" t="str">
            <v>MS2</v>
          </cell>
          <cell r="C6831" t="str">
            <v>ACTGTTTCGTTTTGGCCCCAG</v>
          </cell>
          <cell r="D6831">
            <v>21</v>
          </cell>
          <cell r="E6831">
            <v>269</v>
          </cell>
          <cell r="F6831">
            <v>289</v>
          </cell>
        </row>
        <row r="6832">
          <cell r="A6832" t="str">
            <v>M6831</v>
          </cell>
          <cell r="B6832" t="str">
            <v>MS2</v>
          </cell>
          <cell r="C6832" t="str">
            <v>CTGTTTCGTTTTGGCCCCAGT</v>
          </cell>
          <cell r="D6832">
            <v>21</v>
          </cell>
          <cell r="E6832">
            <v>268</v>
          </cell>
          <cell r="F6832">
            <v>288</v>
          </cell>
        </row>
        <row r="6833">
          <cell r="A6833" t="str">
            <v>M6832</v>
          </cell>
          <cell r="B6833" t="str">
            <v>MS2</v>
          </cell>
          <cell r="C6833" t="str">
            <v>TGTTTCGTTTTGGCCCCAGTC</v>
          </cell>
          <cell r="D6833">
            <v>21</v>
          </cell>
          <cell r="E6833">
            <v>267</v>
          </cell>
          <cell r="F6833">
            <v>287</v>
          </cell>
        </row>
        <row r="6834">
          <cell r="A6834" t="str">
            <v>M6833</v>
          </cell>
          <cell r="B6834" t="str">
            <v>MS2</v>
          </cell>
          <cell r="C6834" t="str">
            <v>GTTTCGTTTTGGCCCCAGTCG</v>
          </cell>
          <cell r="D6834">
            <v>21</v>
          </cell>
          <cell r="E6834">
            <v>266</v>
          </cell>
          <cell r="F6834">
            <v>286</v>
          </cell>
        </row>
        <row r="6835">
          <cell r="A6835" t="str">
            <v>M6834</v>
          </cell>
          <cell r="B6835" t="str">
            <v>MS2</v>
          </cell>
          <cell r="C6835" t="str">
            <v>TTTCGTTTTGGCCCCAGTCGA</v>
          </cell>
          <cell r="D6835">
            <v>21</v>
          </cell>
          <cell r="E6835">
            <v>265</v>
          </cell>
          <cell r="F6835">
            <v>285</v>
          </cell>
        </row>
        <row r="6836">
          <cell r="A6836" t="str">
            <v>M6835</v>
          </cell>
          <cell r="B6836" t="str">
            <v>MS2</v>
          </cell>
          <cell r="C6836" t="str">
            <v>TTCGTTTTGGCCCCAGTCGAG</v>
          </cell>
          <cell r="D6836">
            <v>21</v>
          </cell>
          <cell r="E6836">
            <v>264</v>
          </cell>
          <cell r="F6836">
            <v>284</v>
          </cell>
        </row>
        <row r="6837">
          <cell r="A6837" t="str">
            <v>M6836</v>
          </cell>
          <cell r="B6837" t="str">
            <v>MS2</v>
          </cell>
          <cell r="C6837" t="str">
            <v>TCGTTTTGGCCCCAGTCGAGT</v>
          </cell>
          <cell r="D6837">
            <v>21</v>
          </cell>
          <cell r="E6837">
            <v>263</v>
          </cell>
          <cell r="F6837">
            <v>283</v>
          </cell>
        </row>
        <row r="6838">
          <cell r="A6838" t="str">
            <v>M6837</v>
          </cell>
          <cell r="B6838" t="str">
            <v>MS2</v>
          </cell>
          <cell r="C6838" t="str">
            <v>CGTTTTGGCCCCAGTCGAGTT</v>
          </cell>
          <cell r="D6838">
            <v>21</v>
          </cell>
          <cell r="E6838">
            <v>262</v>
          </cell>
          <cell r="F6838">
            <v>282</v>
          </cell>
        </row>
        <row r="6839">
          <cell r="A6839" t="str">
            <v>M6838</v>
          </cell>
          <cell r="B6839" t="str">
            <v>MS2</v>
          </cell>
          <cell r="C6839" t="str">
            <v>GTTTTGGCCCCAGTCGAGTTA</v>
          </cell>
          <cell r="D6839">
            <v>21</v>
          </cell>
          <cell r="E6839">
            <v>261</v>
          </cell>
          <cell r="F6839">
            <v>281</v>
          </cell>
        </row>
        <row r="6840">
          <cell r="A6840" t="str">
            <v>M6839</v>
          </cell>
          <cell r="B6840" t="str">
            <v>MS2</v>
          </cell>
          <cell r="C6840" t="str">
            <v>TTTTGGCCCCAGTCGAGTTAA</v>
          </cell>
          <cell r="D6840">
            <v>21</v>
          </cell>
          <cell r="E6840">
            <v>260</v>
          </cell>
          <cell r="F6840">
            <v>280</v>
          </cell>
        </row>
        <row r="6841">
          <cell r="A6841" t="str">
            <v>M6840</v>
          </cell>
          <cell r="B6841" t="str">
            <v>MS2</v>
          </cell>
          <cell r="C6841" t="str">
            <v>TTTGGCCCCAGTCGAGTTAAA</v>
          </cell>
          <cell r="D6841">
            <v>21</v>
          </cell>
          <cell r="E6841">
            <v>259</v>
          </cell>
          <cell r="F6841">
            <v>279</v>
          </cell>
        </row>
        <row r="6842">
          <cell r="A6842" t="str">
            <v>M6841</v>
          </cell>
          <cell r="B6842" t="str">
            <v>MS2</v>
          </cell>
          <cell r="C6842" t="str">
            <v>TTGGCCCCAGTCGAGTTAAAA</v>
          </cell>
          <cell r="D6842">
            <v>21</v>
          </cell>
          <cell r="E6842">
            <v>258</v>
          </cell>
          <cell r="F6842">
            <v>278</v>
          </cell>
        </row>
        <row r="6843">
          <cell r="A6843" t="str">
            <v>M6842</v>
          </cell>
          <cell r="B6843" t="str">
            <v>MS2</v>
          </cell>
          <cell r="C6843" t="str">
            <v>TGGCCCCAGTCGAGTTAAAAC</v>
          </cell>
          <cell r="D6843">
            <v>21</v>
          </cell>
          <cell r="E6843">
            <v>257</v>
          </cell>
          <cell r="F6843">
            <v>277</v>
          </cell>
        </row>
        <row r="6844">
          <cell r="A6844" t="str">
            <v>M6843</v>
          </cell>
          <cell r="B6844" t="str">
            <v>MS2</v>
          </cell>
          <cell r="C6844" t="str">
            <v>GGCCCCAGTCGAGTTAAAACG</v>
          </cell>
          <cell r="D6844">
            <v>21</v>
          </cell>
          <cell r="E6844">
            <v>256</v>
          </cell>
          <cell r="F6844">
            <v>276</v>
          </cell>
        </row>
        <row r="6845">
          <cell r="A6845" t="str">
            <v>M6844</v>
          </cell>
          <cell r="B6845" t="str">
            <v>MS2</v>
          </cell>
          <cell r="C6845" t="str">
            <v>GCCCCAGTCGAGTTAAAACGA</v>
          </cell>
          <cell r="D6845">
            <v>21</v>
          </cell>
          <cell r="E6845">
            <v>255</v>
          </cell>
          <cell r="F6845">
            <v>275</v>
          </cell>
        </row>
        <row r="6846">
          <cell r="A6846" t="str">
            <v>M6845</v>
          </cell>
          <cell r="B6846" t="str">
            <v>MS2</v>
          </cell>
          <cell r="C6846" t="str">
            <v>CCCCAGTCGAGTTAAAACGAC</v>
          </cell>
          <cell r="D6846">
            <v>21</v>
          </cell>
          <cell r="E6846">
            <v>254</v>
          </cell>
          <cell r="F6846">
            <v>274</v>
          </cell>
        </row>
        <row r="6847">
          <cell r="A6847" t="str">
            <v>M6846</v>
          </cell>
          <cell r="B6847" t="str">
            <v>MS2</v>
          </cell>
          <cell r="C6847" t="str">
            <v>CCCAGTCGAGTTAAAACGACC</v>
          </cell>
          <cell r="D6847">
            <v>21</v>
          </cell>
          <cell r="E6847">
            <v>253</v>
          </cell>
          <cell r="F6847">
            <v>273</v>
          </cell>
        </row>
        <row r="6848">
          <cell r="A6848" t="str">
            <v>M6847</v>
          </cell>
          <cell r="B6848" t="str">
            <v>MS2</v>
          </cell>
          <cell r="C6848" t="str">
            <v>CCAGTCGAGTTAAAACGACCG</v>
          </cell>
          <cell r="D6848">
            <v>21</v>
          </cell>
          <cell r="E6848">
            <v>252</v>
          </cell>
          <cell r="F6848">
            <v>272</v>
          </cell>
        </row>
        <row r="6849">
          <cell r="A6849" t="str">
            <v>M6848</v>
          </cell>
          <cell r="B6849" t="str">
            <v>MS2</v>
          </cell>
          <cell r="C6849" t="str">
            <v>CAGTCGAGTTAAAACGACCGG</v>
          </cell>
          <cell r="D6849">
            <v>21</v>
          </cell>
          <cell r="E6849">
            <v>251</v>
          </cell>
          <cell r="F6849">
            <v>271</v>
          </cell>
        </row>
        <row r="6850">
          <cell r="A6850" t="str">
            <v>M6849</v>
          </cell>
          <cell r="B6850" t="str">
            <v>MS2</v>
          </cell>
          <cell r="C6850" t="str">
            <v>AGTCGAGTTAAAACGACCGGG</v>
          </cell>
          <cell r="D6850">
            <v>21</v>
          </cell>
          <cell r="E6850">
            <v>250</v>
          </cell>
          <cell r="F6850">
            <v>270</v>
          </cell>
        </row>
        <row r="6851">
          <cell r="A6851" t="str">
            <v>M6850</v>
          </cell>
          <cell r="B6851" t="str">
            <v>MS2</v>
          </cell>
          <cell r="C6851" t="str">
            <v>GTCGAGTTAAAACGACCGGGA</v>
          </cell>
          <cell r="D6851">
            <v>21</v>
          </cell>
          <cell r="E6851">
            <v>249</v>
          </cell>
          <cell r="F6851">
            <v>269</v>
          </cell>
        </row>
        <row r="6852">
          <cell r="A6852" t="str">
            <v>M6851</v>
          </cell>
          <cell r="B6852" t="str">
            <v>MS2</v>
          </cell>
          <cell r="C6852" t="str">
            <v>TCGAGTTAAAACGACCGGGAG</v>
          </cell>
          <cell r="D6852">
            <v>21</v>
          </cell>
          <cell r="E6852">
            <v>248</v>
          </cell>
          <cell r="F6852">
            <v>268</v>
          </cell>
        </row>
        <row r="6853">
          <cell r="A6853" t="str">
            <v>M6852</v>
          </cell>
          <cell r="B6853" t="str">
            <v>MS2</v>
          </cell>
          <cell r="C6853" t="str">
            <v>CGAGTTAAAACGACCGGGAGT</v>
          </cell>
          <cell r="D6853">
            <v>21</v>
          </cell>
          <cell r="E6853">
            <v>247</v>
          </cell>
          <cell r="F6853">
            <v>267</v>
          </cell>
        </row>
        <row r="6854">
          <cell r="A6854" t="str">
            <v>M6853</v>
          </cell>
          <cell r="B6854" t="str">
            <v>MS2</v>
          </cell>
          <cell r="C6854" t="str">
            <v>GAGTTAAAACGACCGGGAGTC</v>
          </cell>
          <cell r="D6854">
            <v>21</v>
          </cell>
          <cell r="E6854">
            <v>246</v>
          </cell>
          <cell r="F6854">
            <v>266</v>
          </cell>
        </row>
        <row r="6855">
          <cell r="A6855" t="str">
            <v>M6854</v>
          </cell>
          <cell r="B6855" t="str">
            <v>MS2</v>
          </cell>
          <cell r="C6855" t="str">
            <v>AGTTAAAACGACCGGGAGTCC</v>
          </cell>
          <cell r="D6855">
            <v>21</v>
          </cell>
          <cell r="E6855">
            <v>245</v>
          </cell>
          <cell r="F6855">
            <v>265</v>
          </cell>
        </row>
        <row r="6856">
          <cell r="A6856" t="str">
            <v>M6855</v>
          </cell>
          <cell r="B6856" t="str">
            <v>MS2</v>
          </cell>
          <cell r="C6856" t="str">
            <v>GTTAAAACGACCGGGAGTCCA</v>
          </cell>
          <cell r="D6856">
            <v>21</v>
          </cell>
          <cell r="E6856">
            <v>244</v>
          </cell>
          <cell r="F6856">
            <v>264</v>
          </cell>
        </row>
        <row r="6857">
          <cell r="A6857" t="str">
            <v>M6856</v>
          </cell>
          <cell r="B6857" t="str">
            <v>MS2</v>
          </cell>
          <cell r="C6857" t="str">
            <v>TTAAAACGACCGGGAGTCCAG</v>
          </cell>
          <cell r="D6857">
            <v>21</v>
          </cell>
          <cell r="E6857">
            <v>243</v>
          </cell>
          <cell r="F6857">
            <v>263</v>
          </cell>
        </row>
        <row r="6858">
          <cell r="A6858" t="str">
            <v>M6857</v>
          </cell>
          <cell r="B6858" t="str">
            <v>MS2</v>
          </cell>
          <cell r="C6858" t="str">
            <v>TAAAACGACCGGGAGTCCAGT</v>
          </cell>
          <cell r="D6858">
            <v>21</v>
          </cell>
          <cell r="E6858">
            <v>242</v>
          </cell>
          <cell r="F6858">
            <v>262</v>
          </cell>
        </row>
        <row r="6859">
          <cell r="A6859" t="str">
            <v>M6858</v>
          </cell>
          <cell r="B6859" t="str">
            <v>MS2</v>
          </cell>
          <cell r="C6859" t="str">
            <v>AAAACGACCGGGAGTCCAGTT</v>
          </cell>
          <cell r="D6859">
            <v>21</v>
          </cell>
          <cell r="E6859">
            <v>241</v>
          </cell>
          <cell r="F6859">
            <v>261</v>
          </cell>
        </row>
        <row r="6860">
          <cell r="A6860" t="str">
            <v>M6859</v>
          </cell>
          <cell r="B6860" t="str">
            <v>MS2</v>
          </cell>
          <cell r="C6860" t="str">
            <v>AAACGACCGGGAGTCCAGTTC</v>
          </cell>
          <cell r="D6860">
            <v>21</v>
          </cell>
          <cell r="E6860">
            <v>240</v>
          </cell>
          <cell r="F6860">
            <v>260</v>
          </cell>
        </row>
        <row r="6861">
          <cell r="A6861" t="str">
            <v>M6860</v>
          </cell>
          <cell r="B6861" t="str">
            <v>MS2</v>
          </cell>
          <cell r="C6861" t="str">
            <v>AACGACCGGGAGTCCAGTTCG</v>
          </cell>
          <cell r="D6861">
            <v>21</v>
          </cell>
          <cell r="E6861">
            <v>239</v>
          </cell>
          <cell r="F6861">
            <v>259</v>
          </cell>
        </row>
        <row r="6862">
          <cell r="A6862" t="str">
            <v>M6861</v>
          </cell>
          <cell r="B6862" t="str">
            <v>MS2</v>
          </cell>
          <cell r="C6862" t="str">
            <v>ACGACCGGGAGTCCAGTTCGA</v>
          </cell>
          <cell r="D6862">
            <v>21</v>
          </cell>
          <cell r="E6862">
            <v>238</v>
          </cell>
          <cell r="F6862">
            <v>258</v>
          </cell>
        </row>
        <row r="6863">
          <cell r="A6863" t="str">
            <v>M6862</v>
          </cell>
          <cell r="B6863" t="str">
            <v>MS2</v>
          </cell>
          <cell r="C6863" t="str">
            <v>CGACCGGGAGTCCAGTTCGAA</v>
          </cell>
          <cell r="D6863">
            <v>21</v>
          </cell>
          <cell r="E6863">
            <v>237</v>
          </cell>
          <cell r="F6863">
            <v>257</v>
          </cell>
        </row>
        <row r="6864">
          <cell r="A6864" t="str">
            <v>M6863</v>
          </cell>
          <cell r="B6864" t="str">
            <v>MS2</v>
          </cell>
          <cell r="C6864" t="str">
            <v>GACCGGGAGTCCAGTTCGAAC</v>
          </cell>
          <cell r="D6864">
            <v>21</v>
          </cell>
          <cell r="E6864">
            <v>236</v>
          </cell>
          <cell r="F6864">
            <v>256</v>
          </cell>
        </row>
        <row r="6865">
          <cell r="A6865" t="str">
            <v>M6864</v>
          </cell>
          <cell r="B6865" t="str">
            <v>MS2</v>
          </cell>
          <cell r="C6865" t="str">
            <v>ACCGGGAGTCCAGTTCGAACG</v>
          </cell>
          <cell r="D6865">
            <v>21</v>
          </cell>
          <cell r="E6865">
            <v>235</v>
          </cell>
          <cell r="F6865">
            <v>255</v>
          </cell>
        </row>
        <row r="6866">
          <cell r="A6866" t="str">
            <v>M6865</v>
          </cell>
          <cell r="B6866" t="str">
            <v>MS2</v>
          </cell>
          <cell r="C6866" t="str">
            <v>CCGGGAGTCCAGTTCGAACGA</v>
          </cell>
          <cell r="D6866">
            <v>21</v>
          </cell>
          <cell r="E6866">
            <v>234</v>
          </cell>
          <cell r="F6866">
            <v>254</v>
          </cell>
        </row>
        <row r="6867">
          <cell r="A6867" t="str">
            <v>M6866</v>
          </cell>
          <cell r="B6867" t="str">
            <v>MS2</v>
          </cell>
          <cell r="C6867" t="str">
            <v>CGGGAGTCCAGTTCGAACGAT</v>
          </cell>
          <cell r="D6867">
            <v>21</v>
          </cell>
          <cell r="E6867">
            <v>233</v>
          </cell>
          <cell r="F6867">
            <v>253</v>
          </cell>
        </row>
        <row r="6868">
          <cell r="A6868" t="str">
            <v>M6867</v>
          </cell>
          <cell r="B6868" t="str">
            <v>MS2</v>
          </cell>
          <cell r="C6868" t="str">
            <v>GGGAGTCCAGTTCGAACGATA</v>
          </cell>
          <cell r="D6868">
            <v>21</v>
          </cell>
          <cell r="E6868">
            <v>232</v>
          </cell>
          <cell r="F6868">
            <v>252</v>
          </cell>
        </row>
        <row r="6869">
          <cell r="A6869" t="str">
            <v>M6868</v>
          </cell>
          <cell r="B6869" t="str">
            <v>MS2</v>
          </cell>
          <cell r="C6869" t="str">
            <v>GGAGTCCAGTTCGAACGATAT</v>
          </cell>
          <cell r="D6869">
            <v>21</v>
          </cell>
          <cell r="E6869">
            <v>231</v>
          </cell>
          <cell r="F6869">
            <v>251</v>
          </cell>
        </row>
        <row r="6870">
          <cell r="A6870" t="str">
            <v>M6869</v>
          </cell>
          <cell r="B6870" t="str">
            <v>MS2</v>
          </cell>
          <cell r="C6870" t="str">
            <v>GAGTCCAGTTCGAACGATATT</v>
          </cell>
          <cell r="D6870">
            <v>21</v>
          </cell>
          <cell r="E6870">
            <v>230</v>
          </cell>
          <cell r="F6870">
            <v>250</v>
          </cell>
        </row>
        <row r="6871">
          <cell r="A6871" t="str">
            <v>M6870</v>
          </cell>
          <cell r="B6871" t="str">
            <v>MS2</v>
          </cell>
          <cell r="C6871" t="str">
            <v>AGTCCAGTTCGAACGATATTT</v>
          </cell>
          <cell r="D6871">
            <v>21</v>
          </cell>
          <cell r="E6871">
            <v>229</v>
          </cell>
          <cell r="F6871">
            <v>249</v>
          </cell>
        </row>
        <row r="6872">
          <cell r="A6872" t="str">
            <v>M6871</v>
          </cell>
          <cell r="B6872" t="str">
            <v>MS2</v>
          </cell>
          <cell r="C6872" t="str">
            <v>GTCCAGTTCGAACGATATTTT</v>
          </cell>
          <cell r="D6872">
            <v>21</v>
          </cell>
          <cell r="E6872">
            <v>228</v>
          </cell>
          <cell r="F6872">
            <v>248</v>
          </cell>
        </row>
        <row r="6873">
          <cell r="A6873" t="str">
            <v>M6872</v>
          </cell>
          <cell r="B6873" t="str">
            <v>MS2</v>
          </cell>
          <cell r="C6873" t="str">
            <v>TCCAGTTCGAACGATATTTTA</v>
          </cell>
          <cell r="D6873">
            <v>21</v>
          </cell>
          <cell r="E6873">
            <v>227</v>
          </cell>
          <cell r="F6873">
            <v>247</v>
          </cell>
        </row>
        <row r="6874">
          <cell r="A6874" t="str">
            <v>M6873</v>
          </cell>
          <cell r="B6874" t="str">
            <v>MS2</v>
          </cell>
          <cell r="C6874" t="str">
            <v>CCAGTTCGAACGATATTTTAA</v>
          </cell>
          <cell r="D6874">
            <v>21</v>
          </cell>
          <cell r="E6874">
            <v>226</v>
          </cell>
          <cell r="F6874">
            <v>246</v>
          </cell>
        </row>
        <row r="6875">
          <cell r="A6875" t="str">
            <v>M6874</v>
          </cell>
          <cell r="B6875" t="str">
            <v>MS2</v>
          </cell>
          <cell r="C6875" t="str">
            <v>CAGTTCGAACGATATTTTAAA</v>
          </cell>
          <cell r="D6875">
            <v>21</v>
          </cell>
          <cell r="E6875">
            <v>225</v>
          </cell>
          <cell r="F6875">
            <v>245</v>
          </cell>
        </row>
        <row r="6876">
          <cell r="A6876" t="str">
            <v>M6875</v>
          </cell>
          <cell r="B6876" t="str">
            <v>MS2</v>
          </cell>
          <cell r="C6876" t="str">
            <v>AGTTCGAACGATATTTTAAAG</v>
          </cell>
          <cell r="D6876">
            <v>21</v>
          </cell>
          <cell r="E6876">
            <v>224</v>
          </cell>
          <cell r="F6876">
            <v>244</v>
          </cell>
        </row>
        <row r="6877">
          <cell r="A6877" t="str">
            <v>M6876</v>
          </cell>
          <cell r="B6877" t="str">
            <v>MS2</v>
          </cell>
          <cell r="C6877" t="str">
            <v>GTTCGAACGATATTTTAAAGA</v>
          </cell>
          <cell r="D6877">
            <v>21</v>
          </cell>
          <cell r="E6877">
            <v>223</v>
          </cell>
          <cell r="F6877">
            <v>243</v>
          </cell>
        </row>
        <row r="6878">
          <cell r="A6878" t="str">
            <v>M6877</v>
          </cell>
          <cell r="B6878" t="str">
            <v>MS2</v>
          </cell>
          <cell r="C6878" t="str">
            <v>TTCGAACGATATTTTAAAGAG</v>
          </cell>
          <cell r="D6878">
            <v>21</v>
          </cell>
          <cell r="E6878">
            <v>222</v>
          </cell>
          <cell r="F6878">
            <v>242</v>
          </cell>
        </row>
        <row r="6879">
          <cell r="A6879" t="str">
            <v>M6878</v>
          </cell>
          <cell r="B6879" t="str">
            <v>MS2</v>
          </cell>
          <cell r="C6879" t="str">
            <v>TCGAACGATATTTTAAAGAGA</v>
          </cell>
          <cell r="D6879">
            <v>21</v>
          </cell>
          <cell r="E6879">
            <v>221</v>
          </cell>
          <cell r="F6879">
            <v>241</v>
          </cell>
        </row>
        <row r="6880">
          <cell r="A6880" t="str">
            <v>M6879</v>
          </cell>
          <cell r="B6880" t="str">
            <v>MS2</v>
          </cell>
          <cell r="C6880" t="str">
            <v>CGAACGATATTTTAAAGAGAA</v>
          </cell>
          <cell r="D6880">
            <v>21</v>
          </cell>
          <cell r="E6880">
            <v>220</v>
          </cell>
          <cell r="F6880">
            <v>240</v>
          </cell>
        </row>
        <row r="6881">
          <cell r="A6881" t="str">
            <v>M6880</v>
          </cell>
          <cell r="B6881" t="str">
            <v>MS2</v>
          </cell>
          <cell r="C6881" t="str">
            <v>GAACGATATTTTAAAGAGAAT</v>
          </cell>
          <cell r="D6881">
            <v>21</v>
          </cell>
          <cell r="E6881">
            <v>219</v>
          </cell>
          <cell r="F6881">
            <v>239</v>
          </cell>
        </row>
        <row r="6882">
          <cell r="A6882" t="str">
            <v>M6881</v>
          </cell>
          <cell r="B6882" t="str">
            <v>MS2</v>
          </cell>
          <cell r="C6882" t="str">
            <v>AACGATATTTTAAAGAGAATG</v>
          </cell>
          <cell r="D6882">
            <v>21</v>
          </cell>
          <cell r="E6882">
            <v>218</v>
          </cell>
          <cell r="F6882">
            <v>238</v>
          </cell>
        </row>
        <row r="6883">
          <cell r="A6883" t="str">
            <v>M6882</v>
          </cell>
          <cell r="B6883" t="str">
            <v>MS2</v>
          </cell>
          <cell r="C6883" t="str">
            <v>ACGATATTTTAAAGAGAATGA</v>
          </cell>
          <cell r="D6883">
            <v>21</v>
          </cell>
          <cell r="E6883">
            <v>217</v>
          </cell>
          <cell r="F6883">
            <v>237</v>
          </cell>
        </row>
        <row r="6884">
          <cell r="A6884" t="str">
            <v>M6883</v>
          </cell>
          <cell r="B6884" t="str">
            <v>MS2</v>
          </cell>
          <cell r="C6884" t="str">
            <v>CGATATTTTAAAGAGAATGAG</v>
          </cell>
          <cell r="D6884">
            <v>21</v>
          </cell>
          <cell r="E6884">
            <v>216</v>
          </cell>
          <cell r="F6884">
            <v>236</v>
          </cell>
        </row>
        <row r="6885">
          <cell r="A6885" t="str">
            <v>M6884</v>
          </cell>
          <cell r="B6885" t="str">
            <v>MS2</v>
          </cell>
          <cell r="C6885" t="str">
            <v>GATATTTTAAAGAGAATGAGT</v>
          </cell>
          <cell r="D6885">
            <v>21</v>
          </cell>
          <cell r="E6885">
            <v>215</v>
          </cell>
          <cell r="F6885">
            <v>235</v>
          </cell>
        </row>
        <row r="6886">
          <cell r="A6886" t="str">
            <v>M6885</v>
          </cell>
          <cell r="B6886" t="str">
            <v>MS2</v>
          </cell>
          <cell r="C6886" t="str">
            <v>ATATTTTAAAGAGAATGAGTT</v>
          </cell>
          <cell r="D6886">
            <v>21</v>
          </cell>
          <cell r="E6886">
            <v>214</v>
          </cell>
          <cell r="F6886">
            <v>234</v>
          </cell>
        </row>
        <row r="6887">
          <cell r="A6887" t="str">
            <v>M6886</v>
          </cell>
          <cell r="B6887" t="str">
            <v>MS2</v>
          </cell>
          <cell r="C6887" t="str">
            <v>TATTTTAAAGAGAATGAGTTA</v>
          </cell>
          <cell r="D6887">
            <v>21</v>
          </cell>
          <cell r="E6887">
            <v>213</v>
          </cell>
          <cell r="F6887">
            <v>233</v>
          </cell>
        </row>
        <row r="6888">
          <cell r="A6888" t="str">
            <v>M6887</v>
          </cell>
          <cell r="B6888" t="str">
            <v>MS2</v>
          </cell>
          <cell r="C6888" t="str">
            <v>ATTTTAAAGAGAATGAGTTAT</v>
          </cell>
          <cell r="D6888">
            <v>21</v>
          </cell>
          <cell r="E6888">
            <v>212</v>
          </cell>
          <cell r="F6888">
            <v>232</v>
          </cell>
        </row>
        <row r="6889">
          <cell r="A6889" t="str">
            <v>M6888</v>
          </cell>
          <cell r="B6889" t="str">
            <v>MS2</v>
          </cell>
          <cell r="C6889" t="str">
            <v>TTTTAAAGAGAATGAGTTATC</v>
          </cell>
          <cell r="D6889">
            <v>21</v>
          </cell>
          <cell r="E6889">
            <v>211</v>
          </cell>
          <cell r="F6889">
            <v>231</v>
          </cell>
        </row>
        <row r="6890">
          <cell r="A6890" t="str">
            <v>M6889</v>
          </cell>
          <cell r="B6890" t="str">
            <v>MS2</v>
          </cell>
          <cell r="C6890" t="str">
            <v>TTTAAAGAGAATGAGTTATCT</v>
          </cell>
          <cell r="D6890">
            <v>21</v>
          </cell>
          <cell r="E6890">
            <v>210</v>
          </cell>
          <cell r="F6890">
            <v>230</v>
          </cell>
        </row>
        <row r="6891">
          <cell r="A6891" t="str">
            <v>M6890</v>
          </cell>
          <cell r="B6891" t="str">
            <v>MS2</v>
          </cell>
          <cell r="C6891" t="str">
            <v>TTAAAGAGAATGAGTTATCTT</v>
          </cell>
          <cell r="D6891">
            <v>21</v>
          </cell>
          <cell r="E6891">
            <v>209</v>
          </cell>
          <cell r="F6891">
            <v>229</v>
          </cell>
        </row>
        <row r="6892">
          <cell r="A6892" t="str">
            <v>M6891</v>
          </cell>
          <cell r="B6892" t="str">
            <v>MS2</v>
          </cell>
          <cell r="C6892" t="str">
            <v>TAAAGAGAATGAGTTATCTTC</v>
          </cell>
          <cell r="D6892">
            <v>21</v>
          </cell>
          <cell r="E6892">
            <v>208</v>
          </cell>
          <cell r="F6892">
            <v>228</v>
          </cell>
        </row>
        <row r="6893">
          <cell r="A6893" t="str">
            <v>M6892</v>
          </cell>
          <cell r="B6893" t="str">
            <v>MS2</v>
          </cell>
          <cell r="C6893" t="str">
            <v>AAAGAGAATGAGTTATCTTCA</v>
          </cell>
          <cell r="D6893">
            <v>21</v>
          </cell>
          <cell r="E6893">
            <v>207</v>
          </cell>
          <cell r="F6893">
            <v>227</v>
          </cell>
        </row>
        <row r="6894">
          <cell r="A6894" t="str">
            <v>M6893</v>
          </cell>
          <cell r="B6894" t="str">
            <v>MS2</v>
          </cell>
          <cell r="C6894" t="str">
            <v>AAGAGAATGAGTTATCTTCAG</v>
          </cell>
          <cell r="D6894">
            <v>21</v>
          </cell>
          <cell r="E6894">
            <v>206</v>
          </cell>
          <cell r="F6894">
            <v>226</v>
          </cell>
        </row>
        <row r="6895">
          <cell r="A6895" t="str">
            <v>M6894</v>
          </cell>
          <cell r="B6895" t="str">
            <v>MS2</v>
          </cell>
          <cell r="C6895" t="str">
            <v>AGAGAATGAGTTATCTTCAGT</v>
          </cell>
          <cell r="D6895">
            <v>21</v>
          </cell>
          <cell r="E6895">
            <v>205</v>
          </cell>
          <cell r="F6895">
            <v>225</v>
          </cell>
        </row>
        <row r="6896">
          <cell r="A6896" t="str">
            <v>M6895</v>
          </cell>
          <cell r="B6896" t="str">
            <v>MS2</v>
          </cell>
          <cell r="C6896" t="str">
            <v>GAGAATGAGTTATCTTCAGTC</v>
          </cell>
          <cell r="D6896">
            <v>21</v>
          </cell>
          <cell r="E6896">
            <v>204</v>
          </cell>
          <cell r="F6896">
            <v>224</v>
          </cell>
        </row>
        <row r="6897">
          <cell r="A6897" t="str">
            <v>M6896</v>
          </cell>
          <cell r="B6897" t="str">
            <v>MS2</v>
          </cell>
          <cell r="C6897" t="str">
            <v>AGAATGAGTTATCTTCAGTCT</v>
          </cell>
          <cell r="D6897">
            <v>21</v>
          </cell>
          <cell r="E6897">
            <v>203</v>
          </cell>
          <cell r="F6897">
            <v>223</v>
          </cell>
        </row>
        <row r="6898">
          <cell r="A6898" t="str">
            <v>M6897</v>
          </cell>
          <cell r="B6898" t="str">
            <v>MS2</v>
          </cell>
          <cell r="C6898" t="str">
            <v>GAATGAGTTATCTTCAGTCTC</v>
          </cell>
          <cell r="D6898">
            <v>21</v>
          </cell>
          <cell r="E6898">
            <v>202</v>
          </cell>
          <cell r="F6898">
            <v>222</v>
          </cell>
        </row>
        <row r="6899">
          <cell r="A6899" t="str">
            <v>M6898</v>
          </cell>
          <cell r="B6899" t="str">
            <v>MS2</v>
          </cell>
          <cell r="C6899" t="str">
            <v>AATGAGTTATCTTCAGTCTCA</v>
          </cell>
          <cell r="D6899">
            <v>21</v>
          </cell>
          <cell r="E6899">
            <v>201</v>
          </cell>
          <cell r="F6899">
            <v>221</v>
          </cell>
        </row>
        <row r="6900">
          <cell r="A6900" t="str">
            <v>M6899</v>
          </cell>
          <cell r="B6900" t="str">
            <v>MS2</v>
          </cell>
          <cell r="C6900" t="str">
            <v>ATGAGTTATCTTCAGTCTCAC</v>
          </cell>
          <cell r="D6900">
            <v>21</v>
          </cell>
          <cell r="E6900">
            <v>200</v>
          </cell>
          <cell r="F6900">
            <v>220</v>
          </cell>
        </row>
        <row r="6901">
          <cell r="A6901" t="str">
            <v>M6900</v>
          </cell>
          <cell r="B6901" t="str">
            <v>MS2</v>
          </cell>
          <cell r="C6901" t="str">
            <v>TGAGTTATCTTCAGTCTCACC</v>
          </cell>
          <cell r="D6901">
            <v>21</v>
          </cell>
          <cell r="E6901">
            <v>199</v>
          </cell>
          <cell r="F6901">
            <v>219</v>
          </cell>
        </row>
        <row r="6902">
          <cell r="A6902" t="str">
            <v>M6901</v>
          </cell>
          <cell r="B6902" t="str">
            <v>MS2</v>
          </cell>
          <cell r="C6902" t="str">
            <v>GAGTTATCTTCAGTCTCACCG</v>
          </cell>
          <cell r="D6902">
            <v>21</v>
          </cell>
          <cell r="E6902">
            <v>198</v>
          </cell>
          <cell r="F6902">
            <v>218</v>
          </cell>
        </row>
        <row r="6903">
          <cell r="A6903" t="str">
            <v>M6902</v>
          </cell>
          <cell r="B6903" t="str">
            <v>MS2</v>
          </cell>
          <cell r="C6903" t="str">
            <v>AGTTATCTTCAGTCTCACCGT</v>
          </cell>
          <cell r="D6903">
            <v>21</v>
          </cell>
          <cell r="E6903">
            <v>197</v>
          </cell>
          <cell r="F6903">
            <v>217</v>
          </cell>
        </row>
        <row r="6904">
          <cell r="A6904" t="str">
            <v>M6903</v>
          </cell>
          <cell r="B6904" t="str">
            <v>MS2</v>
          </cell>
          <cell r="C6904" t="str">
            <v>GTTATCTTCAGTCTCACCGTC</v>
          </cell>
          <cell r="D6904">
            <v>21</v>
          </cell>
          <cell r="E6904">
            <v>196</v>
          </cell>
          <cell r="F6904">
            <v>216</v>
          </cell>
        </row>
        <row r="6905">
          <cell r="A6905" t="str">
            <v>M6904</v>
          </cell>
          <cell r="B6905" t="str">
            <v>MS2</v>
          </cell>
          <cell r="C6905" t="str">
            <v>TTATCTTCAGTCTCACCGTCC</v>
          </cell>
          <cell r="D6905">
            <v>21</v>
          </cell>
          <cell r="E6905">
            <v>195</v>
          </cell>
          <cell r="F6905">
            <v>215</v>
          </cell>
        </row>
        <row r="6906">
          <cell r="A6906" t="str">
            <v>M6905</v>
          </cell>
          <cell r="B6906" t="str">
            <v>MS2</v>
          </cell>
          <cell r="C6906" t="str">
            <v>TATCTTCAGTCTCACCGTCCG</v>
          </cell>
          <cell r="D6906">
            <v>21</v>
          </cell>
          <cell r="E6906">
            <v>194</v>
          </cell>
          <cell r="F6906">
            <v>214</v>
          </cell>
        </row>
        <row r="6907">
          <cell r="A6907" t="str">
            <v>M6906</v>
          </cell>
          <cell r="B6907" t="str">
            <v>MS2</v>
          </cell>
          <cell r="C6907" t="str">
            <v>ATCTTCAGTCTCACCGTCCGC</v>
          </cell>
          <cell r="D6907">
            <v>21</v>
          </cell>
          <cell r="E6907">
            <v>193</v>
          </cell>
          <cell r="F6907">
            <v>213</v>
          </cell>
        </row>
        <row r="6908">
          <cell r="A6908" t="str">
            <v>M6907</v>
          </cell>
          <cell r="B6908" t="str">
            <v>MS2</v>
          </cell>
          <cell r="C6908" t="str">
            <v>TCTTCAGTCTCACCGTCCGCG</v>
          </cell>
          <cell r="D6908">
            <v>21</v>
          </cell>
          <cell r="E6908">
            <v>192</v>
          </cell>
          <cell r="F6908">
            <v>212</v>
          </cell>
        </row>
        <row r="6909">
          <cell r="A6909" t="str">
            <v>M6908</v>
          </cell>
          <cell r="B6909" t="str">
            <v>MS2</v>
          </cell>
          <cell r="C6909" t="str">
            <v>CTTCAGTCTCACCGTCCGCGT</v>
          </cell>
          <cell r="D6909">
            <v>21</v>
          </cell>
          <cell r="E6909">
            <v>191</v>
          </cell>
          <cell r="F6909">
            <v>211</v>
          </cell>
        </row>
        <row r="6910">
          <cell r="A6910" t="str">
            <v>M6909</v>
          </cell>
          <cell r="B6910" t="str">
            <v>MS2</v>
          </cell>
          <cell r="C6910" t="str">
            <v>TTCAGTCTCACCGTCCGCGTA</v>
          </cell>
          <cell r="D6910">
            <v>21</v>
          </cell>
          <cell r="E6910">
            <v>190</v>
          </cell>
          <cell r="F6910">
            <v>210</v>
          </cell>
        </row>
        <row r="6911">
          <cell r="A6911" t="str">
            <v>M6910</v>
          </cell>
          <cell r="B6911" t="str">
            <v>MS2</v>
          </cell>
          <cell r="C6911" t="str">
            <v>TCAGTCTCACCGTCCGCGTAA</v>
          </cell>
          <cell r="D6911">
            <v>21</v>
          </cell>
          <cell r="E6911">
            <v>189</v>
          </cell>
          <cell r="F6911">
            <v>209</v>
          </cell>
        </row>
        <row r="6912">
          <cell r="A6912" t="str">
            <v>M6911</v>
          </cell>
          <cell r="B6912" t="str">
            <v>MS2</v>
          </cell>
          <cell r="C6912" t="str">
            <v>CAGTCTCACCGTCCGCGTAAA</v>
          </cell>
          <cell r="D6912">
            <v>21</v>
          </cell>
          <cell r="E6912">
            <v>188</v>
          </cell>
          <cell r="F6912">
            <v>208</v>
          </cell>
        </row>
        <row r="6913">
          <cell r="A6913" t="str">
            <v>M6912</v>
          </cell>
          <cell r="B6913" t="str">
            <v>MS2</v>
          </cell>
          <cell r="C6913" t="str">
            <v>AGTCTCACCGTCCGCGTAAAC</v>
          </cell>
          <cell r="D6913">
            <v>21</v>
          </cell>
          <cell r="E6913">
            <v>187</v>
          </cell>
          <cell r="F6913">
            <v>207</v>
          </cell>
        </row>
        <row r="6914">
          <cell r="A6914" t="str">
            <v>M6913</v>
          </cell>
          <cell r="B6914" t="str">
            <v>MS2</v>
          </cell>
          <cell r="C6914" t="str">
            <v>GTCTCACCGTCCGCGTAAACG</v>
          </cell>
          <cell r="D6914">
            <v>21</v>
          </cell>
          <cell r="E6914">
            <v>186</v>
          </cell>
          <cell r="F6914">
            <v>206</v>
          </cell>
        </row>
        <row r="6915">
          <cell r="A6915" t="str">
            <v>M6914</v>
          </cell>
          <cell r="B6915" t="str">
            <v>MS2</v>
          </cell>
          <cell r="C6915" t="str">
            <v>TCTCACCGTCCGCGTAAACGC</v>
          </cell>
          <cell r="D6915">
            <v>21</v>
          </cell>
          <cell r="E6915">
            <v>185</v>
          </cell>
          <cell r="F6915">
            <v>205</v>
          </cell>
        </row>
        <row r="6916">
          <cell r="A6916" t="str">
            <v>M6915</v>
          </cell>
          <cell r="B6916" t="str">
            <v>MS2</v>
          </cell>
          <cell r="C6916" t="str">
            <v>CTCACCGTCCGCGTAAACGCG</v>
          </cell>
          <cell r="D6916">
            <v>21</v>
          </cell>
          <cell r="E6916">
            <v>184</v>
          </cell>
          <cell r="F6916">
            <v>204</v>
          </cell>
        </row>
        <row r="6917">
          <cell r="A6917" t="str">
            <v>M6916</v>
          </cell>
          <cell r="B6917" t="str">
            <v>MS2</v>
          </cell>
          <cell r="C6917" t="str">
            <v>TCACCGTCCGCGTAAACGCGA</v>
          </cell>
          <cell r="D6917">
            <v>21</v>
          </cell>
          <cell r="E6917">
            <v>183</v>
          </cell>
          <cell r="F6917">
            <v>203</v>
          </cell>
        </row>
        <row r="6918">
          <cell r="A6918" t="str">
            <v>M6917</v>
          </cell>
          <cell r="B6918" t="str">
            <v>MS2</v>
          </cell>
          <cell r="C6918" t="str">
            <v>CACCGTCCGCGTAAACGCGAA</v>
          </cell>
          <cell r="D6918">
            <v>21</v>
          </cell>
          <cell r="E6918">
            <v>182</v>
          </cell>
          <cell r="F6918">
            <v>202</v>
          </cell>
        </row>
        <row r="6919">
          <cell r="A6919" t="str">
            <v>M6918</v>
          </cell>
          <cell r="B6919" t="str">
            <v>MS2</v>
          </cell>
          <cell r="C6919" t="str">
            <v>ACCGTCCGCGTAAACGCGAAC</v>
          </cell>
          <cell r="D6919">
            <v>21</v>
          </cell>
          <cell r="E6919">
            <v>181</v>
          </cell>
          <cell r="F6919">
            <v>201</v>
          </cell>
        </row>
        <row r="6920">
          <cell r="A6920" t="str">
            <v>M6919</v>
          </cell>
          <cell r="B6920" t="str">
            <v>MS2</v>
          </cell>
          <cell r="C6920" t="str">
            <v>CCGTCCGCGTAAACGCGAACG</v>
          </cell>
          <cell r="D6920">
            <v>21</v>
          </cell>
          <cell r="E6920">
            <v>180</v>
          </cell>
          <cell r="F6920">
            <v>200</v>
          </cell>
        </row>
        <row r="6921">
          <cell r="A6921" t="str">
            <v>M6920</v>
          </cell>
          <cell r="B6921" t="str">
            <v>MS2</v>
          </cell>
          <cell r="C6921" t="str">
            <v>CGTCCGCGTAAACGCGAACGG</v>
          </cell>
          <cell r="D6921">
            <v>21</v>
          </cell>
          <cell r="E6921">
            <v>179</v>
          </cell>
          <cell r="F6921">
            <v>199</v>
          </cell>
        </row>
        <row r="6922">
          <cell r="A6922" t="str">
            <v>M6921</v>
          </cell>
          <cell r="B6922" t="str">
            <v>MS2</v>
          </cell>
          <cell r="C6922" t="str">
            <v>GTCCGCGTAAACGCGAACGGA</v>
          </cell>
          <cell r="D6922">
            <v>21</v>
          </cell>
          <cell r="E6922">
            <v>178</v>
          </cell>
          <cell r="F6922">
            <v>198</v>
          </cell>
        </row>
        <row r="6923">
          <cell r="A6923" t="str">
            <v>M6922</v>
          </cell>
          <cell r="B6923" t="str">
            <v>MS2</v>
          </cell>
          <cell r="C6923" t="str">
            <v>TCCGCGTAAACGCGAACGGAG</v>
          </cell>
          <cell r="D6923">
            <v>21</v>
          </cell>
          <cell r="E6923">
            <v>177</v>
          </cell>
          <cell r="F6923">
            <v>197</v>
          </cell>
        </row>
        <row r="6924">
          <cell r="A6924" t="str">
            <v>M6923</v>
          </cell>
          <cell r="B6924" t="str">
            <v>MS2</v>
          </cell>
          <cell r="C6924" t="str">
            <v>CCGCGTAAACGCGAACGGAGG</v>
          </cell>
          <cell r="D6924">
            <v>21</v>
          </cell>
          <cell r="E6924">
            <v>176</v>
          </cell>
          <cell r="F6924">
            <v>196</v>
          </cell>
        </row>
        <row r="6925">
          <cell r="A6925" t="str">
            <v>M6924</v>
          </cell>
          <cell r="B6925" t="str">
            <v>MS2</v>
          </cell>
          <cell r="C6925" t="str">
            <v>CGCGTAAACGCGAACGGAGGG</v>
          </cell>
          <cell r="D6925">
            <v>21</v>
          </cell>
          <cell r="E6925">
            <v>175</v>
          </cell>
          <cell r="F6925">
            <v>195</v>
          </cell>
        </row>
        <row r="6926">
          <cell r="A6926" t="str">
            <v>M6925</v>
          </cell>
          <cell r="B6926" t="str">
            <v>MS2</v>
          </cell>
          <cell r="C6926" t="str">
            <v>GCGTAAACGCGAACGGAGGGG</v>
          </cell>
          <cell r="D6926">
            <v>21</v>
          </cell>
          <cell r="E6926">
            <v>174</v>
          </cell>
          <cell r="F6926">
            <v>194</v>
          </cell>
        </row>
        <row r="6927">
          <cell r="A6927" t="str">
            <v>M6926</v>
          </cell>
          <cell r="B6927" t="str">
            <v>MS2</v>
          </cell>
          <cell r="C6927" t="str">
            <v>CGTAAACGCGAACGGAGGGGA</v>
          </cell>
          <cell r="D6927">
            <v>21</v>
          </cell>
          <cell r="E6927">
            <v>173</v>
          </cell>
          <cell r="F6927">
            <v>193</v>
          </cell>
        </row>
        <row r="6928">
          <cell r="A6928" t="str">
            <v>M6927</v>
          </cell>
          <cell r="B6928" t="str">
            <v>MS2</v>
          </cell>
          <cell r="C6928" t="str">
            <v>GTAAACGCGAACGGAGGGGAC</v>
          </cell>
          <cell r="D6928">
            <v>21</v>
          </cell>
          <cell r="E6928">
            <v>172</v>
          </cell>
          <cell r="F6928">
            <v>192</v>
          </cell>
        </row>
        <row r="6929">
          <cell r="A6929" t="str">
            <v>M6928</v>
          </cell>
          <cell r="B6929" t="str">
            <v>MS2</v>
          </cell>
          <cell r="C6929" t="str">
            <v>TAAACGCGAACGGAGGGGACG</v>
          </cell>
          <cell r="D6929">
            <v>21</v>
          </cell>
          <cell r="E6929">
            <v>171</v>
          </cell>
          <cell r="F6929">
            <v>191</v>
          </cell>
        </row>
        <row r="6930">
          <cell r="A6930" t="str">
            <v>M6929</v>
          </cell>
          <cell r="B6930" t="str">
            <v>MS2</v>
          </cell>
          <cell r="C6930" t="str">
            <v>AAACGCGAACGGAGGGGACGA</v>
          </cell>
          <cell r="D6930">
            <v>21</v>
          </cell>
          <cell r="E6930">
            <v>170</v>
          </cell>
          <cell r="F6930">
            <v>190</v>
          </cell>
        </row>
        <row r="6931">
          <cell r="A6931" t="str">
            <v>M6930</v>
          </cell>
          <cell r="B6931" t="str">
            <v>MS2</v>
          </cell>
          <cell r="C6931" t="str">
            <v>AACGCGAACGGAGGGGACGAA</v>
          </cell>
          <cell r="D6931">
            <v>21</v>
          </cell>
          <cell r="E6931">
            <v>169</v>
          </cell>
          <cell r="F6931">
            <v>189</v>
          </cell>
        </row>
        <row r="6932">
          <cell r="A6932" t="str">
            <v>M6931</v>
          </cell>
          <cell r="B6932" t="str">
            <v>MS2</v>
          </cell>
          <cell r="C6932" t="str">
            <v>ACGCGAACGGAGGGGACGAAG</v>
          </cell>
          <cell r="D6932">
            <v>21</v>
          </cell>
          <cell r="E6932">
            <v>168</v>
          </cell>
          <cell r="F6932">
            <v>188</v>
          </cell>
        </row>
        <row r="6933">
          <cell r="A6933" t="str">
            <v>M6932</v>
          </cell>
          <cell r="B6933" t="str">
            <v>MS2</v>
          </cell>
          <cell r="C6933" t="str">
            <v>CGCGAACGGAGGGGACGAAGG</v>
          </cell>
          <cell r="D6933">
            <v>21</v>
          </cell>
          <cell r="E6933">
            <v>167</v>
          </cell>
          <cell r="F6933">
            <v>187</v>
          </cell>
        </row>
        <row r="6934">
          <cell r="A6934" t="str">
            <v>M6933</v>
          </cell>
          <cell r="B6934" t="str">
            <v>MS2</v>
          </cell>
          <cell r="C6934" t="str">
            <v>GCGAACGGAGGGGACGAAGGT</v>
          </cell>
          <cell r="D6934">
            <v>21</v>
          </cell>
          <cell r="E6934">
            <v>166</v>
          </cell>
          <cell r="F6934">
            <v>186</v>
          </cell>
        </row>
        <row r="6935">
          <cell r="A6935" t="str">
            <v>M6934</v>
          </cell>
          <cell r="B6935" t="str">
            <v>MS2</v>
          </cell>
          <cell r="C6935" t="str">
            <v>CGAACGGAGGGGACGAAGGTC</v>
          </cell>
          <cell r="D6935">
            <v>21</v>
          </cell>
          <cell r="E6935">
            <v>165</v>
          </cell>
          <cell r="F6935">
            <v>185</v>
          </cell>
        </row>
        <row r="6936">
          <cell r="A6936" t="str">
            <v>M6935</v>
          </cell>
          <cell r="B6936" t="str">
            <v>MS2</v>
          </cell>
          <cell r="C6936" t="str">
            <v>GAACGGAGGGGACGAAGGTCT</v>
          </cell>
          <cell r="D6936">
            <v>21</v>
          </cell>
          <cell r="E6936">
            <v>164</v>
          </cell>
          <cell r="F6936">
            <v>184</v>
          </cell>
        </row>
        <row r="6937">
          <cell r="A6937" t="str">
            <v>M6936</v>
          </cell>
          <cell r="B6937" t="str">
            <v>MS2</v>
          </cell>
          <cell r="C6937" t="str">
            <v>AACGGAGGGGACGAAGGTCTC</v>
          </cell>
          <cell r="D6937">
            <v>21</v>
          </cell>
          <cell r="E6937">
            <v>163</v>
          </cell>
          <cell r="F6937">
            <v>183</v>
          </cell>
        </row>
        <row r="6938">
          <cell r="A6938" t="str">
            <v>M6937</v>
          </cell>
          <cell r="B6938" t="str">
            <v>MS2</v>
          </cell>
          <cell r="C6938" t="str">
            <v>ACGGAGGGGACGAAGGTCTCG</v>
          </cell>
          <cell r="D6938">
            <v>21</v>
          </cell>
          <cell r="E6938">
            <v>162</v>
          </cell>
          <cell r="F6938">
            <v>182</v>
          </cell>
        </row>
        <row r="6939">
          <cell r="A6939" t="str">
            <v>M6938</v>
          </cell>
          <cell r="B6939" t="str">
            <v>MS2</v>
          </cell>
          <cell r="C6939" t="str">
            <v>CGGAGGGGACGAAGGTCTCGT</v>
          </cell>
          <cell r="D6939">
            <v>21</v>
          </cell>
          <cell r="E6939">
            <v>161</v>
          </cell>
          <cell r="F6939">
            <v>181</v>
          </cell>
        </row>
        <row r="6940">
          <cell r="A6940" t="str">
            <v>M6939</v>
          </cell>
          <cell r="B6940" t="str">
            <v>MS2</v>
          </cell>
          <cell r="C6940" t="str">
            <v>GGAGGGGACGAAGGTCTCGTT</v>
          </cell>
          <cell r="D6940">
            <v>21</v>
          </cell>
          <cell r="E6940">
            <v>160</v>
          </cell>
          <cell r="F6940">
            <v>180</v>
          </cell>
        </row>
        <row r="6941">
          <cell r="A6941" t="str">
            <v>M6940</v>
          </cell>
          <cell r="B6941" t="str">
            <v>MS2</v>
          </cell>
          <cell r="C6941" t="str">
            <v>GAGGGGACGAAGGTCTCGTTC</v>
          </cell>
          <cell r="D6941">
            <v>21</v>
          </cell>
          <cell r="E6941">
            <v>159</v>
          </cell>
          <cell r="F6941">
            <v>179</v>
          </cell>
        </row>
        <row r="6942">
          <cell r="A6942" t="str">
            <v>M6941</v>
          </cell>
          <cell r="B6942" t="str">
            <v>MS2</v>
          </cell>
          <cell r="C6942" t="str">
            <v>AGGGGACGAAGGTCTCGTTCT</v>
          </cell>
          <cell r="D6942">
            <v>21</v>
          </cell>
          <cell r="E6942">
            <v>158</v>
          </cell>
          <cell r="F6942">
            <v>178</v>
          </cell>
        </row>
        <row r="6943">
          <cell r="A6943" t="str">
            <v>M6942</v>
          </cell>
          <cell r="B6943" t="str">
            <v>MS2</v>
          </cell>
          <cell r="C6943" t="str">
            <v>GGGGACGAAGGTCTCGTTCTC</v>
          </cell>
          <cell r="D6943">
            <v>21</v>
          </cell>
          <cell r="E6943">
            <v>157</v>
          </cell>
          <cell r="F6943">
            <v>177</v>
          </cell>
        </row>
        <row r="6944">
          <cell r="A6944" t="str">
            <v>M6943</v>
          </cell>
          <cell r="B6944" t="str">
            <v>MS2</v>
          </cell>
          <cell r="C6944" t="str">
            <v>GGGACGAAGGTCTCGTTCTCC</v>
          </cell>
          <cell r="D6944">
            <v>21</v>
          </cell>
          <cell r="E6944">
            <v>156</v>
          </cell>
          <cell r="F6944">
            <v>176</v>
          </cell>
        </row>
        <row r="6945">
          <cell r="A6945" t="str">
            <v>M6944</v>
          </cell>
          <cell r="B6945" t="str">
            <v>MS2</v>
          </cell>
          <cell r="C6945" t="str">
            <v>GGACGAAGGTCTCGTTCTCCC</v>
          </cell>
          <cell r="D6945">
            <v>21</v>
          </cell>
          <cell r="E6945">
            <v>155</v>
          </cell>
          <cell r="F6945">
            <v>175</v>
          </cell>
        </row>
        <row r="6946">
          <cell r="A6946" t="str">
            <v>M6945</v>
          </cell>
          <cell r="B6946" t="str">
            <v>MS2</v>
          </cell>
          <cell r="C6946" t="str">
            <v>GACGAAGGTCTCGTTCTCCCT</v>
          </cell>
          <cell r="D6946">
            <v>21</v>
          </cell>
          <cell r="E6946">
            <v>154</v>
          </cell>
          <cell r="F6946">
            <v>174</v>
          </cell>
        </row>
        <row r="6947">
          <cell r="A6947" t="str">
            <v>M6946</v>
          </cell>
          <cell r="B6947" t="str">
            <v>MS2</v>
          </cell>
          <cell r="C6947" t="str">
            <v>ACGAAGGTCTCGTTCTCCCTA</v>
          </cell>
          <cell r="D6947">
            <v>21</v>
          </cell>
          <cell r="E6947">
            <v>153</v>
          </cell>
          <cell r="F6947">
            <v>173</v>
          </cell>
        </row>
        <row r="6948">
          <cell r="A6948" t="str">
            <v>M6947</v>
          </cell>
          <cell r="B6948" t="str">
            <v>MS2</v>
          </cell>
          <cell r="C6948" t="str">
            <v>CGAAGGTCTCGTTCTCCCTAT</v>
          </cell>
          <cell r="D6948">
            <v>21</v>
          </cell>
          <cell r="E6948">
            <v>152</v>
          </cell>
          <cell r="F6948">
            <v>172</v>
          </cell>
        </row>
        <row r="6949">
          <cell r="A6949" t="str">
            <v>M6948</v>
          </cell>
          <cell r="B6949" t="str">
            <v>MS2</v>
          </cell>
          <cell r="C6949" t="str">
            <v>GAAGGTCTCGTTCTCCCTATC</v>
          </cell>
          <cell r="D6949">
            <v>21</v>
          </cell>
          <cell r="E6949">
            <v>151</v>
          </cell>
          <cell r="F6949">
            <v>171</v>
          </cell>
        </row>
        <row r="6950">
          <cell r="A6950" t="str">
            <v>M6949</v>
          </cell>
          <cell r="B6950" t="str">
            <v>MS2</v>
          </cell>
          <cell r="C6950" t="str">
            <v>AAGGTCTCGTTCTCCCTATCA</v>
          </cell>
          <cell r="D6950">
            <v>21</v>
          </cell>
          <cell r="E6950">
            <v>150</v>
          </cell>
          <cell r="F6950">
            <v>170</v>
          </cell>
        </row>
        <row r="6951">
          <cell r="A6951" t="str">
            <v>M6950</v>
          </cell>
          <cell r="B6951" t="str">
            <v>MS2</v>
          </cell>
          <cell r="C6951" t="str">
            <v>AGGTCTCGTTCTCCCTATCAA</v>
          </cell>
          <cell r="D6951">
            <v>21</v>
          </cell>
          <cell r="E6951">
            <v>149</v>
          </cell>
          <cell r="F6951">
            <v>169</v>
          </cell>
        </row>
        <row r="6952">
          <cell r="A6952" t="str">
            <v>M6951</v>
          </cell>
          <cell r="B6952" t="str">
            <v>MS2</v>
          </cell>
          <cell r="C6952" t="str">
            <v>GGTCTCGTTCTCCCTATCAAG</v>
          </cell>
          <cell r="D6952">
            <v>21</v>
          </cell>
          <cell r="E6952">
            <v>148</v>
          </cell>
          <cell r="F6952">
            <v>168</v>
          </cell>
        </row>
        <row r="6953">
          <cell r="A6953" t="str">
            <v>M6952</v>
          </cell>
          <cell r="B6953" t="str">
            <v>MS2</v>
          </cell>
          <cell r="C6953" t="str">
            <v>GTCTCGTTCTCCCTATCAAGG</v>
          </cell>
          <cell r="D6953">
            <v>21</v>
          </cell>
          <cell r="E6953">
            <v>147</v>
          </cell>
          <cell r="F6953">
            <v>167</v>
          </cell>
        </row>
        <row r="6954">
          <cell r="A6954" t="str">
            <v>M6953</v>
          </cell>
          <cell r="B6954" t="str">
            <v>MS2</v>
          </cell>
          <cell r="C6954" t="str">
            <v>TCTCGTTCTCCCTATCAAGGG</v>
          </cell>
          <cell r="D6954">
            <v>21</v>
          </cell>
          <cell r="E6954">
            <v>146</v>
          </cell>
          <cell r="F6954">
            <v>166</v>
          </cell>
        </row>
        <row r="6955">
          <cell r="A6955" t="str">
            <v>M6954</v>
          </cell>
          <cell r="B6955" t="str">
            <v>MS2</v>
          </cell>
          <cell r="C6955" t="str">
            <v>CTCGTTCTCCCTATCAAGGGT</v>
          </cell>
          <cell r="D6955">
            <v>21</v>
          </cell>
          <cell r="E6955">
            <v>145</v>
          </cell>
          <cell r="F6955">
            <v>165</v>
          </cell>
        </row>
        <row r="6956">
          <cell r="A6956" t="str">
            <v>M6955</v>
          </cell>
          <cell r="B6956" t="str">
            <v>MS2</v>
          </cell>
          <cell r="C6956" t="str">
            <v>TCGTTCTCCCTATCAAGGGTA</v>
          </cell>
          <cell r="D6956">
            <v>21</v>
          </cell>
          <cell r="E6956">
            <v>144</v>
          </cell>
          <cell r="F6956">
            <v>164</v>
          </cell>
        </row>
        <row r="6957">
          <cell r="A6957" t="str">
            <v>M6956</v>
          </cell>
          <cell r="B6957" t="str">
            <v>MS2</v>
          </cell>
          <cell r="C6957" t="str">
            <v>CGTTCTCCCTATCAAGGGTAC</v>
          </cell>
          <cell r="D6957">
            <v>21</v>
          </cell>
          <cell r="E6957">
            <v>143</v>
          </cell>
          <cell r="F6957">
            <v>163</v>
          </cell>
        </row>
        <row r="6958">
          <cell r="A6958" t="str">
            <v>M6957</v>
          </cell>
          <cell r="B6958" t="str">
            <v>MS2</v>
          </cell>
          <cell r="C6958" t="str">
            <v>GTTCTCCCTATCAAGGGTACT</v>
          </cell>
          <cell r="D6958">
            <v>21</v>
          </cell>
          <cell r="E6958">
            <v>142</v>
          </cell>
          <cell r="F6958">
            <v>162</v>
          </cell>
        </row>
        <row r="6959">
          <cell r="A6959" t="str">
            <v>M6958</v>
          </cell>
          <cell r="B6959" t="str">
            <v>MS2</v>
          </cell>
          <cell r="C6959" t="str">
            <v>TTCTCCCTATCAAGGGTACTA</v>
          </cell>
          <cell r="D6959">
            <v>21</v>
          </cell>
          <cell r="E6959">
            <v>141</v>
          </cell>
          <cell r="F6959">
            <v>161</v>
          </cell>
        </row>
        <row r="6960">
          <cell r="A6960" t="str">
            <v>M6959</v>
          </cell>
          <cell r="B6960" t="str">
            <v>MS2</v>
          </cell>
          <cell r="C6960" t="str">
            <v>TCTCCCTATCAAGGGTACTAA</v>
          </cell>
          <cell r="D6960">
            <v>21</v>
          </cell>
          <cell r="E6960">
            <v>140</v>
          </cell>
          <cell r="F6960">
            <v>160</v>
          </cell>
        </row>
        <row r="6961">
          <cell r="A6961" t="str">
            <v>M6960</v>
          </cell>
          <cell r="B6961" t="str">
            <v>MS2</v>
          </cell>
          <cell r="C6961" t="str">
            <v>CTCCCTATCAAGGGTACTAAA</v>
          </cell>
          <cell r="D6961">
            <v>21</v>
          </cell>
          <cell r="E6961">
            <v>139</v>
          </cell>
          <cell r="F6961">
            <v>159</v>
          </cell>
        </row>
        <row r="6962">
          <cell r="A6962" t="str">
            <v>M6961</v>
          </cell>
          <cell r="B6962" t="str">
            <v>MS2</v>
          </cell>
          <cell r="C6962" t="str">
            <v>TCCCTATCAAGGGTACTAAAA</v>
          </cell>
          <cell r="D6962">
            <v>21</v>
          </cell>
          <cell r="E6962">
            <v>138</v>
          </cell>
          <cell r="F6962">
            <v>158</v>
          </cell>
        </row>
        <row r="6963">
          <cell r="A6963" t="str">
            <v>M6962</v>
          </cell>
          <cell r="B6963" t="str">
            <v>MS2</v>
          </cell>
          <cell r="C6963" t="str">
            <v>CCCTATCAAGGGTACTAAAAG</v>
          </cell>
          <cell r="D6963">
            <v>21</v>
          </cell>
          <cell r="E6963">
            <v>137</v>
          </cell>
          <cell r="F6963">
            <v>157</v>
          </cell>
        </row>
        <row r="6964">
          <cell r="A6964" t="str">
            <v>M6963</v>
          </cell>
          <cell r="B6964" t="str">
            <v>MS2</v>
          </cell>
          <cell r="C6964" t="str">
            <v>CCTATCAAGGGTACTAAAAGC</v>
          </cell>
          <cell r="D6964">
            <v>21</v>
          </cell>
          <cell r="E6964">
            <v>136</v>
          </cell>
          <cell r="F6964">
            <v>156</v>
          </cell>
        </row>
        <row r="6965">
          <cell r="A6965" t="str">
            <v>M6964</v>
          </cell>
          <cell r="B6965" t="str">
            <v>MS2</v>
          </cell>
          <cell r="C6965" t="str">
            <v>CTATCAAGGGTACTAAAAGCT</v>
          </cell>
          <cell r="D6965">
            <v>21</v>
          </cell>
          <cell r="E6965">
            <v>135</v>
          </cell>
          <cell r="F6965">
            <v>155</v>
          </cell>
        </row>
        <row r="6966">
          <cell r="A6966" t="str">
            <v>M6965</v>
          </cell>
          <cell r="B6966" t="str">
            <v>MS2</v>
          </cell>
          <cell r="C6966" t="str">
            <v>TATCAAGGGTACTAAAAGCTC</v>
          </cell>
          <cell r="D6966">
            <v>21</v>
          </cell>
          <cell r="E6966">
            <v>134</v>
          </cell>
          <cell r="F6966">
            <v>154</v>
          </cell>
        </row>
        <row r="6967">
          <cell r="A6967" t="str">
            <v>M6966</v>
          </cell>
          <cell r="B6967" t="str">
            <v>MS2</v>
          </cell>
          <cell r="C6967" t="str">
            <v>ATCAAGGGTACTAAAAGCTCG</v>
          </cell>
          <cell r="D6967">
            <v>21</v>
          </cell>
          <cell r="E6967">
            <v>133</v>
          </cell>
          <cell r="F6967">
            <v>153</v>
          </cell>
        </row>
        <row r="6968">
          <cell r="A6968" t="str">
            <v>M6967</v>
          </cell>
          <cell r="B6968" t="str">
            <v>MS2</v>
          </cell>
          <cell r="C6968" t="str">
            <v>TCAAGGGTACTAAAAGCTCGC</v>
          </cell>
          <cell r="D6968">
            <v>21</v>
          </cell>
          <cell r="E6968">
            <v>132</v>
          </cell>
          <cell r="F6968">
            <v>152</v>
          </cell>
        </row>
        <row r="6969">
          <cell r="A6969" t="str">
            <v>M6968</v>
          </cell>
          <cell r="B6969" t="str">
            <v>MS2</v>
          </cell>
          <cell r="C6969" t="str">
            <v>CAAGGGTACTAAAAGCTCGCA</v>
          </cell>
          <cell r="D6969">
            <v>21</v>
          </cell>
          <cell r="E6969">
            <v>131</v>
          </cell>
          <cell r="F6969">
            <v>151</v>
          </cell>
        </row>
        <row r="6970">
          <cell r="A6970" t="str">
            <v>M6969</v>
          </cell>
          <cell r="B6970" t="str">
            <v>MS2</v>
          </cell>
          <cell r="C6970" t="str">
            <v>AAGGGTACTAAAAGCTCGCAC</v>
          </cell>
          <cell r="D6970">
            <v>21</v>
          </cell>
          <cell r="E6970">
            <v>130</v>
          </cell>
          <cell r="F6970">
            <v>150</v>
          </cell>
        </row>
        <row r="6971">
          <cell r="A6971" t="str">
            <v>M6970</v>
          </cell>
          <cell r="B6971" t="str">
            <v>MS2</v>
          </cell>
          <cell r="C6971" t="str">
            <v>AGGGTACTAAAAGCTCGCACA</v>
          </cell>
          <cell r="D6971">
            <v>21</v>
          </cell>
          <cell r="E6971">
            <v>129</v>
          </cell>
          <cell r="F6971">
            <v>149</v>
          </cell>
        </row>
        <row r="6972">
          <cell r="A6972" t="str">
            <v>M6971</v>
          </cell>
          <cell r="B6972" t="str">
            <v>MS2</v>
          </cell>
          <cell r="C6972" t="str">
            <v>GGGTACTAAAAGCTCGCACAG</v>
          </cell>
          <cell r="D6972">
            <v>21</v>
          </cell>
          <cell r="E6972">
            <v>128</v>
          </cell>
          <cell r="F6972">
            <v>148</v>
          </cell>
        </row>
        <row r="6973">
          <cell r="A6973" t="str">
            <v>M6972</v>
          </cell>
          <cell r="B6973" t="str">
            <v>MS2</v>
          </cell>
          <cell r="C6973" t="str">
            <v>GGTACTAAAAGCTCGCACAGG</v>
          </cell>
          <cell r="D6973">
            <v>21</v>
          </cell>
          <cell r="E6973">
            <v>127</v>
          </cell>
          <cell r="F6973">
            <v>147</v>
          </cell>
        </row>
        <row r="6974">
          <cell r="A6974" t="str">
            <v>M6973</v>
          </cell>
          <cell r="B6974" t="str">
            <v>MS2</v>
          </cell>
          <cell r="C6974" t="str">
            <v>GTACTAAAAGCTCGCACAGGT</v>
          </cell>
          <cell r="D6974">
            <v>21</v>
          </cell>
          <cell r="E6974">
            <v>126</v>
          </cell>
          <cell r="F6974">
            <v>146</v>
          </cell>
        </row>
        <row r="6975">
          <cell r="A6975" t="str">
            <v>M6974</v>
          </cell>
          <cell r="B6975" t="str">
            <v>MS2</v>
          </cell>
          <cell r="C6975" t="str">
            <v>TACTAAAAGCTCGCACAGGTC</v>
          </cell>
          <cell r="D6975">
            <v>21</v>
          </cell>
          <cell r="E6975">
            <v>125</v>
          </cell>
          <cell r="F6975">
            <v>145</v>
          </cell>
        </row>
        <row r="6976">
          <cell r="A6976" t="str">
            <v>M6975</v>
          </cell>
          <cell r="B6976" t="str">
            <v>MS2</v>
          </cell>
          <cell r="C6976" t="str">
            <v>ACTAAAAGCTCGCACAGGTCA</v>
          </cell>
          <cell r="D6976">
            <v>21</v>
          </cell>
          <cell r="E6976">
            <v>124</v>
          </cell>
          <cell r="F6976">
            <v>144</v>
          </cell>
        </row>
        <row r="6977">
          <cell r="A6977" t="str">
            <v>M6976</v>
          </cell>
          <cell r="B6977" t="str">
            <v>MS2</v>
          </cell>
          <cell r="C6977" t="str">
            <v>CTAAAAGCTCGCACAGGTCAA</v>
          </cell>
          <cell r="D6977">
            <v>21</v>
          </cell>
          <cell r="E6977">
            <v>123</v>
          </cell>
          <cell r="F6977">
            <v>143</v>
          </cell>
        </row>
        <row r="6978">
          <cell r="A6978" t="str">
            <v>M6977</v>
          </cell>
          <cell r="B6978" t="str">
            <v>MS2</v>
          </cell>
          <cell r="C6978" t="str">
            <v>TAAAAGCTCGCACAGGTCAAA</v>
          </cell>
          <cell r="D6978">
            <v>21</v>
          </cell>
          <cell r="E6978">
            <v>122</v>
          </cell>
          <cell r="F6978">
            <v>142</v>
          </cell>
        </row>
        <row r="6979">
          <cell r="A6979" t="str">
            <v>M6978</v>
          </cell>
          <cell r="B6979" t="str">
            <v>MS2</v>
          </cell>
          <cell r="C6979" t="str">
            <v>AAAAGCTCGCACAGGTCAAAC</v>
          </cell>
          <cell r="D6979">
            <v>21</v>
          </cell>
          <cell r="E6979">
            <v>121</v>
          </cell>
          <cell r="F6979">
            <v>141</v>
          </cell>
        </row>
        <row r="6980">
          <cell r="A6980" t="str">
            <v>M6979</v>
          </cell>
          <cell r="B6980" t="str">
            <v>MS2</v>
          </cell>
          <cell r="C6980" t="str">
            <v>AAAGCTCGCACAGGTCAAACC</v>
          </cell>
          <cell r="D6980">
            <v>21</v>
          </cell>
          <cell r="E6980">
            <v>120</v>
          </cell>
          <cell r="F6980">
            <v>140</v>
          </cell>
        </row>
        <row r="6981">
          <cell r="A6981" t="str">
            <v>M6980</v>
          </cell>
          <cell r="B6981" t="str">
            <v>MS2</v>
          </cell>
          <cell r="C6981" t="str">
            <v>AAGCTCGCACAGGTCAAACCT</v>
          </cell>
          <cell r="D6981">
            <v>21</v>
          </cell>
          <cell r="E6981">
            <v>119</v>
          </cell>
          <cell r="F6981">
            <v>139</v>
          </cell>
        </row>
        <row r="6982">
          <cell r="A6982" t="str">
            <v>M6981</v>
          </cell>
          <cell r="B6982" t="str">
            <v>MS2</v>
          </cell>
          <cell r="C6982" t="str">
            <v>AGCTCGCACAGGTCAAACCTC</v>
          </cell>
          <cell r="D6982">
            <v>21</v>
          </cell>
          <cell r="E6982">
            <v>118</v>
          </cell>
          <cell r="F6982">
            <v>138</v>
          </cell>
        </row>
        <row r="6983">
          <cell r="A6983" t="str">
            <v>M6982</v>
          </cell>
          <cell r="B6983" t="str">
            <v>MS2</v>
          </cell>
          <cell r="C6983" t="str">
            <v>GCTCGCACAGGTCAAACCTCC</v>
          </cell>
          <cell r="D6983">
            <v>21</v>
          </cell>
          <cell r="E6983">
            <v>117</v>
          </cell>
          <cell r="F6983">
            <v>137</v>
          </cell>
        </row>
        <row r="6984">
          <cell r="A6984" t="str">
            <v>M6983</v>
          </cell>
          <cell r="B6984" t="str">
            <v>MS2</v>
          </cell>
          <cell r="C6984" t="str">
            <v>CTCGCACAGGTCAAACCTCCT</v>
          </cell>
          <cell r="D6984">
            <v>21</v>
          </cell>
          <cell r="E6984">
            <v>116</v>
          </cell>
          <cell r="F6984">
            <v>136</v>
          </cell>
        </row>
        <row r="6985">
          <cell r="A6985" t="str">
            <v>M6984</v>
          </cell>
          <cell r="B6985" t="str">
            <v>MS2</v>
          </cell>
          <cell r="C6985" t="str">
            <v>TCGCACAGGTCAAACCTCCTA</v>
          </cell>
          <cell r="D6985">
            <v>21</v>
          </cell>
          <cell r="E6985">
            <v>115</v>
          </cell>
          <cell r="F6985">
            <v>135</v>
          </cell>
        </row>
        <row r="6986">
          <cell r="A6986" t="str">
            <v>M6985</v>
          </cell>
          <cell r="B6986" t="str">
            <v>MS2</v>
          </cell>
          <cell r="C6986" t="str">
            <v>CGCACAGGTCAAACCTCCTAG</v>
          </cell>
          <cell r="D6986">
            <v>21</v>
          </cell>
          <cell r="E6986">
            <v>114</v>
          </cell>
          <cell r="F6986">
            <v>134</v>
          </cell>
        </row>
        <row r="6987">
          <cell r="A6987" t="str">
            <v>M6986</v>
          </cell>
          <cell r="B6987" t="str">
            <v>MS2</v>
          </cell>
          <cell r="C6987" t="str">
            <v>GCACAGGTCAAACCTCCTAGG</v>
          </cell>
          <cell r="D6987">
            <v>21</v>
          </cell>
          <cell r="E6987">
            <v>113</v>
          </cell>
          <cell r="F6987">
            <v>133</v>
          </cell>
        </row>
        <row r="6988">
          <cell r="A6988" t="str">
            <v>M6987</v>
          </cell>
          <cell r="B6988" t="str">
            <v>MS2</v>
          </cell>
          <cell r="C6988" t="str">
            <v>CACAGGTCAAACCTCCTAGGA</v>
          </cell>
          <cell r="D6988">
            <v>21</v>
          </cell>
          <cell r="E6988">
            <v>112</v>
          </cell>
          <cell r="F6988">
            <v>132</v>
          </cell>
        </row>
        <row r="6989">
          <cell r="A6989" t="str">
            <v>M6988</v>
          </cell>
          <cell r="B6989" t="str">
            <v>MS2</v>
          </cell>
          <cell r="C6989" t="str">
            <v>ACAGGTCAAACCTCCTAGGAA</v>
          </cell>
          <cell r="D6989">
            <v>21</v>
          </cell>
          <cell r="E6989">
            <v>111</v>
          </cell>
          <cell r="F6989">
            <v>131</v>
          </cell>
        </row>
        <row r="6990">
          <cell r="A6990" t="str">
            <v>M6989</v>
          </cell>
          <cell r="B6990" t="str">
            <v>MS2</v>
          </cell>
          <cell r="C6990" t="str">
            <v>CAGGTCAAACCTCCTAGGAAT</v>
          </cell>
          <cell r="D6990">
            <v>21</v>
          </cell>
          <cell r="E6990">
            <v>110</v>
          </cell>
          <cell r="F6990">
            <v>130</v>
          </cell>
        </row>
        <row r="6991">
          <cell r="A6991" t="str">
            <v>M6990</v>
          </cell>
          <cell r="B6991" t="str">
            <v>MS2</v>
          </cell>
          <cell r="C6991" t="str">
            <v>AGGTCAAACCTCCTAGGAATG</v>
          </cell>
          <cell r="D6991">
            <v>21</v>
          </cell>
          <cell r="E6991">
            <v>109</v>
          </cell>
          <cell r="F6991">
            <v>129</v>
          </cell>
        </row>
        <row r="6992">
          <cell r="A6992" t="str">
            <v>M6991</v>
          </cell>
          <cell r="B6992" t="str">
            <v>MS2</v>
          </cell>
          <cell r="C6992" t="str">
            <v>GGTCAAACCTCCTAGGAATGG</v>
          </cell>
          <cell r="D6992">
            <v>21</v>
          </cell>
          <cell r="E6992">
            <v>108</v>
          </cell>
          <cell r="F6992">
            <v>128</v>
          </cell>
        </row>
        <row r="6993">
          <cell r="A6993" t="str">
            <v>M6992</v>
          </cell>
          <cell r="B6993" t="str">
            <v>MS2</v>
          </cell>
          <cell r="C6993" t="str">
            <v>GTCAAACCTCCTAGGAATGGA</v>
          </cell>
          <cell r="D6993">
            <v>21</v>
          </cell>
          <cell r="E6993">
            <v>107</v>
          </cell>
          <cell r="F6993">
            <v>127</v>
          </cell>
        </row>
        <row r="6994">
          <cell r="A6994" t="str">
            <v>M6993</v>
          </cell>
          <cell r="B6994" t="str">
            <v>MS2</v>
          </cell>
          <cell r="C6994" t="str">
            <v>TCAAACCTCCTAGGAATGGAA</v>
          </cell>
          <cell r="D6994">
            <v>21</v>
          </cell>
          <cell r="E6994">
            <v>106</v>
          </cell>
          <cell r="F6994">
            <v>126</v>
          </cell>
        </row>
        <row r="6995">
          <cell r="A6995" t="str">
            <v>M6994</v>
          </cell>
          <cell r="B6995" t="str">
            <v>MS2</v>
          </cell>
          <cell r="C6995" t="str">
            <v>CAAACCTCCTAGGAATGGAAT</v>
          </cell>
          <cell r="D6995">
            <v>21</v>
          </cell>
          <cell r="E6995">
            <v>105</v>
          </cell>
          <cell r="F6995">
            <v>125</v>
          </cell>
        </row>
        <row r="6996">
          <cell r="A6996" t="str">
            <v>M6995</v>
          </cell>
          <cell r="B6996" t="str">
            <v>MS2</v>
          </cell>
          <cell r="C6996" t="str">
            <v>AAACCTCCTAGGAATGGAATT</v>
          </cell>
          <cell r="D6996">
            <v>21</v>
          </cell>
          <cell r="E6996">
            <v>104</v>
          </cell>
          <cell r="F6996">
            <v>124</v>
          </cell>
        </row>
        <row r="6997">
          <cell r="A6997" t="str">
            <v>M6996</v>
          </cell>
          <cell r="B6997" t="str">
            <v>MS2</v>
          </cell>
          <cell r="C6997" t="str">
            <v>AACCTCCTAGGAATGGAATTC</v>
          </cell>
          <cell r="D6997">
            <v>21</v>
          </cell>
          <cell r="E6997">
            <v>103</v>
          </cell>
          <cell r="F6997">
            <v>123</v>
          </cell>
        </row>
        <row r="6998">
          <cell r="A6998" t="str">
            <v>M6997</v>
          </cell>
          <cell r="B6998" t="str">
            <v>MS2</v>
          </cell>
          <cell r="C6998" t="str">
            <v>ACCTCCTAGGAATGGAATTCC</v>
          </cell>
          <cell r="D6998">
            <v>21</v>
          </cell>
          <cell r="E6998">
            <v>102</v>
          </cell>
          <cell r="F6998">
            <v>122</v>
          </cell>
        </row>
        <row r="6999">
          <cell r="A6999" t="str">
            <v>M6998</v>
          </cell>
          <cell r="B6999" t="str">
            <v>MS2</v>
          </cell>
          <cell r="C6999" t="str">
            <v>CCTCCTAGGAATGGAATTCCG</v>
          </cell>
          <cell r="D6999">
            <v>21</v>
          </cell>
          <cell r="E6999">
            <v>101</v>
          </cell>
          <cell r="F6999">
            <v>121</v>
          </cell>
        </row>
        <row r="7000">
          <cell r="A7000" t="str">
            <v>M6999</v>
          </cell>
          <cell r="B7000" t="str">
            <v>MS2</v>
          </cell>
          <cell r="C7000" t="str">
            <v>CTCCTAGGAATGGAATTCCGG</v>
          </cell>
          <cell r="D7000">
            <v>21</v>
          </cell>
          <cell r="E7000">
            <v>100</v>
          </cell>
          <cell r="F7000">
            <v>120</v>
          </cell>
        </row>
        <row r="7001">
          <cell r="A7001" t="str">
            <v>M7000</v>
          </cell>
          <cell r="B7001" t="str">
            <v>MS2</v>
          </cell>
          <cell r="C7001" t="str">
            <v>TCCTAGGAATGGAATTCCGGC</v>
          </cell>
          <cell r="D7001">
            <v>21</v>
          </cell>
          <cell r="E7001">
            <v>99</v>
          </cell>
          <cell r="F7001">
            <v>119</v>
          </cell>
        </row>
        <row r="7002">
          <cell r="A7002" t="str">
            <v>M7001</v>
          </cell>
          <cell r="B7002" t="str">
            <v>MS2</v>
          </cell>
          <cell r="C7002" t="str">
            <v>CCTAGGAATGGAATTCCGGCT</v>
          </cell>
          <cell r="D7002">
            <v>21</v>
          </cell>
          <cell r="E7002">
            <v>98</v>
          </cell>
          <cell r="F7002">
            <v>118</v>
          </cell>
        </row>
        <row r="7003">
          <cell r="A7003" t="str">
            <v>M7002</v>
          </cell>
          <cell r="B7003" t="str">
            <v>MS2</v>
          </cell>
          <cell r="C7003" t="str">
            <v>CTAGGAATGGAATTCCGGCTA</v>
          </cell>
          <cell r="D7003">
            <v>21</v>
          </cell>
          <cell r="E7003">
            <v>97</v>
          </cell>
          <cell r="F7003">
            <v>117</v>
          </cell>
        </row>
        <row r="7004">
          <cell r="A7004" t="str">
            <v>M7003</v>
          </cell>
          <cell r="B7004" t="str">
            <v>MS2</v>
          </cell>
          <cell r="C7004" t="str">
            <v>TAGGAATGGAATTCCGGCTAC</v>
          </cell>
          <cell r="D7004">
            <v>21</v>
          </cell>
          <cell r="E7004">
            <v>96</v>
          </cell>
          <cell r="F7004">
            <v>116</v>
          </cell>
        </row>
        <row r="7005">
          <cell r="A7005" t="str">
            <v>M7004</v>
          </cell>
          <cell r="B7005" t="str">
            <v>MS2</v>
          </cell>
          <cell r="C7005" t="str">
            <v>AGGAATGGAATTCCGGCTACC</v>
          </cell>
          <cell r="D7005">
            <v>21</v>
          </cell>
          <cell r="E7005">
            <v>95</v>
          </cell>
          <cell r="F7005">
            <v>115</v>
          </cell>
        </row>
        <row r="7006">
          <cell r="A7006" t="str">
            <v>M7005</v>
          </cell>
          <cell r="B7006" t="str">
            <v>MS2</v>
          </cell>
          <cell r="C7006" t="str">
            <v>GGAATGGAATTCCGGCTACCT</v>
          </cell>
          <cell r="D7006">
            <v>21</v>
          </cell>
          <cell r="E7006">
            <v>94</v>
          </cell>
          <cell r="F7006">
            <v>114</v>
          </cell>
        </row>
        <row r="7007">
          <cell r="A7007" t="str">
            <v>M7006</v>
          </cell>
          <cell r="B7007" t="str">
            <v>MS2</v>
          </cell>
          <cell r="C7007" t="str">
            <v>GAATGGAATTCCGGCTACCTA</v>
          </cell>
          <cell r="D7007">
            <v>21</v>
          </cell>
          <cell r="E7007">
            <v>93</v>
          </cell>
          <cell r="F7007">
            <v>113</v>
          </cell>
        </row>
        <row r="7008">
          <cell r="A7008" t="str">
            <v>M7007</v>
          </cell>
          <cell r="B7008" t="str">
            <v>MS2</v>
          </cell>
          <cell r="C7008" t="str">
            <v>AATGGAATTCCGGCTACCTAC</v>
          </cell>
          <cell r="D7008">
            <v>21</v>
          </cell>
          <cell r="E7008">
            <v>92</v>
          </cell>
          <cell r="F7008">
            <v>112</v>
          </cell>
        </row>
        <row r="7009">
          <cell r="A7009" t="str">
            <v>M7008</v>
          </cell>
          <cell r="B7009" t="str">
            <v>MS2</v>
          </cell>
          <cell r="C7009" t="str">
            <v>ATGGAATTCCGGCTACCTACA</v>
          </cell>
          <cell r="D7009">
            <v>21</v>
          </cell>
          <cell r="E7009">
            <v>91</v>
          </cell>
          <cell r="F7009">
            <v>111</v>
          </cell>
        </row>
        <row r="7010">
          <cell r="A7010" t="str">
            <v>M7009</v>
          </cell>
          <cell r="B7010" t="str">
            <v>MS2</v>
          </cell>
          <cell r="C7010" t="str">
            <v>TGGAATTCCGGCTACCTACAG</v>
          </cell>
          <cell r="D7010">
            <v>21</v>
          </cell>
          <cell r="E7010">
            <v>90</v>
          </cell>
          <cell r="F7010">
            <v>110</v>
          </cell>
        </row>
        <row r="7011">
          <cell r="A7011" t="str">
            <v>M7010</v>
          </cell>
          <cell r="B7011" t="str">
            <v>MS2</v>
          </cell>
          <cell r="C7011" t="str">
            <v>GGAATTCCGGCTACCTACAGC</v>
          </cell>
          <cell r="D7011">
            <v>21</v>
          </cell>
          <cell r="E7011">
            <v>89</v>
          </cell>
          <cell r="F7011">
            <v>109</v>
          </cell>
        </row>
        <row r="7012">
          <cell r="A7012" t="str">
            <v>M7011</v>
          </cell>
          <cell r="B7012" t="str">
            <v>MS2</v>
          </cell>
          <cell r="C7012" t="str">
            <v>GAATTCCGGCTACCTACAGCG</v>
          </cell>
          <cell r="D7012">
            <v>21</v>
          </cell>
          <cell r="E7012">
            <v>88</v>
          </cell>
          <cell r="F7012">
            <v>108</v>
          </cell>
        </row>
        <row r="7013">
          <cell r="A7013" t="str">
            <v>M7012</v>
          </cell>
          <cell r="B7013" t="str">
            <v>MS2</v>
          </cell>
          <cell r="C7013" t="str">
            <v>AATTCCGGCTACCTACAGCGA</v>
          </cell>
          <cell r="D7013">
            <v>21</v>
          </cell>
          <cell r="E7013">
            <v>87</v>
          </cell>
          <cell r="F7013">
            <v>107</v>
          </cell>
        </row>
        <row r="7014">
          <cell r="A7014" t="str">
            <v>M7013</v>
          </cell>
          <cell r="B7014" t="str">
            <v>MS2</v>
          </cell>
          <cell r="C7014" t="str">
            <v>ATTCCGGCTACCTACAGCGAT</v>
          </cell>
          <cell r="D7014">
            <v>21</v>
          </cell>
          <cell r="E7014">
            <v>86</v>
          </cell>
          <cell r="F7014">
            <v>106</v>
          </cell>
        </row>
        <row r="7015">
          <cell r="A7015" t="str">
            <v>M7014</v>
          </cell>
          <cell r="B7015" t="str">
            <v>MS2</v>
          </cell>
          <cell r="C7015" t="str">
            <v>TTCCGGCTACCTACAGCGATA</v>
          </cell>
          <cell r="D7015">
            <v>21</v>
          </cell>
          <cell r="E7015">
            <v>85</v>
          </cell>
          <cell r="F7015">
            <v>105</v>
          </cell>
        </row>
        <row r="7016">
          <cell r="A7016" t="str">
            <v>M7015</v>
          </cell>
          <cell r="B7016" t="str">
            <v>MS2</v>
          </cell>
          <cell r="C7016" t="str">
            <v>TCCGGCTACCTACAGCGATAG</v>
          </cell>
          <cell r="D7016">
            <v>21</v>
          </cell>
          <cell r="E7016">
            <v>84</v>
          </cell>
          <cell r="F7016">
            <v>104</v>
          </cell>
        </row>
        <row r="7017">
          <cell r="A7017" t="str">
            <v>M7016</v>
          </cell>
          <cell r="B7017" t="str">
            <v>MS2</v>
          </cell>
          <cell r="C7017" t="str">
            <v>CCGGCTACCTACAGCGATAGC</v>
          </cell>
          <cell r="D7017">
            <v>21</v>
          </cell>
          <cell r="E7017">
            <v>83</v>
          </cell>
          <cell r="F7017">
            <v>103</v>
          </cell>
        </row>
        <row r="7018">
          <cell r="A7018" t="str">
            <v>M7017</v>
          </cell>
          <cell r="B7018" t="str">
            <v>MS2</v>
          </cell>
          <cell r="C7018" t="str">
            <v>CGGCTACCTACAGCGATAGCC</v>
          </cell>
          <cell r="D7018">
            <v>21</v>
          </cell>
          <cell r="E7018">
            <v>82</v>
          </cell>
          <cell r="F7018">
            <v>102</v>
          </cell>
        </row>
        <row r="7019">
          <cell r="A7019" t="str">
            <v>M7018</v>
          </cell>
          <cell r="B7019" t="str">
            <v>MS2</v>
          </cell>
          <cell r="C7019" t="str">
            <v>GGCTACCTACAGCGATAGCCA</v>
          </cell>
          <cell r="D7019">
            <v>21</v>
          </cell>
          <cell r="E7019">
            <v>81</v>
          </cell>
          <cell r="F7019">
            <v>101</v>
          </cell>
        </row>
        <row r="7020">
          <cell r="A7020" t="str">
            <v>M7019</v>
          </cell>
          <cell r="B7020" t="str">
            <v>MS2</v>
          </cell>
          <cell r="C7020" t="str">
            <v>GCTACCTACAGCGATAGCCAT</v>
          </cell>
          <cell r="D7020">
            <v>21</v>
          </cell>
          <cell r="E7020">
            <v>80</v>
          </cell>
          <cell r="F7020">
            <v>100</v>
          </cell>
        </row>
        <row r="7021">
          <cell r="A7021" t="str">
            <v>M7020</v>
          </cell>
          <cell r="B7021" t="str">
            <v>MS2</v>
          </cell>
          <cell r="C7021" t="str">
            <v>CTACCTACAGCGATAGCCATG</v>
          </cell>
          <cell r="D7021">
            <v>21</v>
          </cell>
          <cell r="E7021">
            <v>79</v>
          </cell>
          <cell r="F7021">
            <v>99</v>
          </cell>
        </row>
        <row r="7022">
          <cell r="A7022" t="str">
            <v>M7021</v>
          </cell>
          <cell r="B7022" t="str">
            <v>MS2</v>
          </cell>
          <cell r="C7022" t="str">
            <v>TACCTACAGCGATAGCCATGG</v>
          </cell>
          <cell r="D7022">
            <v>21</v>
          </cell>
          <cell r="E7022">
            <v>78</v>
          </cell>
          <cell r="F7022">
            <v>98</v>
          </cell>
        </row>
        <row r="7023">
          <cell r="A7023" t="str">
            <v>M7022</v>
          </cell>
          <cell r="B7023" t="str">
            <v>MS2</v>
          </cell>
          <cell r="C7023" t="str">
            <v>ACCTACAGCGATAGCCATGGT</v>
          </cell>
          <cell r="D7023">
            <v>21</v>
          </cell>
          <cell r="E7023">
            <v>77</v>
          </cell>
          <cell r="F7023">
            <v>97</v>
          </cell>
        </row>
        <row r="7024">
          <cell r="A7024" t="str">
            <v>M7023</v>
          </cell>
          <cell r="B7024" t="str">
            <v>MS2</v>
          </cell>
          <cell r="C7024" t="str">
            <v>CCTACAGCGATAGCCATGGTA</v>
          </cell>
          <cell r="D7024">
            <v>21</v>
          </cell>
          <cell r="E7024">
            <v>76</v>
          </cell>
          <cell r="F7024">
            <v>96</v>
          </cell>
        </row>
        <row r="7025">
          <cell r="A7025" t="str">
            <v>M7024</v>
          </cell>
          <cell r="B7025" t="str">
            <v>MS2</v>
          </cell>
          <cell r="C7025" t="str">
            <v>CTACAGCGATAGCCATGGTAG</v>
          </cell>
          <cell r="D7025">
            <v>21</v>
          </cell>
          <cell r="E7025">
            <v>75</v>
          </cell>
          <cell r="F7025">
            <v>95</v>
          </cell>
        </row>
        <row r="7026">
          <cell r="A7026" t="str">
            <v>M7025</v>
          </cell>
          <cell r="B7026" t="str">
            <v>MS2</v>
          </cell>
          <cell r="C7026" t="str">
            <v>TACAGCGATAGCCATGGTAGC</v>
          </cell>
          <cell r="D7026">
            <v>21</v>
          </cell>
          <cell r="E7026">
            <v>74</v>
          </cell>
          <cell r="F7026">
            <v>94</v>
          </cell>
        </row>
        <row r="7027">
          <cell r="A7027" t="str">
            <v>M7026</v>
          </cell>
          <cell r="B7027" t="str">
            <v>MS2</v>
          </cell>
          <cell r="C7027" t="str">
            <v>ACAGCGATAGCCATGGTAGCG</v>
          </cell>
          <cell r="D7027">
            <v>21</v>
          </cell>
          <cell r="E7027">
            <v>73</v>
          </cell>
          <cell r="F7027">
            <v>93</v>
          </cell>
        </row>
        <row r="7028">
          <cell r="A7028" t="str">
            <v>M7027</v>
          </cell>
          <cell r="B7028" t="str">
            <v>MS2</v>
          </cell>
          <cell r="C7028" t="str">
            <v>CAGCGATAGCCATGGTAGCGT</v>
          </cell>
          <cell r="D7028">
            <v>21</v>
          </cell>
          <cell r="E7028">
            <v>72</v>
          </cell>
          <cell r="F7028">
            <v>92</v>
          </cell>
        </row>
        <row r="7029">
          <cell r="A7029" t="str">
            <v>M7028</v>
          </cell>
          <cell r="B7029" t="str">
            <v>MS2</v>
          </cell>
          <cell r="C7029" t="str">
            <v>AGCGATAGCCATGGTAGCGTC</v>
          </cell>
          <cell r="D7029">
            <v>21</v>
          </cell>
          <cell r="E7029">
            <v>71</v>
          </cell>
          <cell r="F7029">
            <v>91</v>
          </cell>
        </row>
        <row r="7030">
          <cell r="A7030" t="str">
            <v>M7029</v>
          </cell>
          <cell r="B7030" t="str">
            <v>MS2</v>
          </cell>
          <cell r="C7030" t="str">
            <v>GCGATAGCCATGGTAGCGTCT</v>
          </cell>
          <cell r="D7030">
            <v>21</v>
          </cell>
          <cell r="E7030">
            <v>70</v>
          </cell>
          <cell r="F7030">
            <v>90</v>
          </cell>
        </row>
        <row r="7031">
          <cell r="A7031" t="str">
            <v>M7030</v>
          </cell>
          <cell r="B7031" t="str">
            <v>MS2</v>
          </cell>
          <cell r="C7031" t="str">
            <v>CGATAGCCATGGTAGCGTCTC</v>
          </cell>
          <cell r="D7031">
            <v>21</v>
          </cell>
          <cell r="E7031">
            <v>69</v>
          </cell>
          <cell r="F7031">
            <v>89</v>
          </cell>
        </row>
        <row r="7032">
          <cell r="A7032" t="str">
            <v>M7031</v>
          </cell>
          <cell r="B7032" t="str">
            <v>MS2</v>
          </cell>
          <cell r="C7032" t="str">
            <v>GATAGCCATGGTAGCGTCTCG</v>
          </cell>
          <cell r="D7032">
            <v>21</v>
          </cell>
          <cell r="E7032">
            <v>68</v>
          </cell>
          <cell r="F7032">
            <v>88</v>
          </cell>
        </row>
        <row r="7033">
          <cell r="A7033" t="str">
            <v>M7032</v>
          </cell>
          <cell r="B7033" t="str">
            <v>MS2</v>
          </cell>
          <cell r="C7033" t="str">
            <v>ATAGCCATGGTAGCGTCTCGC</v>
          </cell>
          <cell r="D7033">
            <v>21</v>
          </cell>
          <cell r="E7033">
            <v>67</v>
          </cell>
          <cell r="F7033">
            <v>87</v>
          </cell>
        </row>
        <row r="7034">
          <cell r="A7034" t="str">
            <v>M7033</v>
          </cell>
          <cell r="B7034" t="str">
            <v>MS2</v>
          </cell>
          <cell r="C7034" t="str">
            <v>TAGCCATGGTAGCGTCTCGCT</v>
          </cell>
          <cell r="D7034">
            <v>21</v>
          </cell>
          <cell r="E7034">
            <v>66</v>
          </cell>
          <cell r="F7034">
            <v>86</v>
          </cell>
        </row>
        <row r="7035">
          <cell r="A7035" t="str">
            <v>M7034</v>
          </cell>
          <cell r="B7035" t="str">
            <v>MS2</v>
          </cell>
          <cell r="C7035" t="str">
            <v>AGCCATGGTAGCGTCTCGCTA</v>
          </cell>
          <cell r="D7035">
            <v>21</v>
          </cell>
          <cell r="E7035">
            <v>65</v>
          </cell>
          <cell r="F7035">
            <v>85</v>
          </cell>
        </row>
        <row r="7036">
          <cell r="A7036" t="str">
            <v>M7035</v>
          </cell>
          <cell r="B7036" t="str">
            <v>MS2</v>
          </cell>
          <cell r="C7036" t="str">
            <v>GCCATGGTAGCGTCTCGCTAA</v>
          </cell>
          <cell r="D7036">
            <v>21</v>
          </cell>
          <cell r="E7036">
            <v>64</v>
          </cell>
          <cell r="F7036">
            <v>84</v>
          </cell>
        </row>
        <row r="7037">
          <cell r="A7037" t="str">
            <v>M7036</v>
          </cell>
          <cell r="B7037" t="str">
            <v>MS2</v>
          </cell>
          <cell r="C7037" t="str">
            <v>CCATGGTAGCGTCTCGCTAAA</v>
          </cell>
          <cell r="D7037">
            <v>21</v>
          </cell>
          <cell r="E7037">
            <v>63</v>
          </cell>
          <cell r="F7037">
            <v>83</v>
          </cell>
        </row>
        <row r="7038">
          <cell r="A7038" t="str">
            <v>M7037</v>
          </cell>
          <cell r="B7038" t="str">
            <v>MS2</v>
          </cell>
          <cell r="C7038" t="str">
            <v>CATGGTAGCGTCTCGCTAAAG</v>
          </cell>
          <cell r="D7038">
            <v>21</v>
          </cell>
          <cell r="E7038">
            <v>62</v>
          </cell>
          <cell r="F7038">
            <v>82</v>
          </cell>
        </row>
        <row r="7039">
          <cell r="A7039" t="str">
            <v>M7038</v>
          </cell>
          <cell r="B7039" t="str">
            <v>MS2</v>
          </cell>
          <cell r="C7039" t="str">
            <v>ATGGTAGCGTCTCGCTAAAGA</v>
          </cell>
          <cell r="D7039">
            <v>21</v>
          </cell>
          <cell r="E7039">
            <v>61</v>
          </cell>
          <cell r="F7039">
            <v>81</v>
          </cell>
        </row>
        <row r="7040">
          <cell r="A7040" t="str">
            <v>M7039</v>
          </cell>
          <cell r="B7040" t="str">
            <v>MS2</v>
          </cell>
          <cell r="C7040" t="str">
            <v>TGGTAGCGTCTCGCTAAAGAC</v>
          </cell>
          <cell r="D7040">
            <v>21</v>
          </cell>
          <cell r="E7040">
            <v>60</v>
          </cell>
          <cell r="F7040">
            <v>80</v>
          </cell>
        </row>
        <row r="7041">
          <cell r="A7041" t="str">
            <v>M7040</v>
          </cell>
          <cell r="B7041" t="str">
            <v>MS2</v>
          </cell>
          <cell r="C7041" t="str">
            <v>GGTAGCGTCTCGCTAAAGACA</v>
          </cell>
          <cell r="D7041">
            <v>21</v>
          </cell>
          <cell r="E7041">
            <v>59</v>
          </cell>
          <cell r="F7041">
            <v>79</v>
          </cell>
        </row>
        <row r="7042">
          <cell r="A7042" t="str">
            <v>M7041</v>
          </cell>
          <cell r="B7042" t="str">
            <v>MS2</v>
          </cell>
          <cell r="C7042" t="str">
            <v>GTAGCGTCTCGCTAAAGACAT</v>
          </cell>
          <cell r="D7042">
            <v>21</v>
          </cell>
          <cell r="E7042">
            <v>58</v>
          </cell>
          <cell r="F7042">
            <v>78</v>
          </cell>
        </row>
        <row r="7043">
          <cell r="A7043" t="str">
            <v>M7042</v>
          </cell>
          <cell r="B7043" t="str">
            <v>MS2</v>
          </cell>
          <cell r="C7043" t="str">
            <v>TAGCGTCTCGCTAAAGACATT</v>
          </cell>
          <cell r="D7043">
            <v>21</v>
          </cell>
          <cell r="E7043">
            <v>57</v>
          </cell>
          <cell r="F7043">
            <v>77</v>
          </cell>
        </row>
        <row r="7044">
          <cell r="A7044" t="str">
            <v>M7043</v>
          </cell>
          <cell r="B7044" t="str">
            <v>MS2</v>
          </cell>
          <cell r="C7044" t="str">
            <v>AGCGTCTCGCTAAAGACATTA</v>
          </cell>
          <cell r="D7044">
            <v>21</v>
          </cell>
          <cell r="E7044">
            <v>56</v>
          </cell>
          <cell r="F7044">
            <v>76</v>
          </cell>
        </row>
        <row r="7045">
          <cell r="A7045" t="str">
            <v>M7044</v>
          </cell>
          <cell r="B7045" t="str">
            <v>MS2</v>
          </cell>
          <cell r="C7045" t="str">
            <v>GCGTCTCGCTAAAGACATTAA</v>
          </cell>
          <cell r="D7045">
            <v>21</v>
          </cell>
          <cell r="E7045">
            <v>55</v>
          </cell>
          <cell r="F7045">
            <v>75</v>
          </cell>
        </row>
        <row r="7046">
          <cell r="A7046" t="str">
            <v>M7045</v>
          </cell>
          <cell r="B7046" t="str">
            <v>MS2</v>
          </cell>
          <cell r="C7046" t="str">
            <v>CGTCTCGCTAAAGACATTAAA</v>
          </cell>
          <cell r="D7046">
            <v>21</v>
          </cell>
          <cell r="E7046">
            <v>54</v>
          </cell>
          <cell r="F7046">
            <v>74</v>
          </cell>
        </row>
        <row r="7047">
          <cell r="A7047" t="str">
            <v>M7046</v>
          </cell>
          <cell r="B7047" t="str">
            <v>MS2</v>
          </cell>
          <cell r="C7047" t="str">
            <v>GTCTCGCTAAAGACATTAAAA</v>
          </cell>
          <cell r="D7047">
            <v>21</v>
          </cell>
          <cell r="E7047">
            <v>53</v>
          </cell>
          <cell r="F7047">
            <v>73</v>
          </cell>
        </row>
        <row r="7048">
          <cell r="A7048" t="str">
            <v>M7047</v>
          </cell>
          <cell r="B7048" t="str">
            <v>MS2</v>
          </cell>
          <cell r="C7048" t="str">
            <v>TCTCGCTAAAGACATTAAAAA</v>
          </cell>
          <cell r="D7048">
            <v>21</v>
          </cell>
          <cell r="E7048">
            <v>52</v>
          </cell>
          <cell r="F7048">
            <v>72</v>
          </cell>
        </row>
        <row r="7049">
          <cell r="A7049" t="str">
            <v>M7048</v>
          </cell>
          <cell r="B7049" t="str">
            <v>MS2</v>
          </cell>
          <cell r="C7049" t="str">
            <v>CTCGCTAAAGACATTAAAAAT</v>
          </cell>
          <cell r="D7049">
            <v>21</v>
          </cell>
          <cell r="E7049">
            <v>51</v>
          </cell>
          <cell r="F7049">
            <v>71</v>
          </cell>
        </row>
        <row r="7050">
          <cell r="A7050" t="str">
            <v>M7049</v>
          </cell>
          <cell r="B7050" t="str">
            <v>MS2</v>
          </cell>
          <cell r="C7050" t="str">
            <v>TCGCTAAAGACATTAAAAATG</v>
          </cell>
          <cell r="D7050">
            <v>21</v>
          </cell>
          <cell r="E7050">
            <v>50</v>
          </cell>
          <cell r="F7050">
            <v>70</v>
          </cell>
        </row>
        <row r="7051">
          <cell r="A7051" t="str">
            <v>M7050</v>
          </cell>
          <cell r="B7051" t="str">
            <v>MS2</v>
          </cell>
          <cell r="C7051" t="str">
            <v>CGCTAAAGACATTAAAAATGG</v>
          </cell>
          <cell r="D7051">
            <v>21</v>
          </cell>
          <cell r="E7051">
            <v>49</v>
          </cell>
          <cell r="F7051">
            <v>69</v>
          </cell>
        </row>
        <row r="7052">
          <cell r="A7052" t="str">
            <v>M7051</v>
          </cell>
          <cell r="B7052" t="str">
            <v>MS2</v>
          </cell>
          <cell r="C7052" t="str">
            <v>GCTAAAGACATTAAAAATGGC</v>
          </cell>
          <cell r="D7052">
            <v>21</v>
          </cell>
          <cell r="E7052">
            <v>48</v>
          </cell>
          <cell r="F7052">
            <v>68</v>
          </cell>
        </row>
        <row r="7053">
          <cell r="A7053" t="str">
            <v>M7052</v>
          </cell>
          <cell r="B7053" t="str">
            <v>MS2</v>
          </cell>
          <cell r="C7053" t="str">
            <v>CTAAAGACATTAAAAATGGCA</v>
          </cell>
          <cell r="D7053">
            <v>21</v>
          </cell>
          <cell r="E7053">
            <v>47</v>
          </cell>
          <cell r="F7053">
            <v>67</v>
          </cell>
        </row>
        <row r="7054">
          <cell r="A7054" t="str">
            <v>M7053</v>
          </cell>
          <cell r="B7054" t="str">
            <v>MS2</v>
          </cell>
          <cell r="C7054" t="str">
            <v>TAAAGACATTAAAAATGGCAT</v>
          </cell>
          <cell r="D7054">
            <v>21</v>
          </cell>
          <cell r="E7054">
            <v>46</v>
          </cell>
          <cell r="F7054">
            <v>66</v>
          </cell>
        </row>
        <row r="7055">
          <cell r="A7055" t="str">
            <v>M7054</v>
          </cell>
          <cell r="B7055" t="str">
            <v>MS2</v>
          </cell>
          <cell r="C7055" t="str">
            <v>AAAGACATTAAAAATGGCATT</v>
          </cell>
          <cell r="D7055">
            <v>21</v>
          </cell>
          <cell r="E7055">
            <v>45</v>
          </cell>
          <cell r="F7055">
            <v>65</v>
          </cell>
        </row>
        <row r="7056">
          <cell r="A7056" t="str">
            <v>M7055</v>
          </cell>
          <cell r="B7056" t="str">
            <v>MS2</v>
          </cell>
          <cell r="C7056" t="str">
            <v>AAGACATTAAAAATGGCATTA</v>
          </cell>
          <cell r="D7056">
            <v>21</v>
          </cell>
          <cell r="E7056">
            <v>44</v>
          </cell>
          <cell r="F7056">
            <v>64</v>
          </cell>
        </row>
        <row r="7057">
          <cell r="A7057" t="str">
            <v>M7056</v>
          </cell>
          <cell r="B7057" t="str">
            <v>MS2</v>
          </cell>
          <cell r="C7057" t="str">
            <v>AGACATTAAAAATGGCATTAG</v>
          </cell>
          <cell r="D7057">
            <v>21</v>
          </cell>
          <cell r="E7057">
            <v>43</v>
          </cell>
          <cell r="F7057">
            <v>63</v>
          </cell>
        </row>
        <row r="7058">
          <cell r="A7058" t="str">
            <v>M7057</v>
          </cell>
          <cell r="B7058" t="str">
            <v>MS2</v>
          </cell>
          <cell r="C7058" t="str">
            <v>GACATTAAAAATGGCATTAGC</v>
          </cell>
          <cell r="D7058">
            <v>21</v>
          </cell>
          <cell r="E7058">
            <v>42</v>
          </cell>
          <cell r="F7058">
            <v>62</v>
          </cell>
        </row>
        <row r="7059">
          <cell r="A7059" t="str">
            <v>M7058</v>
          </cell>
          <cell r="B7059" t="str">
            <v>MS2</v>
          </cell>
          <cell r="C7059" t="str">
            <v>ACATTAAAAATGGCATTAGCT</v>
          </cell>
          <cell r="D7059">
            <v>21</v>
          </cell>
          <cell r="E7059">
            <v>41</v>
          </cell>
          <cell r="F7059">
            <v>61</v>
          </cell>
        </row>
        <row r="7060">
          <cell r="A7060" t="str">
            <v>M7059</v>
          </cell>
          <cell r="B7060" t="str">
            <v>MS2</v>
          </cell>
          <cell r="C7060" t="str">
            <v>CATTAAAAATGGCATTAGCTC</v>
          </cell>
          <cell r="D7060">
            <v>21</v>
          </cell>
          <cell r="E7060">
            <v>40</v>
          </cell>
          <cell r="F7060">
            <v>60</v>
          </cell>
        </row>
        <row r="7061">
          <cell r="A7061" t="str">
            <v>M7060</v>
          </cell>
          <cell r="B7061" t="str">
            <v>MS2</v>
          </cell>
          <cell r="C7061" t="str">
            <v>ATTAAAAATGGCATTAGCTCG</v>
          </cell>
          <cell r="D7061">
            <v>21</v>
          </cell>
          <cell r="E7061">
            <v>39</v>
          </cell>
          <cell r="F7061">
            <v>59</v>
          </cell>
        </row>
        <row r="7062">
          <cell r="A7062" t="str">
            <v>M7061</v>
          </cell>
          <cell r="B7062" t="str">
            <v>MS2</v>
          </cell>
          <cell r="C7062" t="str">
            <v>TTAAAAATGGCATTAGCTCGA</v>
          </cell>
          <cell r="D7062">
            <v>21</v>
          </cell>
          <cell r="E7062">
            <v>38</v>
          </cell>
          <cell r="F7062">
            <v>58</v>
          </cell>
        </row>
        <row r="7063">
          <cell r="A7063" t="str">
            <v>M7062</v>
          </cell>
          <cell r="B7063" t="str">
            <v>MS2</v>
          </cell>
          <cell r="C7063" t="str">
            <v>TAAAAATGGCATTAGCTCGAC</v>
          </cell>
          <cell r="D7063">
            <v>21</v>
          </cell>
          <cell r="E7063">
            <v>37</v>
          </cell>
          <cell r="F7063">
            <v>57</v>
          </cell>
        </row>
        <row r="7064">
          <cell r="A7064" t="str">
            <v>M7063</v>
          </cell>
          <cell r="B7064" t="str">
            <v>MS2</v>
          </cell>
          <cell r="C7064" t="str">
            <v>AAAAATGGCATTAGCTCGACA</v>
          </cell>
          <cell r="D7064">
            <v>21</v>
          </cell>
          <cell r="E7064">
            <v>36</v>
          </cell>
          <cell r="F7064">
            <v>56</v>
          </cell>
        </row>
        <row r="7065">
          <cell r="A7065" t="str">
            <v>M7064</v>
          </cell>
          <cell r="B7065" t="str">
            <v>MS2</v>
          </cell>
          <cell r="C7065" t="str">
            <v>AAAATGGCATTAGCTCGACAG</v>
          </cell>
          <cell r="D7065">
            <v>21</v>
          </cell>
          <cell r="E7065">
            <v>35</v>
          </cell>
          <cell r="F7065">
            <v>55</v>
          </cell>
        </row>
        <row r="7066">
          <cell r="A7066" t="str">
            <v>M7065</v>
          </cell>
          <cell r="B7066" t="str">
            <v>MS2</v>
          </cell>
          <cell r="C7066" t="str">
            <v>AAATGGCATTAGCTCGACAGG</v>
          </cell>
          <cell r="D7066">
            <v>21</v>
          </cell>
          <cell r="E7066">
            <v>34</v>
          </cell>
          <cell r="F7066">
            <v>54</v>
          </cell>
        </row>
        <row r="7067">
          <cell r="A7067" t="str">
            <v>M7066</v>
          </cell>
          <cell r="B7067" t="str">
            <v>MS2</v>
          </cell>
          <cell r="C7067" t="str">
            <v>AATGGCATTAGCTCGACAGGA</v>
          </cell>
          <cell r="D7067">
            <v>21</v>
          </cell>
          <cell r="E7067">
            <v>33</v>
          </cell>
          <cell r="F7067">
            <v>53</v>
          </cell>
        </row>
        <row r="7068">
          <cell r="A7068" t="str">
            <v>M7067</v>
          </cell>
          <cell r="B7068" t="str">
            <v>MS2</v>
          </cell>
          <cell r="C7068" t="str">
            <v>ATGGCATTAGCTCGACAGGAA</v>
          </cell>
          <cell r="D7068">
            <v>21</v>
          </cell>
          <cell r="E7068">
            <v>32</v>
          </cell>
          <cell r="F7068">
            <v>52</v>
          </cell>
        </row>
        <row r="7069">
          <cell r="A7069" t="str">
            <v>M7068</v>
          </cell>
          <cell r="B7069" t="str">
            <v>MS2</v>
          </cell>
          <cell r="C7069" t="str">
            <v>TGGCATTAGCTCGACAGGAAG</v>
          </cell>
          <cell r="D7069">
            <v>21</v>
          </cell>
          <cell r="E7069">
            <v>31</v>
          </cell>
          <cell r="F7069">
            <v>51</v>
          </cell>
        </row>
        <row r="7070">
          <cell r="A7070" t="str">
            <v>M7069</v>
          </cell>
          <cell r="B7070" t="str">
            <v>MS2</v>
          </cell>
          <cell r="C7070" t="str">
            <v>GGCATTAGCTCGACAGGAAGT</v>
          </cell>
          <cell r="D7070">
            <v>21</v>
          </cell>
          <cell r="E7070">
            <v>30</v>
          </cell>
          <cell r="F7070">
            <v>50</v>
          </cell>
        </row>
        <row r="7071">
          <cell r="A7071" t="str">
            <v>M7070</v>
          </cell>
          <cell r="B7071" t="str">
            <v>MS2</v>
          </cell>
          <cell r="C7071" t="str">
            <v>GCATTAGCTCGACAGGAAGTT</v>
          </cell>
          <cell r="D7071">
            <v>21</v>
          </cell>
          <cell r="E7071">
            <v>29</v>
          </cell>
          <cell r="F7071">
            <v>49</v>
          </cell>
        </row>
        <row r="7072">
          <cell r="A7072" t="str">
            <v>M7071</v>
          </cell>
          <cell r="B7072" t="str">
            <v>MS2</v>
          </cell>
          <cell r="C7072" t="str">
            <v>CATTAGCTCGACAGGAAGTTG</v>
          </cell>
          <cell r="D7072">
            <v>21</v>
          </cell>
          <cell r="E7072">
            <v>28</v>
          </cell>
          <cell r="F7072">
            <v>48</v>
          </cell>
        </row>
        <row r="7073">
          <cell r="A7073" t="str">
            <v>M7072</v>
          </cell>
          <cell r="B7073" t="str">
            <v>MS2</v>
          </cell>
          <cell r="C7073" t="str">
            <v>ATTAGCTCGACAGGAAGTTGA</v>
          </cell>
          <cell r="D7073">
            <v>21</v>
          </cell>
          <cell r="E7073">
            <v>27</v>
          </cell>
          <cell r="F7073">
            <v>47</v>
          </cell>
        </row>
        <row r="7074">
          <cell r="A7074" t="str">
            <v>M7073</v>
          </cell>
          <cell r="B7074" t="str">
            <v>MS2</v>
          </cell>
          <cell r="C7074" t="str">
            <v>TTAGCTCGACAGGAAGTTGAG</v>
          </cell>
          <cell r="D7074">
            <v>21</v>
          </cell>
          <cell r="E7074">
            <v>26</v>
          </cell>
          <cell r="F7074">
            <v>46</v>
          </cell>
        </row>
        <row r="7075">
          <cell r="A7075" t="str">
            <v>M7074</v>
          </cell>
          <cell r="B7075" t="str">
            <v>MS2</v>
          </cell>
          <cell r="C7075" t="str">
            <v>TAGCTCGACAGGAAGTTGAGC</v>
          </cell>
          <cell r="D7075">
            <v>21</v>
          </cell>
          <cell r="E7075">
            <v>25</v>
          </cell>
          <cell r="F7075">
            <v>45</v>
          </cell>
        </row>
        <row r="7076">
          <cell r="A7076" t="str">
            <v>M7075</v>
          </cell>
          <cell r="B7076" t="str">
            <v>MS2</v>
          </cell>
          <cell r="C7076" t="str">
            <v>AGCTCGACAGGAAGTTGAGCA</v>
          </cell>
          <cell r="D7076">
            <v>21</v>
          </cell>
          <cell r="E7076">
            <v>24</v>
          </cell>
          <cell r="F7076">
            <v>44</v>
          </cell>
        </row>
        <row r="7077">
          <cell r="A7077" t="str">
            <v>M7076</v>
          </cell>
          <cell r="B7077" t="str">
            <v>MS2</v>
          </cell>
          <cell r="C7077" t="str">
            <v>GCTCGACAGGAAGTTGAGCAG</v>
          </cell>
          <cell r="D7077">
            <v>21</v>
          </cell>
          <cell r="E7077">
            <v>23</v>
          </cell>
          <cell r="F7077">
            <v>43</v>
          </cell>
        </row>
        <row r="7078">
          <cell r="A7078" t="str">
            <v>M7077</v>
          </cell>
          <cell r="B7078" t="str">
            <v>MS2</v>
          </cell>
          <cell r="C7078" t="str">
            <v>CTCGACAGGAAGTTGAGCAGG</v>
          </cell>
          <cell r="D7078">
            <v>21</v>
          </cell>
          <cell r="E7078">
            <v>22</v>
          </cell>
          <cell r="F7078">
            <v>42</v>
          </cell>
        </row>
        <row r="7079">
          <cell r="A7079" t="str">
            <v>M7078</v>
          </cell>
          <cell r="B7079" t="str">
            <v>MS2</v>
          </cell>
          <cell r="C7079" t="str">
            <v>TCGACAGGAAGTTGAGCAGGA</v>
          </cell>
          <cell r="D7079">
            <v>21</v>
          </cell>
          <cell r="E7079">
            <v>21</v>
          </cell>
          <cell r="F7079">
            <v>41</v>
          </cell>
        </row>
        <row r="7080">
          <cell r="A7080" t="str">
            <v>M7079</v>
          </cell>
          <cell r="B7080" t="str">
            <v>MS2</v>
          </cell>
          <cell r="C7080" t="str">
            <v>CGACAGGAAGTTGAGCAGGAC</v>
          </cell>
          <cell r="D7080">
            <v>21</v>
          </cell>
          <cell r="E7080">
            <v>20</v>
          </cell>
          <cell r="F7080">
            <v>40</v>
          </cell>
        </row>
        <row r="7081">
          <cell r="A7081" t="str">
            <v>M7080</v>
          </cell>
          <cell r="B7081" t="str">
            <v>MS2</v>
          </cell>
          <cell r="C7081" t="str">
            <v>GACAGGAAGTTGAGCAGGACC</v>
          </cell>
          <cell r="D7081">
            <v>21</v>
          </cell>
          <cell r="E7081">
            <v>19</v>
          </cell>
          <cell r="F7081">
            <v>39</v>
          </cell>
        </row>
        <row r="7082">
          <cell r="A7082" t="str">
            <v>M7081</v>
          </cell>
          <cell r="B7082" t="str">
            <v>MS2</v>
          </cell>
          <cell r="C7082" t="str">
            <v>ACAGGAAGTTGAGCAGGACCC</v>
          </cell>
          <cell r="D7082">
            <v>21</v>
          </cell>
          <cell r="E7082">
            <v>18</v>
          </cell>
          <cell r="F7082">
            <v>38</v>
          </cell>
        </row>
        <row r="7083">
          <cell r="A7083" t="str">
            <v>M7082</v>
          </cell>
          <cell r="B7083" t="str">
            <v>MS2</v>
          </cell>
          <cell r="C7083" t="str">
            <v>CAGGAAGTTGAGCAGGACCCC</v>
          </cell>
          <cell r="D7083">
            <v>21</v>
          </cell>
          <cell r="E7083">
            <v>17</v>
          </cell>
          <cell r="F7083">
            <v>37</v>
          </cell>
        </row>
        <row r="7084">
          <cell r="A7084" t="str">
            <v>M7083</v>
          </cell>
          <cell r="B7084" t="str">
            <v>MS2</v>
          </cell>
          <cell r="C7084" t="str">
            <v>AGGAAGTTGAGCAGGACCCCG</v>
          </cell>
          <cell r="D7084">
            <v>21</v>
          </cell>
          <cell r="E7084">
            <v>16</v>
          </cell>
          <cell r="F7084">
            <v>36</v>
          </cell>
        </row>
        <row r="7085">
          <cell r="A7085" t="str">
            <v>M7084</v>
          </cell>
          <cell r="B7085" t="str">
            <v>MS2</v>
          </cell>
          <cell r="C7085" t="str">
            <v>GGAAGTTGAGCAGGACCCCGA</v>
          </cell>
          <cell r="D7085">
            <v>21</v>
          </cell>
          <cell r="E7085">
            <v>15</v>
          </cell>
          <cell r="F7085">
            <v>35</v>
          </cell>
        </row>
        <row r="7086">
          <cell r="A7086" t="str">
            <v>M7085</v>
          </cell>
          <cell r="B7086" t="str">
            <v>MS2</v>
          </cell>
          <cell r="C7086" t="str">
            <v>GAAGTTGAGCAGGACCCCGAA</v>
          </cell>
          <cell r="D7086">
            <v>21</v>
          </cell>
          <cell r="E7086">
            <v>14</v>
          </cell>
          <cell r="F7086">
            <v>34</v>
          </cell>
        </row>
        <row r="7087">
          <cell r="A7087" t="str">
            <v>M7086</v>
          </cell>
          <cell r="B7087" t="str">
            <v>MS2</v>
          </cell>
          <cell r="C7087" t="str">
            <v>AAGTTGAGCAGGACCCCGAAA</v>
          </cell>
          <cell r="D7087">
            <v>21</v>
          </cell>
          <cell r="E7087">
            <v>13</v>
          </cell>
          <cell r="F7087">
            <v>33</v>
          </cell>
        </row>
        <row r="7088">
          <cell r="A7088" t="str">
            <v>M7087</v>
          </cell>
          <cell r="B7088" t="str">
            <v>MS2</v>
          </cell>
          <cell r="C7088" t="str">
            <v>AGTTGAGCAGGACCCCGAAAG</v>
          </cell>
          <cell r="D7088">
            <v>21</v>
          </cell>
          <cell r="E7088">
            <v>12</v>
          </cell>
          <cell r="F7088">
            <v>32</v>
          </cell>
        </row>
        <row r="7089">
          <cell r="A7089" t="str">
            <v>M7088</v>
          </cell>
          <cell r="B7089" t="str">
            <v>MS2</v>
          </cell>
          <cell r="C7089" t="str">
            <v>GTTGAGCAGGACCCCGAAAGG</v>
          </cell>
          <cell r="D7089">
            <v>21</v>
          </cell>
          <cell r="E7089">
            <v>11</v>
          </cell>
          <cell r="F7089">
            <v>31</v>
          </cell>
        </row>
        <row r="7090">
          <cell r="A7090" t="str">
            <v>M7089</v>
          </cell>
          <cell r="B7090" t="str">
            <v>MS2</v>
          </cell>
          <cell r="C7090" t="str">
            <v>TTGAGCAGGACCCCGAAAGGG</v>
          </cell>
          <cell r="D7090">
            <v>21</v>
          </cell>
          <cell r="E7090">
            <v>10</v>
          </cell>
          <cell r="F7090">
            <v>30</v>
          </cell>
        </row>
        <row r="7091">
          <cell r="A7091" t="str">
            <v>M7090</v>
          </cell>
          <cell r="B7091" t="str">
            <v>MS2</v>
          </cell>
          <cell r="C7091" t="str">
            <v>TGAGCAGGACCCCGAAAGGGG</v>
          </cell>
          <cell r="D7091">
            <v>21</v>
          </cell>
          <cell r="E7091">
            <v>9</v>
          </cell>
          <cell r="F7091">
            <v>29</v>
          </cell>
        </row>
        <row r="7092">
          <cell r="A7092" t="str">
            <v>M7091</v>
          </cell>
          <cell r="B7092" t="str">
            <v>MS2</v>
          </cell>
          <cell r="C7092" t="str">
            <v>GAGCAGGACCCCGAAAGGGGT</v>
          </cell>
          <cell r="D7092">
            <v>21</v>
          </cell>
          <cell r="E7092">
            <v>8</v>
          </cell>
          <cell r="F7092">
            <v>28</v>
          </cell>
        </row>
        <row r="7093">
          <cell r="A7093" t="str">
            <v>M7092</v>
          </cell>
          <cell r="B7093" t="str">
            <v>MS2</v>
          </cell>
          <cell r="C7093" t="str">
            <v>AGCAGGACCCCGAAAGGGGTC</v>
          </cell>
          <cell r="D7093">
            <v>21</v>
          </cell>
          <cell r="E7093">
            <v>7</v>
          </cell>
          <cell r="F7093">
            <v>27</v>
          </cell>
        </row>
        <row r="7094">
          <cell r="A7094" t="str">
            <v>M7093</v>
          </cell>
          <cell r="B7094" t="str">
            <v>MS2</v>
          </cell>
          <cell r="C7094" t="str">
            <v>GCAGGACCCCGAAAGGGGTCC</v>
          </cell>
          <cell r="D7094">
            <v>21</v>
          </cell>
          <cell r="E7094">
            <v>6</v>
          </cell>
          <cell r="F7094">
            <v>26</v>
          </cell>
        </row>
        <row r="7095">
          <cell r="A7095" t="str">
            <v>M7094</v>
          </cell>
          <cell r="B7095" t="str">
            <v>MS2</v>
          </cell>
          <cell r="C7095" t="str">
            <v>CAGGACCCCGAAAGGGGTCCC</v>
          </cell>
          <cell r="D7095">
            <v>21</v>
          </cell>
          <cell r="E7095">
            <v>5</v>
          </cell>
          <cell r="F7095">
            <v>25</v>
          </cell>
        </row>
        <row r="7096">
          <cell r="A7096" t="str">
            <v>M7095</v>
          </cell>
          <cell r="B7096" t="str">
            <v>MS2</v>
          </cell>
          <cell r="C7096" t="str">
            <v>AGGACCCCGAAAGGGGTCCCA</v>
          </cell>
          <cell r="D7096">
            <v>21</v>
          </cell>
          <cell r="E7096">
            <v>4</v>
          </cell>
          <cell r="F7096">
            <v>24</v>
          </cell>
        </row>
        <row r="7097">
          <cell r="A7097" t="str">
            <v>M7096</v>
          </cell>
          <cell r="B7097" t="str">
            <v>MS2</v>
          </cell>
          <cell r="C7097" t="str">
            <v>GGACCCCGAAAGGGGTCCCAC</v>
          </cell>
          <cell r="D7097">
            <v>21</v>
          </cell>
          <cell r="E7097">
            <v>3</v>
          </cell>
          <cell r="F7097">
            <v>23</v>
          </cell>
        </row>
        <row r="7098">
          <cell r="A7098" t="str">
            <v>M7097</v>
          </cell>
          <cell r="B7098" t="str">
            <v>MS2</v>
          </cell>
          <cell r="C7098" t="str">
            <v>GACCCCGAAAGGGGTCCCACC</v>
          </cell>
          <cell r="D7098">
            <v>21</v>
          </cell>
          <cell r="E7098">
            <v>2</v>
          </cell>
          <cell r="F7098">
            <v>22</v>
          </cell>
        </row>
        <row r="7099">
          <cell r="A7099" t="str">
            <v>M7098</v>
          </cell>
          <cell r="B7099" t="str">
            <v>MS2</v>
          </cell>
          <cell r="C7099" t="str">
            <v>TGGGTGGTAACTAGCCAAGCAG</v>
          </cell>
          <cell r="D7099">
            <v>22</v>
          </cell>
          <cell r="E7099">
            <v>3548</v>
          </cell>
          <cell r="F7099">
            <v>3569</v>
          </cell>
        </row>
        <row r="7100">
          <cell r="A7100" t="str">
            <v>M7099</v>
          </cell>
          <cell r="B7100" t="str">
            <v>MS2</v>
          </cell>
          <cell r="C7100" t="str">
            <v>GGGTGGTAACTAGCCAAGCAGC</v>
          </cell>
          <cell r="D7100">
            <v>22</v>
          </cell>
          <cell r="E7100">
            <v>3547</v>
          </cell>
          <cell r="F7100">
            <v>3568</v>
          </cell>
        </row>
        <row r="7101">
          <cell r="A7101" t="str">
            <v>M7100</v>
          </cell>
          <cell r="B7101" t="str">
            <v>MS2</v>
          </cell>
          <cell r="C7101" t="str">
            <v>GGTGGTAACTAGCCAAGCAGCT</v>
          </cell>
          <cell r="D7101">
            <v>22</v>
          </cell>
          <cell r="E7101">
            <v>3546</v>
          </cell>
          <cell r="F7101">
            <v>3567</v>
          </cell>
        </row>
        <row r="7102">
          <cell r="A7102" t="str">
            <v>M7101</v>
          </cell>
          <cell r="B7102" t="str">
            <v>MS2</v>
          </cell>
          <cell r="C7102" t="str">
            <v>GTGGTAACTAGCCAAGCAGCTA</v>
          </cell>
          <cell r="D7102">
            <v>22</v>
          </cell>
          <cell r="E7102">
            <v>3545</v>
          </cell>
          <cell r="F7102">
            <v>3566</v>
          </cell>
        </row>
        <row r="7103">
          <cell r="A7103" t="str">
            <v>M7102</v>
          </cell>
          <cell r="B7103" t="str">
            <v>MS2</v>
          </cell>
          <cell r="C7103" t="str">
            <v>TGGTAACTAGCCAAGCAGCTAG</v>
          </cell>
          <cell r="D7103">
            <v>22</v>
          </cell>
          <cell r="E7103">
            <v>3544</v>
          </cell>
          <cell r="F7103">
            <v>3565</v>
          </cell>
        </row>
        <row r="7104">
          <cell r="A7104" t="str">
            <v>M7103</v>
          </cell>
          <cell r="B7104" t="str">
            <v>MS2</v>
          </cell>
          <cell r="C7104" t="str">
            <v>GGTAACTAGCCAAGCAGCTAGT</v>
          </cell>
          <cell r="D7104">
            <v>22</v>
          </cell>
          <cell r="E7104">
            <v>3543</v>
          </cell>
          <cell r="F7104">
            <v>3564</v>
          </cell>
        </row>
        <row r="7105">
          <cell r="A7105" t="str">
            <v>M7104</v>
          </cell>
          <cell r="B7105" t="str">
            <v>MS2</v>
          </cell>
          <cell r="C7105" t="str">
            <v>GTAACTAGCCAAGCAGCTAGTT</v>
          </cell>
          <cell r="D7105">
            <v>22</v>
          </cell>
          <cell r="E7105">
            <v>3542</v>
          </cell>
          <cell r="F7105">
            <v>3563</v>
          </cell>
        </row>
        <row r="7106">
          <cell r="A7106" t="str">
            <v>M7105</v>
          </cell>
          <cell r="B7106" t="str">
            <v>MS2</v>
          </cell>
          <cell r="C7106" t="str">
            <v>TAACTAGCCAAGCAGCTAGTTA</v>
          </cell>
          <cell r="D7106">
            <v>22</v>
          </cell>
          <cell r="E7106">
            <v>3541</v>
          </cell>
          <cell r="F7106">
            <v>3562</v>
          </cell>
        </row>
        <row r="7107">
          <cell r="A7107" t="str">
            <v>M7106</v>
          </cell>
          <cell r="B7107" t="str">
            <v>MS2</v>
          </cell>
          <cell r="C7107" t="str">
            <v>AACTAGCCAAGCAGCTAGTTAC</v>
          </cell>
          <cell r="D7107">
            <v>22</v>
          </cell>
          <cell r="E7107">
            <v>3540</v>
          </cell>
          <cell r="F7107">
            <v>3561</v>
          </cell>
        </row>
        <row r="7108">
          <cell r="A7108" t="str">
            <v>M7107</v>
          </cell>
          <cell r="B7108" t="str">
            <v>MS2</v>
          </cell>
          <cell r="C7108" t="str">
            <v>ACTAGCCAAGCAGCTAGTTACC</v>
          </cell>
          <cell r="D7108">
            <v>22</v>
          </cell>
          <cell r="E7108">
            <v>3539</v>
          </cell>
          <cell r="F7108">
            <v>3560</v>
          </cell>
        </row>
        <row r="7109">
          <cell r="A7109" t="str">
            <v>M7108</v>
          </cell>
          <cell r="B7109" t="str">
            <v>MS2</v>
          </cell>
          <cell r="C7109" t="str">
            <v>CTAGCCAAGCAGCTAGTTACCA</v>
          </cell>
          <cell r="D7109">
            <v>22</v>
          </cell>
          <cell r="E7109">
            <v>3538</v>
          </cell>
          <cell r="F7109">
            <v>3559</v>
          </cell>
        </row>
        <row r="7110">
          <cell r="A7110" t="str">
            <v>M7109</v>
          </cell>
          <cell r="B7110" t="str">
            <v>MS2</v>
          </cell>
          <cell r="C7110" t="str">
            <v>TAGCCAAGCAGCTAGTTACCAA</v>
          </cell>
          <cell r="D7110">
            <v>22</v>
          </cell>
          <cell r="E7110">
            <v>3537</v>
          </cell>
          <cell r="F7110">
            <v>3558</v>
          </cell>
        </row>
        <row r="7111">
          <cell r="A7111" t="str">
            <v>M7110</v>
          </cell>
          <cell r="B7111" t="str">
            <v>MS2</v>
          </cell>
          <cell r="C7111" t="str">
            <v>AGCCAAGCAGCTAGTTACCAAA</v>
          </cell>
          <cell r="D7111">
            <v>22</v>
          </cell>
          <cell r="E7111">
            <v>3536</v>
          </cell>
          <cell r="F7111">
            <v>3557</v>
          </cell>
        </row>
        <row r="7112">
          <cell r="A7112" t="str">
            <v>M7111</v>
          </cell>
          <cell r="B7112" t="str">
            <v>MS2</v>
          </cell>
          <cell r="C7112" t="str">
            <v>GCCAAGCAGCTAGTTACCAAAT</v>
          </cell>
          <cell r="D7112">
            <v>22</v>
          </cell>
          <cell r="E7112">
            <v>3535</v>
          </cell>
          <cell r="F7112">
            <v>3556</v>
          </cell>
        </row>
        <row r="7113">
          <cell r="A7113" t="str">
            <v>M7112</v>
          </cell>
          <cell r="B7113" t="str">
            <v>MS2</v>
          </cell>
          <cell r="C7113" t="str">
            <v>CCAAGCAGCTAGTTACCAAATC</v>
          </cell>
          <cell r="D7113">
            <v>22</v>
          </cell>
          <cell r="E7113">
            <v>3534</v>
          </cell>
          <cell r="F7113">
            <v>3555</v>
          </cell>
        </row>
        <row r="7114">
          <cell r="A7114" t="str">
            <v>M7113</v>
          </cell>
          <cell r="B7114" t="str">
            <v>MS2</v>
          </cell>
          <cell r="C7114" t="str">
            <v>CAAGCAGCTAGTTACCAAATCG</v>
          </cell>
          <cell r="D7114">
            <v>22</v>
          </cell>
          <cell r="E7114">
            <v>3533</v>
          </cell>
          <cell r="F7114">
            <v>3554</v>
          </cell>
        </row>
        <row r="7115">
          <cell r="A7115" t="str">
            <v>M7114</v>
          </cell>
          <cell r="B7115" t="str">
            <v>MS2</v>
          </cell>
          <cell r="C7115" t="str">
            <v>AAGCAGCTAGTTACCAAATCGG</v>
          </cell>
          <cell r="D7115">
            <v>22</v>
          </cell>
          <cell r="E7115">
            <v>3532</v>
          </cell>
          <cell r="F7115">
            <v>3553</v>
          </cell>
        </row>
        <row r="7116">
          <cell r="A7116" t="str">
            <v>M7115</v>
          </cell>
          <cell r="B7116" t="str">
            <v>MS2</v>
          </cell>
          <cell r="C7116" t="str">
            <v>AGCAGCTAGTTACCAAATCGGG</v>
          </cell>
          <cell r="D7116">
            <v>22</v>
          </cell>
          <cell r="E7116">
            <v>3531</v>
          </cell>
          <cell r="F7116">
            <v>3552</v>
          </cell>
        </row>
        <row r="7117">
          <cell r="A7117" t="str">
            <v>M7116</v>
          </cell>
          <cell r="B7117" t="str">
            <v>MS2</v>
          </cell>
          <cell r="C7117" t="str">
            <v>GCAGCTAGTTACCAAATCGGGA</v>
          </cell>
          <cell r="D7117">
            <v>22</v>
          </cell>
          <cell r="E7117">
            <v>3530</v>
          </cell>
          <cell r="F7117">
            <v>3551</v>
          </cell>
        </row>
        <row r="7118">
          <cell r="A7118" t="str">
            <v>M7117</v>
          </cell>
          <cell r="B7118" t="str">
            <v>MS2</v>
          </cell>
          <cell r="C7118" t="str">
            <v>CAGCTAGTTACCAAATCGGGAG</v>
          </cell>
          <cell r="D7118">
            <v>22</v>
          </cell>
          <cell r="E7118">
            <v>3529</v>
          </cell>
          <cell r="F7118">
            <v>3550</v>
          </cell>
        </row>
        <row r="7119">
          <cell r="A7119" t="str">
            <v>M7118</v>
          </cell>
          <cell r="B7119" t="str">
            <v>MS2</v>
          </cell>
          <cell r="C7119" t="str">
            <v>AGCTAGTTACCAAATCGGGAGA</v>
          </cell>
          <cell r="D7119">
            <v>22</v>
          </cell>
          <cell r="E7119">
            <v>3528</v>
          </cell>
          <cell r="F7119">
            <v>3549</v>
          </cell>
        </row>
        <row r="7120">
          <cell r="A7120" t="str">
            <v>M7119</v>
          </cell>
          <cell r="B7120" t="str">
            <v>MS2</v>
          </cell>
          <cell r="C7120" t="str">
            <v>GCTAGTTACCAAATCGGGAGAA</v>
          </cell>
          <cell r="D7120">
            <v>22</v>
          </cell>
          <cell r="E7120">
            <v>3527</v>
          </cell>
          <cell r="F7120">
            <v>3548</v>
          </cell>
        </row>
        <row r="7121">
          <cell r="A7121" t="str">
            <v>M7120</v>
          </cell>
          <cell r="B7121" t="str">
            <v>MS2</v>
          </cell>
          <cell r="C7121" t="str">
            <v>CTAGTTACCAAATCGGGAGAAT</v>
          </cell>
          <cell r="D7121">
            <v>22</v>
          </cell>
          <cell r="E7121">
            <v>3526</v>
          </cell>
          <cell r="F7121">
            <v>3547</v>
          </cell>
        </row>
        <row r="7122">
          <cell r="A7122" t="str">
            <v>M7121</v>
          </cell>
          <cell r="B7122" t="str">
            <v>MS2</v>
          </cell>
          <cell r="C7122" t="str">
            <v>TAGTTACCAAATCGGGAGAATC</v>
          </cell>
          <cell r="D7122">
            <v>22</v>
          </cell>
          <cell r="E7122">
            <v>3525</v>
          </cell>
          <cell r="F7122">
            <v>3546</v>
          </cell>
        </row>
        <row r="7123">
          <cell r="A7123" t="str">
            <v>M7122</v>
          </cell>
          <cell r="B7123" t="str">
            <v>MS2</v>
          </cell>
          <cell r="C7123" t="str">
            <v>AGTTACCAAATCGGGAGAATCC</v>
          </cell>
          <cell r="D7123">
            <v>22</v>
          </cell>
          <cell r="E7123">
            <v>3524</v>
          </cell>
          <cell r="F7123">
            <v>3545</v>
          </cell>
        </row>
        <row r="7124">
          <cell r="A7124" t="str">
            <v>M7123</v>
          </cell>
          <cell r="B7124" t="str">
            <v>MS2</v>
          </cell>
          <cell r="C7124" t="str">
            <v>GTTACCAAATCGGGAGAATCCC</v>
          </cell>
          <cell r="D7124">
            <v>22</v>
          </cell>
          <cell r="E7124">
            <v>3523</v>
          </cell>
          <cell r="F7124">
            <v>3544</v>
          </cell>
        </row>
        <row r="7125">
          <cell r="A7125" t="str">
            <v>M7124</v>
          </cell>
          <cell r="B7125" t="str">
            <v>MS2</v>
          </cell>
          <cell r="C7125" t="str">
            <v>TTACCAAATCGGGAGAATCCCG</v>
          </cell>
          <cell r="D7125">
            <v>22</v>
          </cell>
          <cell r="E7125">
            <v>3522</v>
          </cell>
          <cell r="F7125">
            <v>3543</v>
          </cell>
        </row>
        <row r="7126">
          <cell r="A7126" t="str">
            <v>M7125</v>
          </cell>
          <cell r="B7126" t="str">
            <v>MS2</v>
          </cell>
          <cell r="C7126" t="str">
            <v>TACCAAATCGGGAGAATCCCGG</v>
          </cell>
          <cell r="D7126">
            <v>22</v>
          </cell>
          <cell r="E7126">
            <v>3521</v>
          </cell>
          <cell r="F7126">
            <v>3542</v>
          </cell>
        </row>
        <row r="7127">
          <cell r="A7127" t="str">
            <v>M7126</v>
          </cell>
          <cell r="B7127" t="str">
            <v>MS2</v>
          </cell>
          <cell r="C7127" t="str">
            <v>ACCAAATCGGGAGAATCCCGGG</v>
          </cell>
          <cell r="D7127">
            <v>22</v>
          </cell>
          <cell r="E7127">
            <v>3520</v>
          </cell>
          <cell r="F7127">
            <v>3541</v>
          </cell>
        </row>
        <row r="7128">
          <cell r="A7128" t="str">
            <v>M7127</v>
          </cell>
          <cell r="B7128" t="str">
            <v>MS2</v>
          </cell>
          <cell r="C7128" t="str">
            <v>CCAAATCGGGAGAATCCCGGGT</v>
          </cell>
          <cell r="D7128">
            <v>22</v>
          </cell>
          <cell r="E7128">
            <v>3519</v>
          </cell>
          <cell r="F7128">
            <v>3540</v>
          </cell>
        </row>
        <row r="7129">
          <cell r="A7129" t="str">
            <v>M7128</v>
          </cell>
          <cell r="B7129" t="str">
            <v>MS2</v>
          </cell>
          <cell r="C7129" t="str">
            <v>CAAATCGGGAGAATCCCGGGTC</v>
          </cell>
          <cell r="D7129">
            <v>22</v>
          </cell>
          <cell r="E7129">
            <v>3518</v>
          </cell>
          <cell r="F7129">
            <v>3539</v>
          </cell>
        </row>
        <row r="7130">
          <cell r="A7130" t="str">
            <v>M7129</v>
          </cell>
          <cell r="B7130" t="str">
            <v>MS2</v>
          </cell>
          <cell r="C7130" t="str">
            <v>AAATCGGGAGAATCCCGGGTCC</v>
          </cell>
          <cell r="D7130">
            <v>22</v>
          </cell>
          <cell r="E7130">
            <v>3517</v>
          </cell>
          <cell r="F7130">
            <v>3538</v>
          </cell>
        </row>
        <row r="7131">
          <cell r="A7131" t="str">
            <v>M7130</v>
          </cell>
          <cell r="B7131" t="str">
            <v>MS2</v>
          </cell>
          <cell r="C7131" t="str">
            <v>AATCGGGAGAATCCCGGGTCCT</v>
          </cell>
          <cell r="D7131">
            <v>22</v>
          </cell>
          <cell r="E7131">
            <v>3516</v>
          </cell>
          <cell r="F7131">
            <v>3537</v>
          </cell>
        </row>
        <row r="7132">
          <cell r="A7132" t="str">
            <v>M7131</v>
          </cell>
          <cell r="B7132" t="str">
            <v>MS2</v>
          </cell>
          <cell r="C7132" t="str">
            <v>ATCGGGAGAATCCCGGGTCCTC</v>
          </cell>
          <cell r="D7132">
            <v>22</v>
          </cell>
          <cell r="E7132">
            <v>3515</v>
          </cell>
          <cell r="F7132">
            <v>3536</v>
          </cell>
        </row>
        <row r="7133">
          <cell r="A7133" t="str">
            <v>M7132</v>
          </cell>
          <cell r="B7133" t="str">
            <v>MS2</v>
          </cell>
          <cell r="C7133" t="str">
            <v>TCGGGAGAATCCCGGGTCCTCT</v>
          </cell>
          <cell r="D7133">
            <v>22</v>
          </cell>
          <cell r="E7133">
            <v>3514</v>
          </cell>
          <cell r="F7133">
            <v>3535</v>
          </cell>
        </row>
        <row r="7134">
          <cell r="A7134" t="str">
            <v>M7133</v>
          </cell>
          <cell r="B7134" t="str">
            <v>MS2</v>
          </cell>
          <cell r="C7134" t="str">
            <v>CGGGAGAATCCCGGGTCCTCTC</v>
          </cell>
          <cell r="D7134">
            <v>22</v>
          </cell>
          <cell r="E7134">
            <v>3513</v>
          </cell>
          <cell r="F7134">
            <v>3534</v>
          </cell>
        </row>
        <row r="7135">
          <cell r="A7135" t="str">
            <v>M7134</v>
          </cell>
          <cell r="B7135" t="str">
            <v>MS2</v>
          </cell>
          <cell r="C7135" t="str">
            <v>GGGAGAATCCCGGGTCCTCTCT</v>
          </cell>
          <cell r="D7135">
            <v>22</v>
          </cell>
          <cell r="E7135">
            <v>3512</v>
          </cell>
          <cell r="F7135">
            <v>3533</v>
          </cell>
        </row>
        <row r="7136">
          <cell r="A7136" t="str">
            <v>M7135</v>
          </cell>
          <cell r="B7136" t="str">
            <v>MS2</v>
          </cell>
          <cell r="C7136" t="str">
            <v>GGAGAATCCCGGGTCCTCTCTT</v>
          </cell>
          <cell r="D7136">
            <v>22</v>
          </cell>
          <cell r="E7136">
            <v>3511</v>
          </cell>
          <cell r="F7136">
            <v>3532</v>
          </cell>
        </row>
        <row r="7137">
          <cell r="A7137" t="str">
            <v>M7136</v>
          </cell>
          <cell r="B7137" t="str">
            <v>MS2</v>
          </cell>
          <cell r="C7137" t="str">
            <v>GAGAATCCCGGGTCCTCTCTTT</v>
          </cell>
          <cell r="D7137">
            <v>22</v>
          </cell>
          <cell r="E7137">
            <v>3510</v>
          </cell>
          <cell r="F7137">
            <v>3531</v>
          </cell>
        </row>
        <row r="7138">
          <cell r="A7138" t="str">
            <v>M7137</v>
          </cell>
          <cell r="B7138" t="str">
            <v>MS2</v>
          </cell>
          <cell r="C7138" t="str">
            <v>AGAATCCCGGGTCCTCTCTTTA</v>
          </cell>
          <cell r="D7138">
            <v>22</v>
          </cell>
          <cell r="E7138">
            <v>3509</v>
          </cell>
          <cell r="F7138">
            <v>3530</v>
          </cell>
        </row>
        <row r="7139">
          <cell r="A7139" t="str">
            <v>M7138</v>
          </cell>
          <cell r="B7139" t="str">
            <v>MS2</v>
          </cell>
          <cell r="C7139" t="str">
            <v>GAATCCCGGGTCCTCTCTTTAG</v>
          </cell>
          <cell r="D7139">
            <v>22</v>
          </cell>
          <cell r="E7139">
            <v>3508</v>
          </cell>
          <cell r="F7139">
            <v>3529</v>
          </cell>
        </row>
        <row r="7140">
          <cell r="A7140" t="str">
            <v>M7139</v>
          </cell>
          <cell r="B7140" t="str">
            <v>MS2</v>
          </cell>
          <cell r="C7140" t="str">
            <v>AATCCCGGGTCCTCTCTTTAGG</v>
          </cell>
          <cell r="D7140">
            <v>22</v>
          </cell>
          <cell r="E7140">
            <v>3507</v>
          </cell>
          <cell r="F7140">
            <v>3528</v>
          </cell>
        </row>
        <row r="7141">
          <cell r="A7141" t="str">
            <v>M7140</v>
          </cell>
          <cell r="B7141" t="str">
            <v>MS2</v>
          </cell>
          <cell r="C7141" t="str">
            <v>ATCCCGGGTCCTCTCTTTAGGG</v>
          </cell>
          <cell r="D7141">
            <v>22</v>
          </cell>
          <cell r="E7141">
            <v>3506</v>
          </cell>
          <cell r="F7141">
            <v>3527</v>
          </cell>
        </row>
        <row r="7142">
          <cell r="A7142" t="str">
            <v>M7141</v>
          </cell>
          <cell r="B7142" t="str">
            <v>MS2</v>
          </cell>
          <cell r="C7142" t="str">
            <v>TCCCGGGTCCTCTCTTTAGGGG</v>
          </cell>
          <cell r="D7142">
            <v>22</v>
          </cell>
          <cell r="E7142">
            <v>3505</v>
          </cell>
          <cell r="F7142">
            <v>3526</v>
          </cell>
        </row>
        <row r="7143">
          <cell r="A7143" t="str">
            <v>M7142</v>
          </cell>
          <cell r="B7143" t="str">
            <v>MS2</v>
          </cell>
          <cell r="C7143" t="str">
            <v>CCCGGGTCCTCTCTTTAGGGGG</v>
          </cell>
          <cell r="D7143">
            <v>22</v>
          </cell>
          <cell r="E7143">
            <v>3504</v>
          </cell>
          <cell r="F7143">
            <v>3525</v>
          </cell>
        </row>
        <row r="7144">
          <cell r="A7144" t="str">
            <v>M7143</v>
          </cell>
          <cell r="B7144" t="str">
            <v>MS2</v>
          </cell>
          <cell r="C7144" t="str">
            <v>CCGGGTCCTCTCTTTAGGGGGA</v>
          </cell>
          <cell r="D7144">
            <v>22</v>
          </cell>
          <cell r="E7144">
            <v>3503</v>
          </cell>
          <cell r="F7144">
            <v>3524</v>
          </cell>
        </row>
        <row r="7145">
          <cell r="A7145" t="str">
            <v>M7144</v>
          </cell>
          <cell r="B7145" t="str">
            <v>MS2</v>
          </cell>
          <cell r="C7145" t="str">
            <v>CGGGTCCTCTCTTTAGGGGGAG</v>
          </cell>
          <cell r="D7145">
            <v>22</v>
          </cell>
          <cell r="E7145">
            <v>3502</v>
          </cell>
          <cell r="F7145">
            <v>3523</v>
          </cell>
        </row>
        <row r="7146">
          <cell r="A7146" t="str">
            <v>M7145</v>
          </cell>
          <cell r="B7146" t="str">
            <v>MS2</v>
          </cell>
          <cell r="C7146" t="str">
            <v>GGGTCCTCTCTTTAGGGGGAGG</v>
          </cell>
          <cell r="D7146">
            <v>22</v>
          </cell>
          <cell r="E7146">
            <v>3501</v>
          </cell>
          <cell r="F7146">
            <v>3522</v>
          </cell>
        </row>
        <row r="7147">
          <cell r="A7147" t="str">
            <v>M7146</v>
          </cell>
          <cell r="B7147" t="str">
            <v>MS2</v>
          </cell>
          <cell r="C7147" t="str">
            <v>GGTCCTCTCTTTAGGGGGAGGT</v>
          </cell>
          <cell r="D7147">
            <v>22</v>
          </cell>
          <cell r="E7147">
            <v>3500</v>
          </cell>
          <cell r="F7147">
            <v>3521</v>
          </cell>
        </row>
        <row r="7148">
          <cell r="A7148" t="str">
            <v>M7147</v>
          </cell>
          <cell r="B7148" t="str">
            <v>MS2</v>
          </cell>
          <cell r="C7148" t="str">
            <v>GTCCTCTCTTTAGGGGGAGGTC</v>
          </cell>
          <cell r="D7148">
            <v>22</v>
          </cell>
          <cell r="E7148">
            <v>3499</v>
          </cell>
          <cell r="F7148">
            <v>3520</v>
          </cell>
        </row>
        <row r="7149">
          <cell r="A7149" t="str">
            <v>M7148</v>
          </cell>
          <cell r="B7149" t="str">
            <v>MS2</v>
          </cell>
          <cell r="C7149" t="str">
            <v>TCCTCTCTTTAGGGGGAGGTCC</v>
          </cell>
          <cell r="D7149">
            <v>22</v>
          </cell>
          <cell r="E7149">
            <v>3498</v>
          </cell>
          <cell r="F7149">
            <v>3519</v>
          </cell>
        </row>
        <row r="7150">
          <cell r="A7150" t="str">
            <v>M7149</v>
          </cell>
          <cell r="B7150" t="str">
            <v>MS2</v>
          </cell>
          <cell r="C7150" t="str">
            <v>CCTCTCTTTAGGGGGAGGTCCC</v>
          </cell>
          <cell r="D7150">
            <v>22</v>
          </cell>
          <cell r="E7150">
            <v>3497</v>
          </cell>
          <cell r="F7150">
            <v>3518</v>
          </cell>
        </row>
        <row r="7151">
          <cell r="A7151" t="str">
            <v>M7150</v>
          </cell>
          <cell r="B7151" t="str">
            <v>MS2</v>
          </cell>
          <cell r="C7151" t="str">
            <v>CTCTCTTTAGGGGGAGGTCCCT</v>
          </cell>
          <cell r="D7151">
            <v>22</v>
          </cell>
          <cell r="E7151">
            <v>3496</v>
          </cell>
          <cell r="F7151">
            <v>3517</v>
          </cell>
        </row>
        <row r="7152">
          <cell r="A7152" t="str">
            <v>M7151</v>
          </cell>
          <cell r="B7152" t="str">
            <v>MS2</v>
          </cell>
          <cell r="C7152" t="str">
            <v>TCTCTTTAGGGGGAGGTCCCTG</v>
          </cell>
          <cell r="D7152">
            <v>22</v>
          </cell>
          <cell r="E7152">
            <v>3495</v>
          </cell>
          <cell r="F7152">
            <v>3516</v>
          </cell>
        </row>
        <row r="7153">
          <cell r="A7153" t="str">
            <v>M7152</v>
          </cell>
          <cell r="B7153" t="str">
            <v>MS2</v>
          </cell>
          <cell r="C7153" t="str">
            <v>CTCTTTAGGGGGAGGTCCCTGG</v>
          </cell>
          <cell r="D7153">
            <v>22</v>
          </cell>
          <cell r="E7153">
            <v>3494</v>
          </cell>
          <cell r="F7153">
            <v>3515</v>
          </cell>
        </row>
        <row r="7154">
          <cell r="A7154" t="str">
            <v>M7153</v>
          </cell>
          <cell r="B7154" t="str">
            <v>MS2</v>
          </cell>
          <cell r="C7154" t="str">
            <v>TCTTTAGGGGGAGGTCCCTGGG</v>
          </cell>
          <cell r="D7154">
            <v>22</v>
          </cell>
          <cell r="E7154">
            <v>3493</v>
          </cell>
          <cell r="F7154">
            <v>3514</v>
          </cell>
        </row>
        <row r="7155">
          <cell r="A7155" t="str">
            <v>M7154</v>
          </cell>
          <cell r="B7155" t="str">
            <v>MS2</v>
          </cell>
          <cell r="C7155" t="str">
            <v>CTTTAGGGGGAGGTCCCTGGGC</v>
          </cell>
          <cell r="D7155">
            <v>22</v>
          </cell>
          <cell r="E7155">
            <v>3492</v>
          </cell>
          <cell r="F7155">
            <v>3513</v>
          </cell>
        </row>
        <row r="7156">
          <cell r="A7156" t="str">
            <v>M7155</v>
          </cell>
          <cell r="B7156" t="str">
            <v>MS2</v>
          </cell>
          <cell r="C7156" t="str">
            <v>TTTAGGGGGAGGTCCCTGGGCC</v>
          </cell>
          <cell r="D7156">
            <v>22</v>
          </cell>
          <cell r="E7156">
            <v>3491</v>
          </cell>
          <cell r="F7156">
            <v>3512</v>
          </cell>
        </row>
        <row r="7157">
          <cell r="A7157" t="str">
            <v>M7156</v>
          </cell>
          <cell r="B7157" t="str">
            <v>MS2</v>
          </cell>
          <cell r="C7157" t="str">
            <v>TTAGGGGGAGGTCCCTGGGCCG</v>
          </cell>
          <cell r="D7157">
            <v>22</v>
          </cell>
          <cell r="E7157">
            <v>3490</v>
          </cell>
          <cell r="F7157">
            <v>3511</v>
          </cell>
        </row>
        <row r="7158">
          <cell r="A7158" t="str">
            <v>M7157</v>
          </cell>
          <cell r="B7158" t="str">
            <v>MS2</v>
          </cell>
          <cell r="C7158" t="str">
            <v>TAGGGGGAGGTCCCTGGGCCGA</v>
          </cell>
          <cell r="D7158">
            <v>22</v>
          </cell>
          <cell r="E7158">
            <v>3489</v>
          </cell>
          <cell r="F7158">
            <v>3510</v>
          </cell>
        </row>
        <row r="7159">
          <cell r="A7159" t="str">
            <v>M7158</v>
          </cell>
          <cell r="B7159" t="str">
            <v>MS2</v>
          </cell>
          <cell r="C7159" t="str">
            <v>AGGGGGAGGTCCCTGGGCCGAA</v>
          </cell>
          <cell r="D7159">
            <v>22</v>
          </cell>
          <cell r="E7159">
            <v>3488</v>
          </cell>
          <cell r="F7159">
            <v>3509</v>
          </cell>
        </row>
        <row r="7160">
          <cell r="A7160" t="str">
            <v>M7159</v>
          </cell>
          <cell r="B7160" t="str">
            <v>MS2</v>
          </cell>
          <cell r="C7160" t="str">
            <v>GGGGGAGGTCCCTGGGCCGAAG</v>
          </cell>
          <cell r="D7160">
            <v>22</v>
          </cell>
          <cell r="E7160">
            <v>3487</v>
          </cell>
          <cell r="F7160">
            <v>3508</v>
          </cell>
        </row>
        <row r="7161">
          <cell r="A7161" t="str">
            <v>M7160</v>
          </cell>
          <cell r="B7161" t="str">
            <v>MS2</v>
          </cell>
          <cell r="C7161" t="str">
            <v>GGGGAGGTCCCTGGGCCGAAGC</v>
          </cell>
          <cell r="D7161">
            <v>22</v>
          </cell>
          <cell r="E7161">
            <v>3486</v>
          </cell>
          <cell r="F7161">
            <v>3507</v>
          </cell>
        </row>
        <row r="7162">
          <cell r="A7162" t="str">
            <v>M7161</v>
          </cell>
          <cell r="B7162" t="str">
            <v>MS2</v>
          </cell>
          <cell r="C7162" t="str">
            <v>GGGAGGTCCCTGGGCCGAAGCC</v>
          </cell>
          <cell r="D7162">
            <v>22</v>
          </cell>
          <cell r="E7162">
            <v>3485</v>
          </cell>
          <cell r="F7162">
            <v>3506</v>
          </cell>
        </row>
        <row r="7163">
          <cell r="A7163" t="str">
            <v>M7162</v>
          </cell>
          <cell r="B7163" t="str">
            <v>MS2</v>
          </cell>
          <cell r="C7163" t="str">
            <v>GGAGGTCCCTGGGCCGAAGCCC</v>
          </cell>
          <cell r="D7163">
            <v>22</v>
          </cell>
          <cell r="E7163">
            <v>3484</v>
          </cell>
          <cell r="F7163">
            <v>3505</v>
          </cell>
        </row>
        <row r="7164">
          <cell r="A7164" t="str">
            <v>M7163</v>
          </cell>
          <cell r="B7164" t="str">
            <v>MS2</v>
          </cell>
          <cell r="C7164" t="str">
            <v>GAGGTCCCTGGGCCGAAGCCCG</v>
          </cell>
          <cell r="D7164">
            <v>22</v>
          </cell>
          <cell r="E7164">
            <v>3483</v>
          </cell>
          <cell r="F7164">
            <v>3504</v>
          </cell>
        </row>
        <row r="7165">
          <cell r="A7165" t="str">
            <v>M7164</v>
          </cell>
          <cell r="B7165" t="str">
            <v>MS2</v>
          </cell>
          <cell r="C7165" t="str">
            <v>AGGTCCCTGGGCCGAAGCCCGC</v>
          </cell>
          <cell r="D7165">
            <v>22</v>
          </cell>
          <cell r="E7165">
            <v>3482</v>
          </cell>
          <cell r="F7165">
            <v>3503</v>
          </cell>
        </row>
        <row r="7166">
          <cell r="A7166" t="str">
            <v>M7165</v>
          </cell>
          <cell r="B7166" t="str">
            <v>MS2</v>
          </cell>
          <cell r="C7166" t="str">
            <v>GGTCCCTGGGCCGAAGCCCGCC</v>
          </cell>
          <cell r="D7166">
            <v>22</v>
          </cell>
          <cell r="E7166">
            <v>3481</v>
          </cell>
          <cell r="F7166">
            <v>3502</v>
          </cell>
        </row>
        <row r="7167">
          <cell r="A7167" t="str">
            <v>M7166</v>
          </cell>
          <cell r="B7167" t="str">
            <v>MS2</v>
          </cell>
          <cell r="C7167" t="str">
            <v>GTCCCTGGGCCGAAGCCCGCCC</v>
          </cell>
          <cell r="D7167">
            <v>22</v>
          </cell>
          <cell r="E7167">
            <v>3480</v>
          </cell>
          <cell r="F7167">
            <v>3501</v>
          </cell>
        </row>
        <row r="7168">
          <cell r="A7168" t="str">
            <v>M7167</v>
          </cell>
          <cell r="B7168" t="str">
            <v>MS2</v>
          </cell>
          <cell r="C7168" t="str">
            <v>TCCCTGGGCCGAAGCCCGCCCA</v>
          </cell>
          <cell r="D7168">
            <v>22</v>
          </cell>
          <cell r="E7168">
            <v>3479</v>
          </cell>
          <cell r="F7168">
            <v>3500</v>
          </cell>
        </row>
        <row r="7169">
          <cell r="A7169" t="str">
            <v>M7168</v>
          </cell>
          <cell r="B7169" t="str">
            <v>MS2</v>
          </cell>
          <cell r="C7169" t="str">
            <v>CCCTGGGCCGAAGCCCGCCCAC</v>
          </cell>
          <cell r="D7169">
            <v>22</v>
          </cell>
          <cell r="E7169">
            <v>3478</v>
          </cell>
          <cell r="F7169">
            <v>3499</v>
          </cell>
        </row>
        <row r="7170">
          <cell r="A7170" t="str">
            <v>M7169</v>
          </cell>
          <cell r="B7170" t="str">
            <v>MS2</v>
          </cell>
          <cell r="C7170" t="str">
            <v>CCTGGGCCGAAGCCCGCCCACC</v>
          </cell>
          <cell r="D7170">
            <v>22</v>
          </cell>
          <cell r="E7170">
            <v>3477</v>
          </cell>
          <cell r="F7170">
            <v>3498</v>
          </cell>
        </row>
        <row r="7171">
          <cell r="A7171" t="str">
            <v>M7170</v>
          </cell>
          <cell r="B7171" t="str">
            <v>MS2</v>
          </cell>
          <cell r="C7171" t="str">
            <v>CTGGGCCGAAGCCCGCCCACCT</v>
          </cell>
          <cell r="D7171">
            <v>22</v>
          </cell>
          <cell r="E7171">
            <v>3476</v>
          </cell>
          <cell r="F7171">
            <v>3497</v>
          </cell>
        </row>
        <row r="7172">
          <cell r="A7172" t="str">
            <v>M7171</v>
          </cell>
          <cell r="B7172" t="str">
            <v>MS2</v>
          </cell>
          <cell r="C7172" t="str">
            <v>TGGGCCGAAGCCCGCCCACCTT</v>
          </cell>
          <cell r="D7172">
            <v>22</v>
          </cell>
          <cell r="E7172">
            <v>3475</v>
          </cell>
          <cell r="F7172">
            <v>3496</v>
          </cell>
        </row>
        <row r="7173">
          <cell r="A7173" t="str">
            <v>M7172</v>
          </cell>
          <cell r="B7173" t="str">
            <v>MS2</v>
          </cell>
          <cell r="C7173" t="str">
            <v>GGGCCGAAGCCCGCCCACCTTT</v>
          </cell>
          <cell r="D7173">
            <v>22</v>
          </cell>
          <cell r="E7173">
            <v>3474</v>
          </cell>
          <cell r="F7173">
            <v>3495</v>
          </cell>
        </row>
        <row r="7174">
          <cell r="A7174" t="str">
            <v>M7173</v>
          </cell>
          <cell r="B7174" t="str">
            <v>MS2</v>
          </cell>
          <cell r="C7174" t="str">
            <v>GGCCGAAGCCCGCCCACCTTTC</v>
          </cell>
          <cell r="D7174">
            <v>22</v>
          </cell>
          <cell r="E7174">
            <v>3473</v>
          </cell>
          <cell r="F7174">
            <v>3494</v>
          </cell>
        </row>
        <row r="7175">
          <cell r="A7175" t="str">
            <v>M7174</v>
          </cell>
          <cell r="B7175" t="str">
            <v>MS2</v>
          </cell>
          <cell r="C7175" t="str">
            <v>GCCGAAGCCCGCCCACCTTTCG</v>
          </cell>
          <cell r="D7175">
            <v>22</v>
          </cell>
          <cell r="E7175">
            <v>3472</v>
          </cell>
          <cell r="F7175">
            <v>3493</v>
          </cell>
        </row>
        <row r="7176">
          <cell r="A7176" t="str">
            <v>M7175</v>
          </cell>
          <cell r="B7176" t="str">
            <v>MS2</v>
          </cell>
          <cell r="C7176" t="str">
            <v>CCGAAGCCCGCCCACCTTTCGG</v>
          </cell>
          <cell r="D7176">
            <v>22</v>
          </cell>
          <cell r="E7176">
            <v>3471</v>
          </cell>
          <cell r="F7176">
            <v>3492</v>
          </cell>
        </row>
        <row r="7177">
          <cell r="A7177" t="str">
            <v>M7176</v>
          </cell>
          <cell r="B7177" t="str">
            <v>MS2</v>
          </cell>
          <cell r="C7177" t="str">
            <v>CGAAGCCCGCCCACCTTTCGGT</v>
          </cell>
          <cell r="D7177">
            <v>22</v>
          </cell>
          <cell r="E7177">
            <v>3470</v>
          </cell>
          <cell r="F7177">
            <v>3491</v>
          </cell>
        </row>
        <row r="7178">
          <cell r="A7178" t="str">
            <v>M7177</v>
          </cell>
          <cell r="B7178" t="str">
            <v>MS2</v>
          </cell>
          <cell r="C7178" t="str">
            <v>GAAGCCCGCCCACCTTTCGGTG</v>
          </cell>
          <cell r="D7178">
            <v>22</v>
          </cell>
          <cell r="E7178">
            <v>3469</v>
          </cell>
          <cell r="F7178">
            <v>3490</v>
          </cell>
        </row>
        <row r="7179">
          <cell r="A7179" t="str">
            <v>M7178</v>
          </cell>
          <cell r="B7179" t="str">
            <v>MS2</v>
          </cell>
          <cell r="C7179" t="str">
            <v>AAGCCCGCCCACCTTTCGGTGG</v>
          </cell>
          <cell r="D7179">
            <v>22</v>
          </cell>
          <cell r="E7179">
            <v>3468</v>
          </cell>
          <cell r="F7179">
            <v>3489</v>
          </cell>
        </row>
        <row r="7180">
          <cell r="A7180" t="str">
            <v>M7179</v>
          </cell>
          <cell r="B7180" t="str">
            <v>MS2</v>
          </cell>
          <cell r="C7180" t="str">
            <v>AGCCCGCCCACCTTTCGGTGGA</v>
          </cell>
          <cell r="D7180">
            <v>22</v>
          </cell>
          <cell r="E7180">
            <v>3467</v>
          </cell>
          <cell r="F7180">
            <v>3488</v>
          </cell>
        </row>
        <row r="7181">
          <cell r="A7181" t="str">
            <v>M7180</v>
          </cell>
          <cell r="B7181" t="str">
            <v>MS2</v>
          </cell>
          <cell r="C7181" t="str">
            <v>GCCCGCCCACCTTTCGGTGGAG</v>
          </cell>
          <cell r="D7181">
            <v>22</v>
          </cell>
          <cell r="E7181">
            <v>3466</v>
          </cell>
          <cell r="F7181">
            <v>3487</v>
          </cell>
        </row>
        <row r="7182">
          <cell r="A7182" t="str">
            <v>M7181</v>
          </cell>
          <cell r="B7182" t="str">
            <v>MS2</v>
          </cell>
          <cell r="C7182" t="str">
            <v>CCCGCCCACCTTTCGGTGGAGC</v>
          </cell>
          <cell r="D7182">
            <v>22</v>
          </cell>
          <cell r="E7182">
            <v>3465</v>
          </cell>
          <cell r="F7182">
            <v>3486</v>
          </cell>
        </row>
        <row r="7183">
          <cell r="A7183" t="str">
            <v>M7182</v>
          </cell>
          <cell r="B7183" t="str">
            <v>MS2</v>
          </cell>
          <cell r="C7183" t="str">
            <v>CCGCCCACCTTTCGGTGGAGCC</v>
          </cell>
          <cell r="D7183">
            <v>22</v>
          </cell>
          <cell r="E7183">
            <v>3464</v>
          </cell>
          <cell r="F7183">
            <v>3485</v>
          </cell>
        </row>
        <row r="7184">
          <cell r="A7184" t="str">
            <v>M7183</v>
          </cell>
          <cell r="B7184" t="str">
            <v>MS2</v>
          </cell>
          <cell r="C7184" t="str">
            <v>CGCCCACCTTTCGGTGGAGCCG</v>
          </cell>
          <cell r="D7184">
            <v>22</v>
          </cell>
          <cell r="E7184">
            <v>3463</v>
          </cell>
          <cell r="F7184">
            <v>3484</v>
          </cell>
        </row>
        <row r="7185">
          <cell r="A7185" t="str">
            <v>M7184</v>
          </cell>
          <cell r="B7185" t="str">
            <v>MS2</v>
          </cell>
          <cell r="C7185" t="str">
            <v>GCCCACCTTTCGGTGGAGCCGG</v>
          </cell>
          <cell r="D7185">
            <v>22</v>
          </cell>
          <cell r="E7185">
            <v>3462</v>
          </cell>
          <cell r="F7185">
            <v>3483</v>
          </cell>
        </row>
        <row r="7186">
          <cell r="A7186" t="str">
            <v>M7185</v>
          </cell>
          <cell r="B7186" t="str">
            <v>MS2</v>
          </cell>
          <cell r="C7186" t="str">
            <v>CCCACCTTTCGGTGGAGCCGGA</v>
          </cell>
          <cell r="D7186">
            <v>22</v>
          </cell>
          <cell r="E7186">
            <v>3461</v>
          </cell>
          <cell r="F7186">
            <v>3482</v>
          </cell>
        </row>
        <row r="7187">
          <cell r="A7187" t="str">
            <v>M7186</v>
          </cell>
          <cell r="B7187" t="str">
            <v>MS2</v>
          </cell>
          <cell r="C7187" t="str">
            <v>CCACCTTTCGGTGGAGCCGGAC</v>
          </cell>
          <cell r="D7187">
            <v>22</v>
          </cell>
          <cell r="E7187">
            <v>3460</v>
          </cell>
          <cell r="F7187">
            <v>3481</v>
          </cell>
        </row>
        <row r="7188">
          <cell r="A7188" t="str">
            <v>M7187</v>
          </cell>
          <cell r="B7188" t="str">
            <v>MS2</v>
          </cell>
          <cell r="C7188" t="str">
            <v>CACCTTTCGGTGGAGCCGGACC</v>
          </cell>
          <cell r="D7188">
            <v>22</v>
          </cell>
          <cell r="E7188">
            <v>3459</v>
          </cell>
          <cell r="F7188">
            <v>3480</v>
          </cell>
        </row>
        <row r="7189">
          <cell r="A7189" t="str">
            <v>M7188</v>
          </cell>
          <cell r="B7189" t="str">
            <v>MS2</v>
          </cell>
          <cell r="C7189" t="str">
            <v>ACCTTTCGGTGGAGCCGGACCG</v>
          </cell>
          <cell r="D7189">
            <v>22</v>
          </cell>
          <cell r="E7189">
            <v>3458</v>
          </cell>
          <cell r="F7189">
            <v>3479</v>
          </cell>
        </row>
        <row r="7190">
          <cell r="A7190" t="str">
            <v>M7189</v>
          </cell>
          <cell r="B7190" t="str">
            <v>MS2</v>
          </cell>
          <cell r="C7190" t="str">
            <v>CCTTTCGGTGGAGCCGGACCGC</v>
          </cell>
          <cell r="D7190">
            <v>22</v>
          </cell>
          <cell r="E7190">
            <v>3457</v>
          </cell>
          <cell r="F7190">
            <v>3478</v>
          </cell>
        </row>
        <row r="7191">
          <cell r="A7191" t="str">
            <v>M7190</v>
          </cell>
          <cell r="B7191" t="str">
            <v>MS2</v>
          </cell>
          <cell r="C7191" t="str">
            <v>CTTTCGGTGGAGCCGGACCGCT</v>
          </cell>
          <cell r="D7191">
            <v>22</v>
          </cell>
          <cell r="E7191">
            <v>3456</v>
          </cell>
          <cell r="F7191">
            <v>3477</v>
          </cell>
        </row>
        <row r="7192">
          <cell r="A7192" t="str">
            <v>M7191</v>
          </cell>
          <cell r="B7192" t="str">
            <v>MS2</v>
          </cell>
          <cell r="C7192" t="str">
            <v>TTTCGGTGGAGCCGGACCGCTT</v>
          </cell>
          <cell r="D7192">
            <v>22</v>
          </cell>
          <cell r="E7192">
            <v>3455</v>
          </cell>
          <cell r="F7192">
            <v>3476</v>
          </cell>
        </row>
        <row r="7193">
          <cell r="A7193" t="str">
            <v>M7192</v>
          </cell>
          <cell r="B7193" t="str">
            <v>MS2</v>
          </cell>
          <cell r="C7193" t="str">
            <v>TTCGGTGGAGCCGGACCGCTTT</v>
          </cell>
          <cell r="D7193">
            <v>22</v>
          </cell>
          <cell r="E7193">
            <v>3454</v>
          </cell>
          <cell r="F7193">
            <v>3475</v>
          </cell>
        </row>
        <row r="7194">
          <cell r="A7194" t="str">
            <v>M7193</v>
          </cell>
          <cell r="B7194" t="str">
            <v>MS2</v>
          </cell>
          <cell r="C7194" t="str">
            <v>TCGGTGGAGCCGGACCGCTTTC</v>
          </cell>
          <cell r="D7194">
            <v>22</v>
          </cell>
          <cell r="E7194">
            <v>3453</v>
          </cell>
          <cell r="F7194">
            <v>3474</v>
          </cell>
        </row>
        <row r="7195">
          <cell r="A7195" t="str">
            <v>M7194</v>
          </cell>
          <cell r="B7195" t="str">
            <v>MS2</v>
          </cell>
          <cell r="C7195" t="str">
            <v>CGGTGGAGCCGGACCGCTTTCG</v>
          </cell>
          <cell r="D7195">
            <v>22</v>
          </cell>
          <cell r="E7195">
            <v>3452</v>
          </cell>
          <cell r="F7195">
            <v>3473</v>
          </cell>
        </row>
        <row r="7196">
          <cell r="A7196" t="str">
            <v>M7195</v>
          </cell>
          <cell r="B7196" t="str">
            <v>MS2</v>
          </cell>
          <cell r="C7196" t="str">
            <v>GGTGGAGCCGGACCGCTTTCGC</v>
          </cell>
          <cell r="D7196">
            <v>22</v>
          </cell>
          <cell r="E7196">
            <v>3451</v>
          </cell>
          <cell r="F7196">
            <v>3472</v>
          </cell>
        </row>
        <row r="7197">
          <cell r="A7197" t="str">
            <v>M7196</v>
          </cell>
          <cell r="B7197" t="str">
            <v>MS2</v>
          </cell>
          <cell r="C7197" t="str">
            <v>GTGGAGCCGGACCGCTTTCGCA</v>
          </cell>
          <cell r="D7197">
            <v>22</v>
          </cell>
          <cell r="E7197">
            <v>3450</v>
          </cell>
          <cell r="F7197">
            <v>3471</v>
          </cell>
        </row>
        <row r="7198">
          <cell r="A7198" t="str">
            <v>M7197</v>
          </cell>
          <cell r="B7198" t="str">
            <v>MS2</v>
          </cell>
          <cell r="C7198" t="str">
            <v>TGGAGCCGGACCGCTTTCGCAC</v>
          </cell>
          <cell r="D7198">
            <v>22</v>
          </cell>
          <cell r="E7198">
            <v>3449</v>
          </cell>
          <cell r="F7198">
            <v>3470</v>
          </cell>
        </row>
        <row r="7199">
          <cell r="A7199" t="str">
            <v>M7198</v>
          </cell>
          <cell r="B7199" t="str">
            <v>MS2</v>
          </cell>
          <cell r="C7199" t="str">
            <v>GGAGCCGGACCGCTTTCGCACC</v>
          </cell>
          <cell r="D7199">
            <v>22</v>
          </cell>
          <cell r="E7199">
            <v>3448</v>
          </cell>
          <cell r="F7199">
            <v>3469</v>
          </cell>
        </row>
        <row r="7200">
          <cell r="A7200" t="str">
            <v>M7199</v>
          </cell>
          <cell r="B7200" t="str">
            <v>MS2</v>
          </cell>
          <cell r="C7200" t="str">
            <v>GAGCCGGACCGCTTTCGCACCC</v>
          </cell>
          <cell r="D7200">
            <v>22</v>
          </cell>
          <cell r="E7200">
            <v>3447</v>
          </cell>
          <cell r="F7200">
            <v>3468</v>
          </cell>
        </row>
        <row r="7201">
          <cell r="A7201" t="str">
            <v>M7200</v>
          </cell>
          <cell r="B7201" t="str">
            <v>MS2</v>
          </cell>
          <cell r="C7201" t="str">
            <v>AGCCGGACCGCTTTCGCACCCG</v>
          </cell>
          <cell r="D7201">
            <v>22</v>
          </cell>
          <cell r="E7201">
            <v>3446</v>
          </cell>
          <cell r="F7201">
            <v>3467</v>
          </cell>
        </row>
        <row r="7202">
          <cell r="A7202" t="str">
            <v>M7201</v>
          </cell>
          <cell r="B7202" t="str">
            <v>MS2</v>
          </cell>
          <cell r="C7202" t="str">
            <v>GCCGGACCGCTTTCGCACCCGT</v>
          </cell>
          <cell r="D7202">
            <v>22</v>
          </cell>
          <cell r="E7202">
            <v>3445</v>
          </cell>
          <cell r="F7202">
            <v>3466</v>
          </cell>
        </row>
        <row r="7203">
          <cell r="A7203" t="str">
            <v>M7202</v>
          </cell>
          <cell r="B7203" t="str">
            <v>MS2</v>
          </cell>
          <cell r="C7203" t="str">
            <v>CCGGACCGCTTTCGCACCCGTG</v>
          </cell>
          <cell r="D7203">
            <v>22</v>
          </cell>
          <cell r="E7203">
            <v>3444</v>
          </cell>
          <cell r="F7203">
            <v>3465</v>
          </cell>
        </row>
        <row r="7204">
          <cell r="A7204" t="str">
            <v>M7203</v>
          </cell>
          <cell r="B7204" t="str">
            <v>MS2</v>
          </cell>
          <cell r="C7204" t="str">
            <v>CGGACCGCTTTCGCACCCGTGC</v>
          </cell>
          <cell r="D7204">
            <v>22</v>
          </cell>
          <cell r="E7204">
            <v>3443</v>
          </cell>
          <cell r="F7204">
            <v>3464</v>
          </cell>
        </row>
        <row r="7205">
          <cell r="A7205" t="str">
            <v>M7204</v>
          </cell>
          <cell r="B7205" t="str">
            <v>MS2</v>
          </cell>
          <cell r="C7205" t="str">
            <v>GGACCGCTTTCGCACCCGTGCT</v>
          </cell>
          <cell r="D7205">
            <v>22</v>
          </cell>
          <cell r="E7205">
            <v>3442</v>
          </cell>
          <cell r="F7205">
            <v>3463</v>
          </cell>
        </row>
        <row r="7206">
          <cell r="A7206" t="str">
            <v>M7205</v>
          </cell>
          <cell r="B7206" t="str">
            <v>MS2</v>
          </cell>
          <cell r="C7206" t="str">
            <v>GACCGCTTTCGCACCCGTGCTC</v>
          </cell>
          <cell r="D7206">
            <v>22</v>
          </cell>
          <cell r="E7206">
            <v>3441</v>
          </cell>
          <cell r="F7206">
            <v>3462</v>
          </cell>
        </row>
        <row r="7207">
          <cell r="A7207" t="str">
            <v>M7206</v>
          </cell>
          <cell r="B7207" t="str">
            <v>MS2</v>
          </cell>
          <cell r="C7207" t="str">
            <v>ACCGCTTTCGCACCCGTGCTCT</v>
          </cell>
          <cell r="D7207">
            <v>22</v>
          </cell>
          <cell r="E7207">
            <v>3440</v>
          </cell>
          <cell r="F7207">
            <v>3461</v>
          </cell>
        </row>
        <row r="7208">
          <cell r="A7208" t="str">
            <v>M7207</v>
          </cell>
          <cell r="B7208" t="str">
            <v>MS2</v>
          </cell>
          <cell r="C7208" t="str">
            <v>CCGCTTTCGCACCCGTGCTCTT</v>
          </cell>
          <cell r="D7208">
            <v>22</v>
          </cell>
          <cell r="E7208">
            <v>3439</v>
          </cell>
          <cell r="F7208">
            <v>3460</v>
          </cell>
        </row>
        <row r="7209">
          <cell r="A7209" t="str">
            <v>M7208</v>
          </cell>
          <cell r="B7209" t="str">
            <v>MS2</v>
          </cell>
          <cell r="C7209" t="str">
            <v>CGCTTTCGCACCCGTGCTCTTT</v>
          </cell>
          <cell r="D7209">
            <v>22</v>
          </cell>
          <cell r="E7209">
            <v>3438</v>
          </cell>
          <cell r="F7209">
            <v>3459</v>
          </cell>
        </row>
        <row r="7210">
          <cell r="A7210" t="str">
            <v>M7209</v>
          </cell>
          <cell r="B7210" t="str">
            <v>MS2</v>
          </cell>
          <cell r="C7210" t="str">
            <v>GCTTTCGCACCCGTGCTCTTTC</v>
          </cell>
          <cell r="D7210">
            <v>22</v>
          </cell>
          <cell r="E7210">
            <v>3437</v>
          </cell>
          <cell r="F7210">
            <v>3458</v>
          </cell>
        </row>
        <row r="7211">
          <cell r="A7211" t="str">
            <v>M7210</v>
          </cell>
          <cell r="B7211" t="str">
            <v>MS2</v>
          </cell>
          <cell r="C7211" t="str">
            <v>CTTTCGCACCCGTGCTCTTTCG</v>
          </cell>
          <cell r="D7211">
            <v>22</v>
          </cell>
          <cell r="E7211">
            <v>3436</v>
          </cell>
          <cell r="F7211">
            <v>3457</v>
          </cell>
        </row>
        <row r="7212">
          <cell r="A7212" t="str">
            <v>M7211</v>
          </cell>
          <cell r="B7212" t="str">
            <v>MS2</v>
          </cell>
          <cell r="C7212" t="str">
            <v>TTTCGCACCCGTGCTCTTTCGA</v>
          </cell>
          <cell r="D7212">
            <v>22</v>
          </cell>
          <cell r="E7212">
            <v>3435</v>
          </cell>
          <cell r="F7212">
            <v>3456</v>
          </cell>
        </row>
        <row r="7213">
          <cell r="A7213" t="str">
            <v>M7212</v>
          </cell>
          <cell r="B7213" t="str">
            <v>MS2</v>
          </cell>
          <cell r="C7213" t="str">
            <v>TTCGCACCCGTGCTCTTTCGAG</v>
          </cell>
          <cell r="D7213">
            <v>22</v>
          </cell>
          <cell r="E7213">
            <v>3434</v>
          </cell>
          <cell r="F7213">
            <v>3455</v>
          </cell>
        </row>
        <row r="7214">
          <cell r="A7214" t="str">
            <v>M7213</v>
          </cell>
          <cell r="B7214" t="str">
            <v>MS2</v>
          </cell>
          <cell r="C7214" t="str">
            <v>TCGCACCCGTGCTCTTTCGAGC</v>
          </cell>
          <cell r="D7214">
            <v>22</v>
          </cell>
          <cell r="E7214">
            <v>3433</v>
          </cell>
          <cell r="F7214">
            <v>3454</v>
          </cell>
        </row>
        <row r="7215">
          <cell r="A7215" t="str">
            <v>M7214</v>
          </cell>
          <cell r="B7215" t="str">
            <v>MS2</v>
          </cell>
          <cell r="C7215" t="str">
            <v>CGCACCCGTGCTCTTTCGAGCA</v>
          </cell>
          <cell r="D7215">
            <v>22</v>
          </cell>
          <cell r="E7215">
            <v>3432</v>
          </cell>
          <cell r="F7215">
            <v>3453</v>
          </cell>
        </row>
        <row r="7216">
          <cell r="A7216" t="str">
            <v>M7215</v>
          </cell>
          <cell r="B7216" t="str">
            <v>MS2</v>
          </cell>
          <cell r="C7216" t="str">
            <v>GCACCCGTGCTCTTTCGAGCAC</v>
          </cell>
          <cell r="D7216">
            <v>22</v>
          </cell>
          <cell r="E7216">
            <v>3431</v>
          </cell>
          <cell r="F7216">
            <v>3452</v>
          </cell>
        </row>
        <row r="7217">
          <cell r="A7217" t="str">
            <v>M7216</v>
          </cell>
          <cell r="B7217" t="str">
            <v>MS2</v>
          </cell>
          <cell r="C7217" t="str">
            <v>CACCCGTGCTCTTTCGAGCACA</v>
          </cell>
          <cell r="D7217">
            <v>22</v>
          </cell>
          <cell r="E7217">
            <v>3430</v>
          </cell>
          <cell r="F7217">
            <v>3451</v>
          </cell>
        </row>
        <row r="7218">
          <cell r="A7218" t="str">
            <v>M7217</v>
          </cell>
          <cell r="B7218" t="str">
            <v>MS2</v>
          </cell>
          <cell r="C7218" t="str">
            <v>ACCCGTGCTCTTTCGAGCACAC</v>
          </cell>
          <cell r="D7218">
            <v>22</v>
          </cell>
          <cell r="E7218">
            <v>3429</v>
          </cell>
          <cell r="F7218">
            <v>3450</v>
          </cell>
        </row>
        <row r="7219">
          <cell r="A7219" t="str">
            <v>M7218</v>
          </cell>
          <cell r="B7219" t="str">
            <v>MS2</v>
          </cell>
          <cell r="C7219" t="str">
            <v>CCCGTGCTCTTTCGAGCACACC</v>
          </cell>
          <cell r="D7219">
            <v>22</v>
          </cell>
          <cell r="E7219">
            <v>3428</v>
          </cell>
          <cell r="F7219">
            <v>3449</v>
          </cell>
        </row>
        <row r="7220">
          <cell r="A7220" t="str">
            <v>M7219</v>
          </cell>
          <cell r="B7220" t="str">
            <v>MS2</v>
          </cell>
          <cell r="C7220" t="str">
            <v>CCGTGCTCTTTCGAGCACACCC</v>
          </cell>
          <cell r="D7220">
            <v>22</v>
          </cell>
          <cell r="E7220">
            <v>3427</v>
          </cell>
          <cell r="F7220">
            <v>3448</v>
          </cell>
        </row>
        <row r="7221">
          <cell r="A7221" t="str">
            <v>M7220</v>
          </cell>
          <cell r="B7221" t="str">
            <v>MS2</v>
          </cell>
          <cell r="C7221" t="str">
            <v>CGTGCTCTTTCGAGCACACCCA</v>
          </cell>
          <cell r="D7221">
            <v>22</v>
          </cell>
          <cell r="E7221">
            <v>3426</v>
          </cell>
          <cell r="F7221">
            <v>3447</v>
          </cell>
        </row>
        <row r="7222">
          <cell r="A7222" t="str">
            <v>M7221</v>
          </cell>
          <cell r="B7222" t="str">
            <v>MS2</v>
          </cell>
          <cell r="C7222" t="str">
            <v>GTGCTCTTTCGAGCACACCCAC</v>
          </cell>
          <cell r="D7222">
            <v>22</v>
          </cell>
          <cell r="E7222">
            <v>3425</v>
          </cell>
          <cell r="F7222">
            <v>3446</v>
          </cell>
        </row>
        <row r="7223">
          <cell r="A7223" t="str">
            <v>M7222</v>
          </cell>
          <cell r="B7223" t="str">
            <v>MS2</v>
          </cell>
          <cell r="C7223" t="str">
            <v>TGCTCTTTCGAGCACACCCACC</v>
          </cell>
          <cell r="D7223">
            <v>22</v>
          </cell>
          <cell r="E7223">
            <v>3424</v>
          </cell>
          <cell r="F7223">
            <v>3445</v>
          </cell>
        </row>
        <row r="7224">
          <cell r="A7224" t="str">
            <v>M7223</v>
          </cell>
          <cell r="B7224" t="str">
            <v>MS2</v>
          </cell>
          <cell r="C7224" t="str">
            <v>GCTCTTTCGAGCACACCCACCC</v>
          </cell>
          <cell r="D7224">
            <v>22</v>
          </cell>
          <cell r="E7224">
            <v>3423</v>
          </cell>
          <cell r="F7224">
            <v>3444</v>
          </cell>
        </row>
        <row r="7225">
          <cell r="A7225" t="str">
            <v>M7224</v>
          </cell>
          <cell r="B7225" t="str">
            <v>MS2</v>
          </cell>
          <cell r="C7225" t="str">
            <v>CTCTTTCGAGCACACCCACCCC</v>
          </cell>
          <cell r="D7225">
            <v>22</v>
          </cell>
          <cell r="E7225">
            <v>3422</v>
          </cell>
          <cell r="F7225">
            <v>3443</v>
          </cell>
        </row>
        <row r="7226">
          <cell r="A7226" t="str">
            <v>M7225</v>
          </cell>
          <cell r="B7226" t="str">
            <v>MS2</v>
          </cell>
          <cell r="C7226" t="str">
            <v>TCTTTCGAGCACACCCACCCCG</v>
          </cell>
          <cell r="D7226">
            <v>22</v>
          </cell>
          <cell r="E7226">
            <v>3421</v>
          </cell>
          <cell r="F7226">
            <v>3442</v>
          </cell>
        </row>
        <row r="7227">
          <cell r="A7227" t="str">
            <v>M7226</v>
          </cell>
          <cell r="B7227" t="str">
            <v>MS2</v>
          </cell>
          <cell r="C7227" t="str">
            <v>CTTTCGAGCACACCCACCCCGT</v>
          </cell>
          <cell r="D7227">
            <v>22</v>
          </cell>
          <cell r="E7227">
            <v>3420</v>
          </cell>
          <cell r="F7227">
            <v>3441</v>
          </cell>
        </row>
        <row r="7228">
          <cell r="A7228" t="str">
            <v>M7227</v>
          </cell>
          <cell r="B7228" t="str">
            <v>MS2</v>
          </cell>
          <cell r="C7228" t="str">
            <v>TTTCGAGCACACCCACCCCGTT</v>
          </cell>
          <cell r="D7228">
            <v>22</v>
          </cell>
          <cell r="E7228">
            <v>3419</v>
          </cell>
          <cell r="F7228">
            <v>3440</v>
          </cell>
        </row>
        <row r="7229">
          <cell r="A7229" t="str">
            <v>M7228</v>
          </cell>
          <cell r="B7229" t="str">
            <v>MS2</v>
          </cell>
          <cell r="C7229" t="str">
            <v>TTCGAGCACACCCACCCCGTTT</v>
          </cell>
          <cell r="D7229">
            <v>22</v>
          </cell>
          <cell r="E7229">
            <v>3418</v>
          </cell>
          <cell r="F7229">
            <v>3439</v>
          </cell>
        </row>
        <row r="7230">
          <cell r="A7230" t="str">
            <v>M7229</v>
          </cell>
          <cell r="B7230" t="str">
            <v>MS2</v>
          </cell>
          <cell r="C7230" t="str">
            <v>TCGAGCACACCCACCCCGTTTA</v>
          </cell>
          <cell r="D7230">
            <v>22</v>
          </cell>
          <cell r="E7230">
            <v>3417</v>
          </cell>
          <cell r="F7230">
            <v>3438</v>
          </cell>
        </row>
        <row r="7231">
          <cell r="A7231" t="str">
            <v>M7230</v>
          </cell>
          <cell r="B7231" t="str">
            <v>MS2</v>
          </cell>
          <cell r="C7231" t="str">
            <v>CGAGCACACCCACCCCGTTTAC</v>
          </cell>
          <cell r="D7231">
            <v>22</v>
          </cell>
          <cell r="E7231">
            <v>3416</v>
          </cell>
          <cell r="F7231">
            <v>3437</v>
          </cell>
        </row>
        <row r="7232">
          <cell r="A7232" t="str">
            <v>M7231</v>
          </cell>
          <cell r="B7232" t="str">
            <v>MS2</v>
          </cell>
          <cell r="C7232" t="str">
            <v>GAGCACACCCACCCCGTTTACG</v>
          </cell>
          <cell r="D7232">
            <v>22</v>
          </cell>
          <cell r="E7232">
            <v>3415</v>
          </cell>
          <cell r="F7232">
            <v>3436</v>
          </cell>
        </row>
        <row r="7233">
          <cell r="A7233" t="str">
            <v>M7232</v>
          </cell>
          <cell r="B7233" t="str">
            <v>MS2</v>
          </cell>
          <cell r="C7233" t="str">
            <v>AGCACACCCACCCCGTTTACGG</v>
          </cell>
          <cell r="D7233">
            <v>22</v>
          </cell>
          <cell r="E7233">
            <v>3414</v>
          </cell>
          <cell r="F7233">
            <v>3435</v>
          </cell>
        </row>
        <row r="7234">
          <cell r="A7234" t="str">
            <v>M7233</v>
          </cell>
          <cell r="B7234" t="str">
            <v>MS2</v>
          </cell>
          <cell r="C7234" t="str">
            <v>GCACACCCACCCCGTTTACGGG</v>
          </cell>
          <cell r="D7234">
            <v>22</v>
          </cell>
          <cell r="E7234">
            <v>3413</v>
          </cell>
          <cell r="F7234">
            <v>3434</v>
          </cell>
        </row>
        <row r="7235">
          <cell r="A7235" t="str">
            <v>M7234</v>
          </cell>
          <cell r="B7235" t="str">
            <v>MS2</v>
          </cell>
          <cell r="C7235" t="str">
            <v>CACACCCACCCCGTTTACGGGG</v>
          </cell>
          <cell r="D7235">
            <v>22</v>
          </cell>
          <cell r="E7235">
            <v>3412</v>
          </cell>
          <cell r="F7235">
            <v>3433</v>
          </cell>
        </row>
        <row r="7236">
          <cell r="A7236" t="str">
            <v>M7235</v>
          </cell>
          <cell r="B7236" t="str">
            <v>MS2</v>
          </cell>
          <cell r="C7236" t="str">
            <v>ACACCCACCCCGTTTACGGGGG</v>
          </cell>
          <cell r="D7236">
            <v>22</v>
          </cell>
          <cell r="E7236">
            <v>3411</v>
          </cell>
          <cell r="F7236">
            <v>3432</v>
          </cell>
        </row>
        <row r="7237">
          <cell r="A7237" t="str">
            <v>M7236</v>
          </cell>
          <cell r="B7237" t="str">
            <v>MS2</v>
          </cell>
          <cell r="C7237" t="str">
            <v>CACCCACCCCGTTTACGGGGGT</v>
          </cell>
          <cell r="D7237">
            <v>22</v>
          </cell>
          <cell r="E7237">
            <v>3410</v>
          </cell>
          <cell r="F7237">
            <v>3431</v>
          </cell>
        </row>
        <row r="7238">
          <cell r="A7238" t="str">
            <v>M7237</v>
          </cell>
          <cell r="B7238" t="str">
            <v>MS2</v>
          </cell>
          <cell r="C7238" t="str">
            <v>ACCCACCCCGTTTACGGGGGTC</v>
          </cell>
          <cell r="D7238">
            <v>22</v>
          </cell>
          <cell r="E7238">
            <v>3409</v>
          </cell>
          <cell r="F7238">
            <v>3430</v>
          </cell>
        </row>
        <row r="7239">
          <cell r="A7239" t="str">
            <v>M7238</v>
          </cell>
          <cell r="B7239" t="str">
            <v>MS2</v>
          </cell>
          <cell r="C7239" t="str">
            <v>CCCACCCCGTTTACGGGGGTCC</v>
          </cell>
          <cell r="D7239">
            <v>22</v>
          </cell>
          <cell r="E7239">
            <v>3408</v>
          </cell>
          <cell r="F7239">
            <v>3429</v>
          </cell>
        </row>
        <row r="7240">
          <cell r="A7240" t="str">
            <v>M7239</v>
          </cell>
          <cell r="B7240" t="str">
            <v>MS2</v>
          </cell>
          <cell r="C7240" t="str">
            <v>CCACCCCGTTTACGGGGGTCCC</v>
          </cell>
          <cell r="D7240">
            <v>22</v>
          </cell>
          <cell r="E7240">
            <v>3407</v>
          </cell>
          <cell r="F7240">
            <v>3428</v>
          </cell>
        </row>
        <row r="7241">
          <cell r="A7241" t="str">
            <v>M7240</v>
          </cell>
          <cell r="B7241" t="str">
            <v>MS2</v>
          </cell>
          <cell r="C7241" t="str">
            <v>CACCCCGTTTACGGGGGTCCCT</v>
          </cell>
          <cell r="D7241">
            <v>22</v>
          </cell>
          <cell r="E7241">
            <v>3406</v>
          </cell>
          <cell r="F7241">
            <v>3427</v>
          </cell>
        </row>
        <row r="7242">
          <cell r="A7242" t="str">
            <v>M7241</v>
          </cell>
          <cell r="B7242" t="str">
            <v>MS2</v>
          </cell>
          <cell r="C7242" t="str">
            <v>ACCCCGTTTACGGGGGTCCCTC</v>
          </cell>
          <cell r="D7242">
            <v>22</v>
          </cell>
          <cell r="E7242">
            <v>3405</v>
          </cell>
          <cell r="F7242">
            <v>3426</v>
          </cell>
        </row>
        <row r="7243">
          <cell r="A7243" t="str">
            <v>M7242</v>
          </cell>
          <cell r="B7243" t="str">
            <v>MS2</v>
          </cell>
          <cell r="C7243" t="str">
            <v>CCCCGTTTACGGGGGTCCCTCG</v>
          </cell>
          <cell r="D7243">
            <v>22</v>
          </cell>
          <cell r="E7243">
            <v>3404</v>
          </cell>
          <cell r="F7243">
            <v>3425</v>
          </cell>
        </row>
        <row r="7244">
          <cell r="A7244" t="str">
            <v>M7243</v>
          </cell>
          <cell r="B7244" t="str">
            <v>MS2</v>
          </cell>
          <cell r="C7244" t="str">
            <v>CCCGTTTACGGGGGTCCCTCGG</v>
          </cell>
          <cell r="D7244">
            <v>22</v>
          </cell>
          <cell r="E7244">
            <v>3403</v>
          </cell>
          <cell r="F7244">
            <v>3424</v>
          </cell>
        </row>
        <row r="7245">
          <cell r="A7245" t="str">
            <v>M7244</v>
          </cell>
          <cell r="B7245" t="str">
            <v>MS2</v>
          </cell>
          <cell r="C7245" t="str">
            <v>CCGTTTACGGGGGTCCCTCGGT</v>
          </cell>
          <cell r="D7245">
            <v>22</v>
          </cell>
          <cell r="E7245">
            <v>3402</v>
          </cell>
          <cell r="F7245">
            <v>3423</v>
          </cell>
        </row>
        <row r="7246">
          <cell r="A7246" t="str">
            <v>M7245</v>
          </cell>
          <cell r="B7246" t="str">
            <v>MS2</v>
          </cell>
          <cell r="C7246" t="str">
            <v>CGTTTACGGGGGTCCCTCGGTC</v>
          </cell>
          <cell r="D7246">
            <v>22</v>
          </cell>
          <cell r="E7246">
            <v>3401</v>
          </cell>
          <cell r="F7246">
            <v>3422</v>
          </cell>
        </row>
        <row r="7247">
          <cell r="A7247" t="str">
            <v>M7246</v>
          </cell>
          <cell r="B7247" t="str">
            <v>MS2</v>
          </cell>
          <cell r="C7247" t="str">
            <v>GTTTACGGGGGTCCCTCGGTCA</v>
          </cell>
          <cell r="D7247">
            <v>22</v>
          </cell>
          <cell r="E7247">
            <v>3400</v>
          </cell>
          <cell r="F7247">
            <v>3421</v>
          </cell>
        </row>
        <row r="7248">
          <cell r="A7248" t="str">
            <v>M7247</v>
          </cell>
          <cell r="B7248" t="str">
            <v>MS2</v>
          </cell>
          <cell r="C7248" t="str">
            <v>TTTACGGGGGTCCCTCGGTCAG</v>
          </cell>
          <cell r="D7248">
            <v>22</v>
          </cell>
          <cell r="E7248">
            <v>3399</v>
          </cell>
          <cell r="F7248">
            <v>3420</v>
          </cell>
        </row>
        <row r="7249">
          <cell r="A7249" t="str">
            <v>M7248</v>
          </cell>
          <cell r="B7249" t="str">
            <v>MS2</v>
          </cell>
          <cell r="C7249" t="str">
            <v>TTACGGGGGTCCCTCGGTCAGC</v>
          </cell>
          <cell r="D7249">
            <v>22</v>
          </cell>
          <cell r="E7249">
            <v>3398</v>
          </cell>
          <cell r="F7249">
            <v>3419</v>
          </cell>
        </row>
        <row r="7250">
          <cell r="A7250" t="str">
            <v>M7249</v>
          </cell>
          <cell r="B7250" t="str">
            <v>MS2</v>
          </cell>
          <cell r="C7250" t="str">
            <v>TACGGGGGTCCCTCGGTCAGCT</v>
          </cell>
          <cell r="D7250">
            <v>22</v>
          </cell>
          <cell r="E7250">
            <v>3397</v>
          </cell>
          <cell r="F7250">
            <v>3418</v>
          </cell>
        </row>
        <row r="7251">
          <cell r="A7251" t="str">
            <v>M7250</v>
          </cell>
          <cell r="B7251" t="str">
            <v>MS2</v>
          </cell>
          <cell r="C7251" t="str">
            <v>ACGGGGGTCCCTCGGTCAGCTA</v>
          </cell>
          <cell r="D7251">
            <v>22</v>
          </cell>
          <cell r="E7251">
            <v>3396</v>
          </cell>
          <cell r="F7251">
            <v>3417</v>
          </cell>
        </row>
        <row r="7252">
          <cell r="A7252" t="str">
            <v>M7251</v>
          </cell>
          <cell r="B7252" t="str">
            <v>MS2</v>
          </cell>
          <cell r="C7252" t="str">
            <v>CGGGGGTCCCTCGGTCAGCTAC</v>
          </cell>
          <cell r="D7252">
            <v>22</v>
          </cell>
          <cell r="E7252">
            <v>3395</v>
          </cell>
          <cell r="F7252">
            <v>3416</v>
          </cell>
        </row>
        <row r="7253">
          <cell r="A7253" t="str">
            <v>M7252</v>
          </cell>
          <cell r="B7253" t="str">
            <v>MS2</v>
          </cell>
          <cell r="C7253" t="str">
            <v>GGGGGTCCCTCGGTCAGCTACC</v>
          </cell>
          <cell r="D7253">
            <v>22</v>
          </cell>
          <cell r="E7253">
            <v>3394</v>
          </cell>
          <cell r="F7253">
            <v>3415</v>
          </cell>
        </row>
        <row r="7254">
          <cell r="A7254" t="str">
            <v>M7253</v>
          </cell>
          <cell r="B7254" t="str">
            <v>MS2</v>
          </cell>
          <cell r="C7254" t="str">
            <v>GGGGTCCCTCGGTCAGCTACCG</v>
          </cell>
          <cell r="D7254">
            <v>22</v>
          </cell>
          <cell r="E7254">
            <v>3393</v>
          </cell>
          <cell r="F7254">
            <v>3414</v>
          </cell>
        </row>
        <row r="7255">
          <cell r="A7255" t="str">
            <v>M7254</v>
          </cell>
          <cell r="B7255" t="str">
            <v>MS2</v>
          </cell>
          <cell r="C7255" t="str">
            <v>GGGTCCCTCGGTCAGCTACCGA</v>
          </cell>
          <cell r="D7255">
            <v>22</v>
          </cell>
          <cell r="E7255">
            <v>3392</v>
          </cell>
          <cell r="F7255">
            <v>3413</v>
          </cell>
        </row>
        <row r="7256">
          <cell r="A7256" t="str">
            <v>M7255</v>
          </cell>
          <cell r="B7256" t="str">
            <v>MS2</v>
          </cell>
          <cell r="C7256" t="str">
            <v>GGTCCCTCGGTCAGCTACCGAG</v>
          </cell>
          <cell r="D7256">
            <v>22</v>
          </cell>
          <cell r="E7256">
            <v>3391</v>
          </cell>
          <cell r="F7256">
            <v>3412</v>
          </cell>
        </row>
        <row r="7257">
          <cell r="A7257" t="str">
            <v>M7256</v>
          </cell>
          <cell r="B7257" t="str">
            <v>MS2</v>
          </cell>
          <cell r="C7257" t="str">
            <v>GTCCCTCGGTCAGCTACCGAGG</v>
          </cell>
          <cell r="D7257">
            <v>22</v>
          </cell>
          <cell r="E7257">
            <v>3390</v>
          </cell>
          <cell r="F7257">
            <v>3411</v>
          </cell>
        </row>
        <row r="7258">
          <cell r="A7258" t="str">
            <v>M7257</v>
          </cell>
          <cell r="B7258" t="str">
            <v>MS2</v>
          </cell>
          <cell r="C7258" t="str">
            <v>TCCCTCGGTCAGCTACCGAGGA</v>
          </cell>
          <cell r="D7258">
            <v>22</v>
          </cell>
          <cell r="E7258">
            <v>3389</v>
          </cell>
          <cell r="F7258">
            <v>3410</v>
          </cell>
        </row>
        <row r="7259">
          <cell r="A7259" t="str">
            <v>M7258</v>
          </cell>
          <cell r="B7259" t="str">
            <v>MS2</v>
          </cell>
          <cell r="C7259" t="str">
            <v>CCCTCGGTCAGCTACCGAGGAG</v>
          </cell>
          <cell r="D7259">
            <v>22</v>
          </cell>
          <cell r="E7259">
            <v>3388</v>
          </cell>
          <cell r="F7259">
            <v>3409</v>
          </cell>
        </row>
        <row r="7260">
          <cell r="A7260" t="str">
            <v>M7259</v>
          </cell>
          <cell r="B7260" t="str">
            <v>MS2</v>
          </cell>
          <cell r="C7260" t="str">
            <v>CCTCGGTCAGCTACCGAGGAGA</v>
          </cell>
          <cell r="D7260">
            <v>22</v>
          </cell>
          <cell r="E7260">
            <v>3387</v>
          </cell>
          <cell r="F7260">
            <v>3408</v>
          </cell>
        </row>
        <row r="7261">
          <cell r="A7261" t="str">
            <v>M7260</v>
          </cell>
          <cell r="B7261" t="str">
            <v>MS2</v>
          </cell>
          <cell r="C7261" t="str">
            <v>CTCGGTCAGCTACCGAGGAGAG</v>
          </cell>
          <cell r="D7261">
            <v>22</v>
          </cell>
          <cell r="E7261">
            <v>3386</v>
          </cell>
          <cell r="F7261">
            <v>3407</v>
          </cell>
        </row>
        <row r="7262">
          <cell r="A7262" t="str">
            <v>M7261</v>
          </cell>
          <cell r="B7262" t="str">
            <v>MS2</v>
          </cell>
          <cell r="C7262" t="str">
            <v>TCGGTCAGCTACCGAGGAGAGC</v>
          </cell>
          <cell r="D7262">
            <v>22</v>
          </cell>
          <cell r="E7262">
            <v>3385</v>
          </cell>
          <cell r="F7262">
            <v>3406</v>
          </cell>
        </row>
        <row r="7263">
          <cell r="A7263" t="str">
            <v>M7262</v>
          </cell>
          <cell r="B7263" t="str">
            <v>MS2</v>
          </cell>
          <cell r="C7263" t="str">
            <v>CGGTCAGCTACCGAGGAGAGCT</v>
          </cell>
          <cell r="D7263">
            <v>22</v>
          </cell>
          <cell r="E7263">
            <v>3384</v>
          </cell>
          <cell r="F7263">
            <v>3405</v>
          </cell>
        </row>
        <row r="7264">
          <cell r="A7264" t="str">
            <v>M7263</v>
          </cell>
          <cell r="B7264" t="str">
            <v>MS2</v>
          </cell>
          <cell r="C7264" t="str">
            <v>GGTCAGCTACCGAGGAGAGCTC</v>
          </cell>
          <cell r="D7264">
            <v>22</v>
          </cell>
          <cell r="E7264">
            <v>3383</v>
          </cell>
          <cell r="F7264">
            <v>3404</v>
          </cell>
        </row>
        <row r="7265">
          <cell r="A7265" t="str">
            <v>M7264</v>
          </cell>
          <cell r="B7265" t="str">
            <v>MS2</v>
          </cell>
          <cell r="C7265" t="str">
            <v>GTCAGCTACCGAGGAGAGCTCG</v>
          </cell>
          <cell r="D7265">
            <v>22</v>
          </cell>
          <cell r="E7265">
            <v>3382</v>
          </cell>
          <cell r="F7265">
            <v>3403</v>
          </cell>
        </row>
        <row r="7266">
          <cell r="A7266" t="str">
            <v>M7265</v>
          </cell>
          <cell r="B7266" t="str">
            <v>MS2</v>
          </cell>
          <cell r="C7266" t="str">
            <v>TCAGCTACCGAGGAGAGCTCGC</v>
          </cell>
          <cell r="D7266">
            <v>22</v>
          </cell>
          <cell r="E7266">
            <v>3381</v>
          </cell>
          <cell r="F7266">
            <v>3402</v>
          </cell>
        </row>
        <row r="7267">
          <cell r="A7267" t="str">
            <v>M7266</v>
          </cell>
          <cell r="B7267" t="str">
            <v>MS2</v>
          </cell>
          <cell r="C7267" t="str">
            <v>CAGCTACCGAGGAGAGCTCGCT</v>
          </cell>
          <cell r="D7267">
            <v>22</v>
          </cell>
          <cell r="E7267">
            <v>3380</v>
          </cell>
          <cell r="F7267">
            <v>3401</v>
          </cell>
        </row>
        <row r="7268">
          <cell r="A7268" t="str">
            <v>M7267</v>
          </cell>
          <cell r="B7268" t="str">
            <v>MS2</v>
          </cell>
          <cell r="C7268" t="str">
            <v>AGCTACCGAGGAGAGCTCGCTG</v>
          </cell>
          <cell r="D7268">
            <v>22</v>
          </cell>
          <cell r="E7268">
            <v>3379</v>
          </cell>
          <cell r="F7268">
            <v>3400</v>
          </cell>
        </row>
        <row r="7269">
          <cell r="A7269" t="str">
            <v>M7268</v>
          </cell>
          <cell r="B7269" t="str">
            <v>MS2</v>
          </cell>
          <cell r="C7269" t="str">
            <v>GCTACCGAGGAGAGCTCGCTGG</v>
          </cell>
          <cell r="D7269">
            <v>22</v>
          </cell>
          <cell r="E7269">
            <v>3378</v>
          </cell>
          <cell r="F7269">
            <v>3399</v>
          </cell>
        </row>
        <row r="7270">
          <cell r="A7270" t="str">
            <v>M7269</v>
          </cell>
          <cell r="B7270" t="str">
            <v>MS2</v>
          </cell>
          <cell r="C7270" t="str">
            <v>CTACCGAGGAGAGCTCGCTGGC</v>
          </cell>
          <cell r="D7270">
            <v>22</v>
          </cell>
          <cell r="E7270">
            <v>3377</v>
          </cell>
          <cell r="F7270">
            <v>3398</v>
          </cell>
        </row>
        <row r="7271">
          <cell r="A7271" t="str">
            <v>M7270</v>
          </cell>
          <cell r="B7271" t="str">
            <v>MS2</v>
          </cell>
          <cell r="C7271" t="str">
            <v>TACCGAGGAGAGCTCGCTGGCC</v>
          </cell>
          <cell r="D7271">
            <v>22</v>
          </cell>
          <cell r="E7271">
            <v>3376</v>
          </cell>
          <cell r="F7271">
            <v>3397</v>
          </cell>
        </row>
        <row r="7272">
          <cell r="A7272" t="str">
            <v>M7271</v>
          </cell>
          <cell r="B7272" t="str">
            <v>MS2</v>
          </cell>
          <cell r="C7272" t="str">
            <v>ACCGAGGAGAGCTCGCTGGCCC</v>
          </cell>
          <cell r="D7272">
            <v>22</v>
          </cell>
          <cell r="E7272">
            <v>3375</v>
          </cell>
          <cell r="F7272">
            <v>3396</v>
          </cell>
        </row>
        <row r="7273">
          <cell r="A7273" t="str">
            <v>M7272</v>
          </cell>
          <cell r="B7273" t="str">
            <v>MS2</v>
          </cell>
          <cell r="C7273" t="str">
            <v>CCGAGGAGAGCTCGCTGGCCCA</v>
          </cell>
          <cell r="D7273">
            <v>22</v>
          </cell>
          <cell r="E7273">
            <v>3374</v>
          </cell>
          <cell r="F7273">
            <v>3395</v>
          </cell>
        </row>
        <row r="7274">
          <cell r="A7274" t="str">
            <v>M7273</v>
          </cell>
          <cell r="B7274" t="str">
            <v>MS2</v>
          </cell>
          <cell r="C7274" t="str">
            <v>CGAGGAGAGCTCGCTGGCCCAC</v>
          </cell>
          <cell r="D7274">
            <v>22</v>
          </cell>
          <cell r="E7274">
            <v>3373</v>
          </cell>
          <cell r="F7274">
            <v>3394</v>
          </cell>
        </row>
        <row r="7275">
          <cell r="A7275" t="str">
            <v>M7274</v>
          </cell>
          <cell r="B7275" t="str">
            <v>MS2</v>
          </cell>
          <cell r="C7275" t="str">
            <v>GAGGAGAGCTCGCTGGCCCACA</v>
          </cell>
          <cell r="D7275">
            <v>22</v>
          </cell>
          <cell r="E7275">
            <v>3372</v>
          </cell>
          <cell r="F7275">
            <v>3393</v>
          </cell>
        </row>
        <row r="7276">
          <cell r="A7276" t="str">
            <v>M7275</v>
          </cell>
          <cell r="B7276" t="str">
            <v>MS2</v>
          </cell>
          <cell r="C7276" t="str">
            <v>AGGAGAGCTCGCTGGCCCACAC</v>
          </cell>
          <cell r="D7276">
            <v>22</v>
          </cell>
          <cell r="E7276">
            <v>3371</v>
          </cell>
          <cell r="F7276">
            <v>3392</v>
          </cell>
        </row>
        <row r="7277">
          <cell r="A7277" t="str">
            <v>M7276</v>
          </cell>
          <cell r="B7277" t="str">
            <v>MS2</v>
          </cell>
          <cell r="C7277" t="str">
            <v>GGAGAGCTCGCTGGCCCACACT</v>
          </cell>
          <cell r="D7277">
            <v>22</v>
          </cell>
          <cell r="E7277">
            <v>3370</v>
          </cell>
          <cell r="F7277">
            <v>3391</v>
          </cell>
        </row>
        <row r="7278">
          <cell r="A7278" t="str">
            <v>M7277</v>
          </cell>
          <cell r="B7278" t="str">
            <v>MS2</v>
          </cell>
          <cell r="C7278" t="str">
            <v>GAGAGCTCGCTGGCCCACACTC</v>
          </cell>
          <cell r="D7278">
            <v>22</v>
          </cell>
          <cell r="E7278">
            <v>3369</v>
          </cell>
          <cell r="F7278">
            <v>3390</v>
          </cell>
        </row>
        <row r="7279">
          <cell r="A7279" t="str">
            <v>M7278</v>
          </cell>
          <cell r="B7279" t="str">
            <v>MS2</v>
          </cell>
          <cell r="C7279" t="str">
            <v>AGAGCTCGCTGGCCCACACTCC</v>
          </cell>
          <cell r="D7279">
            <v>22</v>
          </cell>
          <cell r="E7279">
            <v>3368</v>
          </cell>
          <cell r="F7279">
            <v>3389</v>
          </cell>
        </row>
        <row r="7280">
          <cell r="A7280" t="str">
            <v>M7279</v>
          </cell>
          <cell r="B7280" t="str">
            <v>MS2</v>
          </cell>
          <cell r="C7280" t="str">
            <v>GAGCTCGCTGGCCCACACTCCT</v>
          </cell>
          <cell r="D7280">
            <v>22</v>
          </cell>
          <cell r="E7280">
            <v>3367</v>
          </cell>
          <cell r="F7280">
            <v>3388</v>
          </cell>
        </row>
        <row r="7281">
          <cell r="A7281" t="str">
            <v>M7280</v>
          </cell>
          <cell r="B7281" t="str">
            <v>MS2</v>
          </cell>
          <cell r="C7281" t="str">
            <v>AGCTCGCTGGCCCACACTCCTG</v>
          </cell>
          <cell r="D7281">
            <v>22</v>
          </cell>
          <cell r="E7281">
            <v>3366</v>
          </cell>
          <cell r="F7281">
            <v>3387</v>
          </cell>
        </row>
        <row r="7282">
          <cell r="A7282" t="str">
            <v>M7281</v>
          </cell>
          <cell r="B7282" t="str">
            <v>MS2</v>
          </cell>
          <cell r="C7282" t="str">
            <v>GCTCGCTGGCCCACACTCCTGA</v>
          </cell>
          <cell r="D7282">
            <v>22</v>
          </cell>
          <cell r="E7282">
            <v>3365</v>
          </cell>
          <cell r="F7282">
            <v>3386</v>
          </cell>
        </row>
        <row r="7283">
          <cell r="A7283" t="str">
            <v>M7282</v>
          </cell>
          <cell r="B7283" t="str">
            <v>MS2</v>
          </cell>
          <cell r="C7283" t="str">
            <v>CTCGCTGGCCCACACTCCTGAG</v>
          </cell>
          <cell r="D7283">
            <v>22</v>
          </cell>
          <cell r="E7283">
            <v>3364</v>
          </cell>
          <cell r="F7283">
            <v>3385</v>
          </cell>
        </row>
        <row r="7284">
          <cell r="A7284" t="str">
            <v>M7283</v>
          </cell>
          <cell r="B7284" t="str">
            <v>MS2</v>
          </cell>
          <cell r="C7284" t="str">
            <v>TCGCTGGCCCACACTCCTGAGG</v>
          </cell>
          <cell r="D7284">
            <v>22</v>
          </cell>
          <cell r="E7284">
            <v>3363</v>
          </cell>
          <cell r="F7284">
            <v>3384</v>
          </cell>
        </row>
        <row r="7285">
          <cell r="A7285" t="str">
            <v>M7284</v>
          </cell>
          <cell r="B7285" t="str">
            <v>MS2</v>
          </cell>
          <cell r="C7285" t="str">
            <v>CGCTGGCCCACACTCCTGAGGG</v>
          </cell>
          <cell r="D7285">
            <v>22</v>
          </cell>
          <cell r="E7285">
            <v>3362</v>
          </cell>
          <cell r="F7285">
            <v>3383</v>
          </cell>
        </row>
        <row r="7286">
          <cell r="A7286" t="str">
            <v>M7285</v>
          </cell>
          <cell r="B7286" t="str">
            <v>MS2</v>
          </cell>
          <cell r="C7286" t="str">
            <v>GCTGGCCCACACTCCTGAGGGA</v>
          </cell>
          <cell r="D7286">
            <v>22</v>
          </cell>
          <cell r="E7286">
            <v>3361</v>
          </cell>
          <cell r="F7286">
            <v>3382</v>
          </cell>
        </row>
        <row r="7287">
          <cell r="A7287" t="str">
            <v>M7286</v>
          </cell>
          <cell r="B7287" t="str">
            <v>MS2</v>
          </cell>
          <cell r="C7287" t="str">
            <v>CTGGCCCACACTCCTGAGGGAA</v>
          </cell>
          <cell r="D7287">
            <v>22</v>
          </cell>
          <cell r="E7287">
            <v>3360</v>
          </cell>
          <cell r="F7287">
            <v>3381</v>
          </cell>
        </row>
        <row r="7288">
          <cell r="A7288" t="str">
            <v>M7287</v>
          </cell>
          <cell r="B7288" t="str">
            <v>MS2</v>
          </cell>
          <cell r="C7288" t="str">
            <v>TGGCCCACACTCCTGAGGGAAT</v>
          </cell>
          <cell r="D7288">
            <v>22</v>
          </cell>
          <cell r="E7288">
            <v>3359</v>
          </cell>
          <cell r="F7288">
            <v>3380</v>
          </cell>
        </row>
        <row r="7289">
          <cell r="A7289" t="str">
            <v>M7288</v>
          </cell>
          <cell r="B7289" t="str">
            <v>MS2</v>
          </cell>
          <cell r="C7289" t="str">
            <v>GGCCCACACTCCTGAGGGAATG</v>
          </cell>
          <cell r="D7289">
            <v>22</v>
          </cell>
          <cell r="E7289">
            <v>3358</v>
          </cell>
          <cell r="F7289">
            <v>3379</v>
          </cell>
        </row>
        <row r="7290">
          <cell r="A7290" t="str">
            <v>M7289</v>
          </cell>
          <cell r="B7290" t="str">
            <v>MS2</v>
          </cell>
          <cell r="C7290" t="str">
            <v>GCCCACACTCCTGAGGGAATGT</v>
          </cell>
          <cell r="D7290">
            <v>22</v>
          </cell>
          <cell r="E7290">
            <v>3357</v>
          </cell>
          <cell r="F7290">
            <v>3378</v>
          </cell>
        </row>
        <row r="7291">
          <cell r="A7291" t="str">
            <v>M7290</v>
          </cell>
          <cell r="B7291" t="str">
            <v>MS2</v>
          </cell>
          <cell r="C7291" t="str">
            <v>CCCACACTCCTGAGGGAATGTG</v>
          </cell>
          <cell r="D7291">
            <v>22</v>
          </cell>
          <cell r="E7291">
            <v>3356</v>
          </cell>
          <cell r="F7291">
            <v>3377</v>
          </cell>
        </row>
        <row r="7292">
          <cell r="A7292" t="str">
            <v>M7291</v>
          </cell>
          <cell r="B7292" t="str">
            <v>MS2</v>
          </cell>
          <cell r="C7292" t="str">
            <v>CCACACTCCTGAGGGAATGTGG</v>
          </cell>
          <cell r="D7292">
            <v>22</v>
          </cell>
          <cell r="E7292">
            <v>3355</v>
          </cell>
          <cell r="F7292">
            <v>3376</v>
          </cell>
        </row>
        <row r="7293">
          <cell r="A7293" t="str">
            <v>M7292</v>
          </cell>
          <cell r="B7293" t="str">
            <v>MS2</v>
          </cell>
          <cell r="C7293" t="str">
            <v>CACACTCCTGAGGGAATGTGGG</v>
          </cell>
          <cell r="D7293">
            <v>22</v>
          </cell>
          <cell r="E7293">
            <v>3354</v>
          </cell>
          <cell r="F7293">
            <v>3375</v>
          </cell>
        </row>
        <row r="7294">
          <cell r="A7294" t="str">
            <v>M7293</v>
          </cell>
          <cell r="B7294" t="str">
            <v>MS2</v>
          </cell>
          <cell r="C7294" t="str">
            <v>ACACTCCTGAGGGAATGTGGGA</v>
          </cell>
          <cell r="D7294">
            <v>22</v>
          </cell>
          <cell r="E7294">
            <v>3353</v>
          </cell>
          <cell r="F7294">
            <v>3374</v>
          </cell>
        </row>
        <row r="7295">
          <cell r="A7295" t="str">
            <v>M7294</v>
          </cell>
          <cell r="B7295" t="str">
            <v>MS2</v>
          </cell>
          <cell r="C7295" t="str">
            <v>CACTCCTGAGGGAATGTGGGAA</v>
          </cell>
          <cell r="D7295">
            <v>22</v>
          </cell>
          <cell r="E7295">
            <v>3352</v>
          </cell>
          <cell r="F7295">
            <v>3373</v>
          </cell>
        </row>
        <row r="7296">
          <cell r="A7296" t="str">
            <v>M7295</v>
          </cell>
          <cell r="B7296" t="str">
            <v>MS2</v>
          </cell>
          <cell r="C7296" t="str">
            <v>ACTCCTGAGGGAATGTGGGAAC</v>
          </cell>
          <cell r="D7296">
            <v>22</v>
          </cell>
          <cell r="E7296">
            <v>3351</v>
          </cell>
          <cell r="F7296">
            <v>3372</v>
          </cell>
        </row>
        <row r="7297">
          <cell r="A7297" t="str">
            <v>M7296</v>
          </cell>
          <cell r="B7297" t="str">
            <v>MS2</v>
          </cell>
          <cell r="C7297" t="str">
            <v>CTCCTGAGGGAATGTGGGAACC</v>
          </cell>
          <cell r="D7297">
            <v>22</v>
          </cell>
          <cell r="E7297">
            <v>3350</v>
          </cell>
          <cell r="F7297">
            <v>3371</v>
          </cell>
        </row>
        <row r="7298">
          <cell r="A7298" t="str">
            <v>M7297</v>
          </cell>
          <cell r="B7298" t="str">
            <v>MS2</v>
          </cell>
          <cell r="C7298" t="str">
            <v>TCCTGAGGGAATGTGGGAACCG</v>
          </cell>
          <cell r="D7298">
            <v>22</v>
          </cell>
          <cell r="E7298">
            <v>3349</v>
          </cell>
          <cell r="F7298">
            <v>3370</v>
          </cell>
        </row>
        <row r="7299">
          <cell r="A7299" t="str">
            <v>M7298</v>
          </cell>
          <cell r="B7299" t="str">
            <v>MS2</v>
          </cell>
          <cell r="C7299" t="str">
            <v>CCTGAGGGAATGTGGGAACCGG</v>
          </cell>
          <cell r="D7299">
            <v>22</v>
          </cell>
          <cell r="E7299">
            <v>3348</v>
          </cell>
          <cell r="F7299">
            <v>3369</v>
          </cell>
        </row>
        <row r="7300">
          <cell r="A7300" t="str">
            <v>M7299</v>
          </cell>
          <cell r="B7300" t="str">
            <v>MS2</v>
          </cell>
          <cell r="C7300" t="str">
            <v>CTGAGGGAATGTGGGAACCGGC</v>
          </cell>
          <cell r="D7300">
            <v>22</v>
          </cell>
          <cell r="E7300">
            <v>3347</v>
          </cell>
          <cell r="F7300">
            <v>3368</v>
          </cell>
        </row>
        <row r="7301">
          <cell r="A7301" t="str">
            <v>M7300</v>
          </cell>
          <cell r="B7301" t="str">
            <v>MS2</v>
          </cell>
          <cell r="C7301" t="str">
            <v>TGAGGGAATGTGGGAACCGGCG</v>
          </cell>
          <cell r="D7301">
            <v>22</v>
          </cell>
          <cell r="E7301">
            <v>3346</v>
          </cell>
          <cell r="F7301">
            <v>3367</v>
          </cell>
        </row>
        <row r="7302">
          <cell r="A7302" t="str">
            <v>M7301</v>
          </cell>
          <cell r="B7302" t="str">
            <v>MS2</v>
          </cell>
          <cell r="C7302" t="str">
            <v>GAGGGAATGTGGGAACCGGCGT</v>
          </cell>
          <cell r="D7302">
            <v>22</v>
          </cell>
          <cell r="E7302">
            <v>3345</v>
          </cell>
          <cell r="F7302">
            <v>3366</v>
          </cell>
        </row>
        <row r="7303">
          <cell r="A7303" t="str">
            <v>M7302</v>
          </cell>
          <cell r="B7303" t="str">
            <v>MS2</v>
          </cell>
          <cell r="C7303" t="str">
            <v>AGGGAATGTGGGAACCGGCGTT</v>
          </cell>
          <cell r="D7303">
            <v>22</v>
          </cell>
          <cell r="E7303">
            <v>3344</v>
          </cell>
          <cell r="F7303">
            <v>3365</v>
          </cell>
        </row>
        <row r="7304">
          <cell r="A7304" t="str">
            <v>M7303</v>
          </cell>
          <cell r="B7304" t="str">
            <v>MS2</v>
          </cell>
          <cell r="C7304" t="str">
            <v>GGGAATGTGGGAACCGGCGTTA</v>
          </cell>
          <cell r="D7304">
            <v>22</v>
          </cell>
          <cell r="E7304">
            <v>3343</v>
          </cell>
          <cell r="F7304">
            <v>3364</v>
          </cell>
        </row>
        <row r="7305">
          <cell r="A7305" t="str">
            <v>M7304</v>
          </cell>
          <cell r="B7305" t="str">
            <v>MS2</v>
          </cell>
          <cell r="C7305" t="str">
            <v>GGAATGTGGGAACCGGCGTTAG</v>
          </cell>
          <cell r="D7305">
            <v>22</v>
          </cell>
          <cell r="E7305">
            <v>3342</v>
          </cell>
          <cell r="F7305">
            <v>3363</v>
          </cell>
        </row>
        <row r="7306">
          <cell r="A7306" t="str">
            <v>M7305</v>
          </cell>
          <cell r="B7306" t="str">
            <v>MS2</v>
          </cell>
          <cell r="C7306" t="str">
            <v>GAATGTGGGAACCGGCGTTAGC</v>
          </cell>
          <cell r="D7306">
            <v>22</v>
          </cell>
          <cell r="E7306">
            <v>3341</v>
          </cell>
          <cell r="F7306">
            <v>3362</v>
          </cell>
        </row>
        <row r="7307">
          <cell r="A7307" t="str">
            <v>M7306</v>
          </cell>
          <cell r="B7307" t="str">
            <v>MS2</v>
          </cell>
          <cell r="C7307" t="str">
            <v>AATGTGGGAACCGGCGTTAGCC</v>
          </cell>
          <cell r="D7307">
            <v>22</v>
          </cell>
          <cell r="E7307">
            <v>3340</v>
          </cell>
          <cell r="F7307">
            <v>3361</v>
          </cell>
        </row>
        <row r="7308">
          <cell r="A7308" t="str">
            <v>M7307</v>
          </cell>
          <cell r="B7308" t="str">
            <v>MS2</v>
          </cell>
          <cell r="C7308" t="str">
            <v>ATGTGGGAACCGGCGTTAGCCA</v>
          </cell>
          <cell r="D7308">
            <v>22</v>
          </cell>
          <cell r="E7308">
            <v>3339</v>
          </cell>
          <cell r="F7308">
            <v>3360</v>
          </cell>
        </row>
        <row r="7309">
          <cell r="A7309" t="str">
            <v>M7308</v>
          </cell>
          <cell r="B7309" t="str">
            <v>MS2</v>
          </cell>
          <cell r="C7309" t="str">
            <v>TGTGGGAACCGGCGTTAGCCAC</v>
          </cell>
          <cell r="D7309">
            <v>22</v>
          </cell>
          <cell r="E7309">
            <v>3338</v>
          </cell>
          <cell r="F7309">
            <v>3359</v>
          </cell>
        </row>
        <row r="7310">
          <cell r="A7310" t="str">
            <v>M7309</v>
          </cell>
          <cell r="B7310" t="str">
            <v>MS2</v>
          </cell>
          <cell r="C7310" t="str">
            <v>GTGGGAACCGGCGTTAGCCACT</v>
          </cell>
          <cell r="D7310">
            <v>22</v>
          </cell>
          <cell r="E7310">
            <v>3337</v>
          </cell>
          <cell r="F7310">
            <v>3358</v>
          </cell>
        </row>
        <row r="7311">
          <cell r="A7311" t="str">
            <v>M7310</v>
          </cell>
          <cell r="B7311" t="str">
            <v>MS2</v>
          </cell>
          <cell r="C7311" t="str">
            <v>TGGGAACCGGCGTTAGCCACTC</v>
          </cell>
          <cell r="D7311">
            <v>22</v>
          </cell>
          <cell r="E7311">
            <v>3336</v>
          </cell>
          <cell r="F7311">
            <v>3357</v>
          </cell>
        </row>
        <row r="7312">
          <cell r="A7312" t="str">
            <v>M7311</v>
          </cell>
          <cell r="B7312" t="str">
            <v>MS2</v>
          </cell>
          <cell r="C7312" t="str">
            <v>GGGAACCGGCGTTAGCCACTCC</v>
          </cell>
          <cell r="D7312">
            <v>22</v>
          </cell>
          <cell r="E7312">
            <v>3335</v>
          </cell>
          <cell r="F7312">
            <v>3356</v>
          </cell>
        </row>
        <row r="7313">
          <cell r="A7313" t="str">
            <v>M7312</v>
          </cell>
          <cell r="B7313" t="str">
            <v>MS2</v>
          </cell>
          <cell r="C7313" t="str">
            <v>GGAACCGGCGTTAGCCACTCCG</v>
          </cell>
          <cell r="D7313">
            <v>22</v>
          </cell>
          <cell r="E7313">
            <v>3334</v>
          </cell>
          <cell r="F7313">
            <v>3355</v>
          </cell>
        </row>
        <row r="7314">
          <cell r="A7314" t="str">
            <v>M7313</v>
          </cell>
          <cell r="B7314" t="str">
            <v>MS2</v>
          </cell>
          <cell r="C7314" t="str">
            <v>GAACCGGCGTTAGCCACTCCGA</v>
          </cell>
          <cell r="D7314">
            <v>22</v>
          </cell>
          <cell r="E7314">
            <v>3333</v>
          </cell>
          <cell r="F7314">
            <v>3354</v>
          </cell>
        </row>
        <row r="7315">
          <cell r="A7315" t="str">
            <v>M7314</v>
          </cell>
          <cell r="B7315" t="str">
            <v>MS2</v>
          </cell>
          <cell r="C7315" t="str">
            <v>AACCGGCGTTAGCCACTCCGAA</v>
          </cell>
          <cell r="D7315">
            <v>22</v>
          </cell>
          <cell r="E7315">
            <v>3332</v>
          </cell>
          <cell r="F7315">
            <v>3353</v>
          </cell>
        </row>
        <row r="7316">
          <cell r="A7316" t="str">
            <v>M7315</v>
          </cell>
          <cell r="B7316" t="str">
            <v>MS2</v>
          </cell>
          <cell r="C7316" t="str">
            <v>ACCGGCGTTAGCCACTCCGAAG</v>
          </cell>
          <cell r="D7316">
            <v>22</v>
          </cell>
          <cell r="E7316">
            <v>3331</v>
          </cell>
          <cell r="F7316">
            <v>3352</v>
          </cell>
        </row>
        <row r="7317">
          <cell r="A7317" t="str">
            <v>M7316</v>
          </cell>
          <cell r="B7317" t="str">
            <v>MS2</v>
          </cell>
          <cell r="C7317" t="str">
            <v>CCGGCGTTAGCCACTCCGAAGT</v>
          </cell>
          <cell r="D7317">
            <v>22</v>
          </cell>
          <cell r="E7317">
            <v>3330</v>
          </cell>
          <cell r="F7317">
            <v>3351</v>
          </cell>
        </row>
        <row r="7318">
          <cell r="A7318" t="str">
            <v>M7317</v>
          </cell>
          <cell r="B7318" t="str">
            <v>MS2</v>
          </cell>
          <cell r="C7318" t="str">
            <v>CGGCGTTAGCCACTCCGAAGTG</v>
          </cell>
          <cell r="D7318">
            <v>22</v>
          </cell>
          <cell r="E7318">
            <v>3329</v>
          </cell>
          <cell r="F7318">
            <v>3350</v>
          </cell>
        </row>
        <row r="7319">
          <cell r="A7319" t="str">
            <v>M7318</v>
          </cell>
          <cell r="B7319" t="str">
            <v>MS2</v>
          </cell>
          <cell r="C7319" t="str">
            <v>GGCGTTAGCCACTCCGAAGTGC</v>
          </cell>
          <cell r="D7319">
            <v>22</v>
          </cell>
          <cell r="E7319">
            <v>3328</v>
          </cell>
          <cell r="F7319">
            <v>3349</v>
          </cell>
        </row>
        <row r="7320">
          <cell r="A7320" t="str">
            <v>M7319</v>
          </cell>
          <cell r="B7320" t="str">
            <v>MS2</v>
          </cell>
          <cell r="C7320" t="str">
            <v>GCGTTAGCCACTCCGAAGTGCG</v>
          </cell>
          <cell r="D7320">
            <v>22</v>
          </cell>
          <cell r="E7320">
            <v>3327</v>
          </cell>
          <cell r="F7320">
            <v>3348</v>
          </cell>
        </row>
        <row r="7321">
          <cell r="A7321" t="str">
            <v>M7320</v>
          </cell>
          <cell r="B7321" t="str">
            <v>MS2</v>
          </cell>
          <cell r="C7321" t="str">
            <v>CGTTAGCCACTCCGAAGTGCGT</v>
          </cell>
          <cell r="D7321">
            <v>22</v>
          </cell>
          <cell r="E7321">
            <v>3326</v>
          </cell>
          <cell r="F7321">
            <v>3347</v>
          </cell>
        </row>
        <row r="7322">
          <cell r="A7322" t="str">
            <v>M7321</v>
          </cell>
          <cell r="B7322" t="str">
            <v>MS2</v>
          </cell>
          <cell r="C7322" t="str">
            <v>GTTAGCCACTCCGAAGTGCGTA</v>
          </cell>
          <cell r="D7322">
            <v>22</v>
          </cell>
          <cell r="E7322">
            <v>3325</v>
          </cell>
          <cell r="F7322">
            <v>3346</v>
          </cell>
        </row>
        <row r="7323">
          <cell r="A7323" t="str">
            <v>M7322</v>
          </cell>
          <cell r="B7323" t="str">
            <v>MS2</v>
          </cell>
          <cell r="C7323" t="str">
            <v>TTAGCCACTCCGAAGTGCGTAT</v>
          </cell>
          <cell r="D7323">
            <v>22</v>
          </cell>
          <cell r="E7323">
            <v>3324</v>
          </cell>
          <cell r="F7323">
            <v>3345</v>
          </cell>
        </row>
        <row r="7324">
          <cell r="A7324" t="str">
            <v>M7323</v>
          </cell>
          <cell r="B7324" t="str">
            <v>MS2</v>
          </cell>
          <cell r="C7324" t="str">
            <v>TAGCCACTCCGAAGTGCGTATA</v>
          </cell>
          <cell r="D7324">
            <v>22</v>
          </cell>
          <cell r="E7324">
            <v>3323</v>
          </cell>
          <cell r="F7324">
            <v>3344</v>
          </cell>
        </row>
        <row r="7325">
          <cell r="A7325" t="str">
            <v>M7324</v>
          </cell>
          <cell r="B7325" t="str">
            <v>MS2</v>
          </cell>
          <cell r="C7325" t="str">
            <v>AGCCACTCCGAAGTGCGTATAA</v>
          </cell>
          <cell r="D7325">
            <v>22</v>
          </cell>
          <cell r="E7325">
            <v>3322</v>
          </cell>
          <cell r="F7325">
            <v>3343</v>
          </cell>
        </row>
        <row r="7326">
          <cell r="A7326" t="str">
            <v>M7325</v>
          </cell>
          <cell r="B7326" t="str">
            <v>MS2</v>
          </cell>
          <cell r="C7326" t="str">
            <v>GCCACTCCGAAGTGCGTATAAC</v>
          </cell>
          <cell r="D7326">
            <v>22</v>
          </cell>
          <cell r="E7326">
            <v>3321</v>
          </cell>
          <cell r="F7326">
            <v>3342</v>
          </cell>
        </row>
        <row r="7327">
          <cell r="A7327" t="str">
            <v>M7326</v>
          </cell>
          <cell r="B7327" t="str">
            <v>MS2</v>
          </cell>
          <cell r="C7327" t="str">
            <v>CCACTCCGAAGTGCGTATAACG</v>
          </cell>
          <cell r="D7327">
            <v>22</v>
          </cell>
          <cell r="E7327">
            <v>3320</v>
          </cell>
          <cell r="F7327">
            <v>3341</v>
          </cell>
        </row>
        <row r="7328">
          <cell r="A7328" t="str">
            <v>M7327</v>
          </cell>
          <cell r="B7328" t="str">
            <v>MS2</v>
          </cell>
          <cell r="C7328" t="str">
            <v>CACTCCGAAGTGCGTATAACGC</v>
          </cell>
          <cell r="D7328">
            <v>22</v>
          </cell>
          <cell r="E7328">
            <v>3319</v>
          </cell>
          <cell r="F7328">
            <v>3340</v>
          </cell>
        </row>
        <row r="7329">
          <cell r="A7329" t="str">
            <v>M7328</v>
          </cell>
          <cell r="B7329" t="str">
            <v>MS2</v>
          </cell>
          <cell r="C7329" t="str">
            <v>ACTCCGAAGTGCGTATAACGCG</v>
          </cell>
          <cell r="D7329">
            <v>22</v>
          </cell>
          <cell r="E7329">
            <v>3318</v>
          </cell>
          <cell r="F7329">
            <v>3339</v>
          </cell>
        </row>
        <row r="7330">
          <cell r="A7330" t="str">
            <v>M7329</v>
          </cell>
          <cell r="B7330" t="str">
            <v>MS2</v>
          </cell>
          <cell r="C7330" t="str">
            <v>CTCCGAAGTGCGTATAACGCGC</v>
          </cell>
          <cell r="D7330">
            <v>22</v>
          </cell>
          <cell r="E7330">
            <v>3317</v>
          </cell>
          <cell r="F7330">
            <v>3338</v>
          </cell>
        </row>
        <row r="7331">
          <cell r="A7331" t="str">
            <v>M7330</v>
          </cell>
          <cell r="B7331" t="str">
            <v>MS2</v>
          </cell>
          <cell r="C7331" t="str">
            <v>TCCGAAGTGCGTATAACGCGCA</v>
          </cell>
          <cell r="D7331">
            <v>22</v>
          </cell>
          <cell r="E7331">
            <v>3316</v>
          </cell>
          <cell r="F7331">
            <v>3337</v>
          </cell>
        </row>
        <row r="7332">
          <cell r="A7332" t="str">
            <v>M7331</v>
          </cell>
          <cell r="B7332" t="str">
            <v>MS2</v>
          </cell>
          <cell r="C7332" t="str">
            <v>CCGAAGTGCGTATAACGCGCAC</v>
          </cell>
          <cell r="D7332">
            <v>22</v>
          </cell>
          <cell r="E7332">
            <v>3315</v>
          </cell>
          <cell r="F7332">
            <v>3336</v>
          </cell>
        </row>
        <row r="7333">
          <cell r="A7333" t="str">
            <v>M7332</v>
          </cell>
          <cell r="B7333" t="str">
            <v>MS2</v>
          </cell>
          <cell r="C7333" t="str">
            <v>CGAAGTGCGTATAACGCGCACG</v>
          </cell>
          <cell r="D7333">
            <v>22</v>
          </cell>
          <cell r="E7333">
            <v>3314</v>
          </cell>
          <cell r="F7333">
            <v>3335</v>
          </cell>
        </row>
        <row r="7334">
          <cell r="A7334" t="str">
            <v>M7333</v>
          </cell>
          <cell r="B7334" t="str">
            <v>MS2</v>
          </cell>
          <cell r="C7334" t="str">
            <v>GAAGTGCGTATAACGCGCACGC</v>
          </cell>
          <cell r="D7334">
            <v>22</v>
          </cell>
          <cell r="E7334">
            <v>3313</v>
          </cell>
          <cell r="F7334">
            <v>3334</v>
          </cell>
        </row>
        <row r="7335">
          <cell r="A7335" t="str">
            <v>M7334</v>
          </cell>
          <cell r="B7335" t="str">
            <v>MS2</v>
          </cell>
          <cell r="C7335" t="str">
            <v>AAGTGCGTATAACGCGCACGCC</v>
          </cell>
          <cell r="D7335">
            <v>22</v>
          </cell>
          <cell r="E7335">
            <v>3312</v>
          </cell>
          <cell r="F7335">
            <v>3333</v>
          </cell>
        </row>
        <row r="7336">
          <cell r="A7336" t="str">
            <v>M7335</v>
          </cell>
          <cell r="B7336" t="str">
            <v>MS2</v>
          </cell>
          <cell r="C7336" t="str">
            <v>AGTGCGTATAACGCGCACGCCG</v>
          </cell>
          <cell r="D7336">
            <v>22</v>
          </cell>
          <cell r="E7336">
            <v>3311</v>
          </cell>
          <cell r="F7336">
            <v>3332</v>
          </cell>
        </row>
        <row r="7337">
          <cell r="A7337" t="str">
            <v>M7336</v>
          </cell>
          <cell r="B7337" t="str">
            <v>MS2</v>
          </cell>
          <cell r="C7337" t="str">
            <v>GTGCGTATAACGCGCACGCCGG</v>
          </cell>
          <cell r="D7337">
            <v>22</v>
          </cell>
          <cell r="E7337">
            <v>3310</v>
          </cell>
          <cell r="F7337">
            <v>3331</v>
          </cell>
        </row>
        <row r="7338">
          <cell r="A7338" t="str">
            <v>M7337</v>
          </cell>
          <cell r="B7338" t="str">
            <v>MS2</v>
          </cell>
          <cell r="C7338" t="str">
            <v>TGCGTATAACGCGCACGCCGGC</v>
          </cell>
          <cell r="D7338">
            <v>22</v>
          </cell>
          <cell r="E7338">
            <v>3309</v>
          </cell>
          <cell r="F7338">
            <v>3330</v>
          </cell>
        </row>
        <row r="7339">
          <cell r="A7339" t="str">
            <v>M7338</v>
          </cell>
          <cell r="B7339" t="str">
            <v>MS2</v>
          </cell>
          <cell r="C7339" t="str">
            <v>GCGTATAACGCGCACGCCGGCG</v>
          </cell>
          <cell r="D7339">
            <v>22</v>
          </cell>
          <cell r="E7339">
            <v>3308</v>
          </cell>
          <cell r="F7339">
            <v>3329</v>
          </cell>
        </row>
        <row r="7340">
          <cell r="A7340" t="str">
            <v>M7339</v>
          </cell>
          <cell r="B7340" t="str">
            <v>MS2</v>
          </cell>
          <cell r="C7340" t="str">
            <v>CGTATAACGCGCACGCCGGCGG</v>
          </cell>
          <cell r="D7340">
            <v>22</v>
          </cell>
          <cell r="E7340">
            <v>3307</v>
          </cell>
          <cell r="F7340">
            <v>3328</v>
          </cell>
        </row>
        <row r="7341">
          <cell r="A7341" t="str">
            <v>M7340</v>
          </cell>
          <cell r="B7341" t="str">
            <v>MS2</v>
          </cell>
          <cell r="C7341" t="str">
            <v>GTATAACGCGCACGCCGGCGGA</v>
          </cell>
          <cell r="D7341">
            <v>22</v>
          </cell>
          <cell r="E7341">
            <v>3306</v>
          </cell>
          <cell r="F7341">
            <v>3327</v>
          </cell>
        </row>
        <row r="7342">
          <cell r="A7342" t="str">
            <v>M7341</v>
          </cell>
          <cell r="B7342" t="str">
            <v>MS2</v>
          </cell>
          <cell r="C7342" t="str">
            <v>TATAACGCGCACGCCGGCGGAC</v>
          </cell>
          <cell r="D7342">
            <v>22</v>
          </cell>
          <cell r="E7342">
            <v>3305</v>
          </cell>
          <cell r="F7342">
            <v>3326</v>
          </cell>
        </row>
        <row r="7343">
          <cell r="A7343" t="str">
            <v>M7342</v>
          </cell>
          <cell r="B7343" t="str">
            <v>MS2</v>
          </cell>
          <cell r="C7343" t="str">
            <v>ATAACGCGCACGCCGGCGGACT</v>
          </cell>
          <cell r="D7343">
            <v>22</v>
          </cell>
          <cell r="E7343">
            <v>3304</v>
          </cell>
          <cell r="F7343">
            <v>3325</v>
          </cell>
        </row>
        <row r="7344">
          <cell r="A7344" t="str">
            <v>M7343</v>
          </cell>
          <cell r="B7344" t="str">
            <v>MS2</v>
          </cell>
          <cell r="C7344" t="str">
            <v>TAACGCGCACGCCGGCGGACTT</v>
          </cell>
          <cell r="D7344">
            <v>22</v>
          </cell>
          <cell r="E7344">
            <v>3303</v>
          </cell>
          <cell r="F7344">
            <v>3324</v>
          </cell>
        </row>
        <row r="7345">
          <cell r="A7345" t="str">
            <v>M7344</v>
          </cell>
          <cell r="B7345" t="str">
            <v>MS2</v>
          </cell>
          <cell r="C7345" t="str">
            <v>AACGCGCACGCCGGCGGACTTC</v>
          </cell>
          <cell r="D7345">
            <v>22</v>
          </cell>
          <cell r="E7345">
            <v>3302</v>
          </cell>
          <cell r="F7345">
            <v>3323</v>
          </cell>
        </row>
        <row r="7346">
          <cell r="A7346" t="str">
            <v>M7345</v>
          </cell>
          <cell r="B7346" t="str">
            <v>MS2</v>
          </cell>
          <cell r="C7346" t="str">
            <v>ACGCGCACGCCGGCGGACTTCA</v>
          </cell>
          <cell r="D7346">
            <v>22</v>
          </cell>
          <cell r="E7346">
            <v>3301</v>
          </cell>
          <cell r="F7346">
            <v>3322</v>
          </cell>
        </row>
        <row r="7347">
          <cell r="A7347" t="str">
            <v>M7346</v>
          </cell>
          <cell r="B7347" t="str">
            <v>MS2</v>
          </cell>
          <cell r="C7347" t="str">
            <v>CGCGCACGCCGGCGGACTTCAT</v>
          </cell>
          <cell r="D7347">
            <v>22</v>
          </cell>
          <cell r="E7347">
            <v>3300</v>
          </cell>
          <cell r="F7347">
            <v>3321</v>
          </cell>
        </row>
        <row r="7348">
          <cell r="A7348" t="str">
            <v>M7347</v>
          </cell>
          <cell r="B7348" t="str">
            <v>MS2</v>
          </cell>
          <cell r="C7348" t="str">
            <v>GCGCACGCCGGCGGACTTCATG</v>
          </cell>
          <cell r="D7348">
            <v>22</v>
          </cell>
          <cell r="E7348">
            <v>3299</v>
          </cell>
          <cell r="F7348">
            <v>3320</v>
          </cell>
        </row>
        <row r="7349">
          <cell r="A7349" t="str">
            <v>M7348</v>
          </cell>
          <cell r="B7349" t="str">
            <v>MS2</v>
          </cell>
          <cell r="C7349" t="str">
            <v>CGCACGCCGGCGGACTTCATGC</v>
          </cell>
          <cell r="D7349">
            <v>22</v>
          </cell>
          <cell r="E7349">
            <v>3298</v>
          </cell>
          <cell r="F7349">
            <v>3319</v>
          </cell>
        </row>
        <row r="7350">
          <cell r="A7350" t="str">
            <v>M7349</v>
          </cell>
          <cell r="B7350" t="str">
            <v>MS2</v>
          </cell>
          <cell r="C7350" t="str">
            <v>GCACGCCGGCGGACTTCATGCT</v>
          </cell>
          <cell r="D7350">
            <v>22</v>
          </cell>
          <cell r="E7350">
            <v>3297</v>
          </cell>
          <cell r="F7350">
            <v>3318</v>
          </cell>
        </row>
        <row r="7351">
          <cell r="A7351" t="str">
            <v>M7350</v>
          </cell>
          <cell r="B7351" t="str">
            <v>MS2</v>
          </cell>
          <cell r="C7351" t="str">
            <v>CACGCCGGCGGACTTCATGCTG</v>
          </cell>
          <cell r="D7351">
            <v>22</v>
          </cell>
          <cell r="E7351">
            <v>3296</v>
          </cell>
          <cell r="F7351">
            <v>3317</v>
          </cell>
        </row>
        <row r="7352">
          <cell r="A7352" t="str">
            <v>M7351</v>
          </cell>
          <cell r="B7352" t="str">
            <v>MS2</v>
          </cell>
          <cell r="C7352" t="str">
            <v>ACGCCGGCGGACTTCATGCTGT</v>
          </cell>
          <cell r="D7352">
            <v>22</v>
          </cell>
          <cell r="E7352">
            <v>3295</v>
          </cell>
          <cell r="F7352">
            <v>3316</v>
          </cell>
        </row>
        <row r="7353">
          <cell r="A7353" t="str">
            <v>M7352</v>
          </cell>
          <cell r="B7353" t="str">
            <v>MS2</v>
          </cell>
          <cell r="C7353" t="str">
            <v>CGCCGGCGGACTTCATGCTGTC</v>
          </cell>
          <cell r="D7353">
            <v>22</v>
          </cell>
          <cell r="E7353">
            <v>3294</v>
          </cell>
          <cell r="F7353">
            <v>3315</v>
          </cell>
        </row>
        <row r="7354">
          <cell r="A7354" t="str">
            <v>M7353</v>
          </cell>
          <cell r="B7354" t="str">
            <v>MS2</v>
          </cell>
          <cell r="C7354" t="str">
            <v>GCCGGCGGACTTCATGCTGTCG</v>
          </cell>
          <cell r="D7354">
            <v>22</v>
          </cell>
          <cell r="E7354">
            <v>3293</v>
          </cell>
          <cell r="F7354">
            <v>3314</v>
          </cell>
        </row>
        <row r="7355">
          <cell r="A7355" t="str">
            <v>M7354</v>
          </cell>
          <cell r="B7355" t="str">
            <v>MS2</v>
          </cell>
          <cell r="C7355" t="str">
            <v>CCGGCGGACTTCATGCTGTCGG</v>
          </cell>
          <cell r="D7355">
            <v>22</v>
          </cell>
          <cell r="E7355">
            <v>3292</v>
          </cell>
          <cell r="F7355">
            <v>3313</v>
          </cell>
        </row>
        <row r="7356">
          <cell r="A7356" t="str">
            <v>M7355</v>
          </cell>
          <cell r="B7356" t="str">
            <v>MS2</v>
          </cell>
          <cell r="C7356" t="str">
            <v>CGGCGGACTTCATGCTGTCGGT</v>
          </cell>
          <cell r="D7356">
            <v>22</v>
          </cell>
          <cell r="E7356">
            <v>3291</v>
          </cell>
          <cell r="F7356">
            <v>3312</v>
          </cell>
        </row>
        <row r="7357">
          <cell r="A7357" t="str">
            <v>M7356</v>
          </cell>
          <cell r="B7357" t="str">
            <v>MS2</v>
          </cell>
          <cell r="C7357" t="str">
            <v>GGCGGACTTCATGCTGTCGGTG</v>
          </cell>
          <cell r="D7357">
            <v>22</v>
          </cell>
          <cell r="E7357">
            <v>3290</v>
          </cell>
          <cell r="F7357">
            <v>3311</v>
          </cell>
        </row>
        <row r="7358">
          <cell r="A7358" t="str">
            <v>M7357</v>
          </cell>
          <cell r="B7358" t="str">
            <v>MS2</v>
          </cell>
          <cell r="C7358" t="str">
            <v>GCGGACTTCATGCTGTCGGTGA</v>
          </cell>
          <cell r="D7358">
            <v>22</v>
          </cell>
          <cell r="E7358">
            <v>3289</v>
          </cell>
          <cell r="F7358">
            <v>3310</v>
          </cell>
        </row>
        <row r="7359">
          <cell r="A7359" t="str">
            <v>M7358</v>
          </cell>
          <cell r="B7359" t="str">
            <v>MS2</v>
          </cell>
          <cell r="C7359" t="str">
            <v>CGGACTTCATGCTGTCGGTGAT</v>
          </cell>
          <cell r="D7359">
            <v>22</v>
          </cell>
          <cell r="E7359">
            <v>3288</v>
          </cell>
          <cell r="F7359">
            <v>3309</v>
          </cell>
        </row>
        <row r="7360">
          <cell r="A7360" t="str">
            <v>M7359</v>
          </cell>
          <cell r="B7360" t="str">
            <v>MS2</v>
          </cell>
          <cell r="C7360" t="str">
            <v>GGACTTCATGCTGTCGGTGATT</v>
          </cell>
          <cell r="D7360">
            <v>22</v>
          </cell>
          <cell r="E7360">
            <v>3287</v>
          </cell>
          <cell r="F7360">
            <v>3308</v>
          </cell>
        </row>
        <row r="7361">
          <cell r="A7361" t="str">
            <v>M7360</v>
          </cell>
          <cell r="B7361" t="str">
            <v>MS2</v>
          </cell>
          <cell r="C7361" t="str">
            <v>GACTTCATGCTGTCGGTGATTT</v>
          </cell>
          <cell r="D7361">
            <v>22</v>
          </cell>
          <cell r="E7361">
            <v>3286</v>
          </cell>
          <cell r="F7361">
            <v>3307</v>
          </cell>
        </row>
        <row r="7362">
          <cell r="A7362" t="str">
            <v>M7361</v>
          </cell>
          <cell r="B7362" t="str">
            <v>MS2</v>
          </cell>
          <cell r="C7362" t="str">
            <v>ACTTCATGCTGTCGGTGATTTC</v>
          </cell>
          <cell r="D7362">
            <v>22</v>
          </cell>
          <cell r="E7362">
            <v>3285</v>
          </cell>
          <cell r="F7362">
            <v>3306</v>
          </cell>
        </row>
        <row r="7363">
          <cell r="A7363" t="str">
            <v>M7362</v>
          </cell>
          <cell r="B7363" t="str">
            <v>MS2</v>
          </cell>
          <cell r="C7363" t="str">
            <v>CTTCATGCTGTCGGTGATTTCA</v>
          </cell>
          <cell r="D7363">
            <v>22</v>
          </cell>
          <cell r="E7363">
            <v>3284</v>
          </cell>
          <cell r="F7363">
            <v>3305</v>
          </cell>
        </row>
        <row r="7364">
          <cell r="A7364" t="str">
            <v>M7363</v>
          </cell>
          <cell r="B7364" t="str">
            <v>MS2</v>
          </cell>
          <cell r="C7364" t="str">
            <v>TTCATGCTGTCGGTGATTTCAC</v>
          </cell>
          <cell r="D7364">
            <v>22</v>
          </cell>
          <cell r="E7364">
            <v>3283</v>
          </cell>
          <cell r="F7364">
            <v>3304</v>
          </cell>
        </row>
        <row r="7365">
          <cell r="A7365" t="str">
            <v>M7364</v>
          </cell>
          <cell r="B7365" t="str">
            <v>MS2</v>
          </cell>
          <cell r="C7365" t="str">
            <v>TCATGCTGTCGGTGATTTCACC</v>
          </cell>
          <cell r="D7365">
            <v>22</v>
          </cell>
          <cell r="E7365">
            <v>3282</v>
          </cell>
          <cell r="F7365">
            <v>3303</v>
          </cell>
        </row>
        <row r="7366">
          <cell r="A7366" t="str">
            <v>M7365</v>
          </cell>
          <cell r="B7366" t="str">
            <v>MS2</v>
          </cell>
          <cell r="C7366" t="str">
            <v>CATGCTGTCGGTGATTTCACCT</v>
          </cell>
          <cell r="D7366">
            <v>22</v>
          </cell>
          <cell r="E7366">
            <v>3281</v>
          </cell>
          <cell r="F7366">
            <v>3302</v>
          </cell>
        </row>
        <row r="7367">
          <cell r="A7367" t="str">
            <v>M7366</v>
          </cell>
          <cell r="B7367" t="str">
            <v>MS2</v>
          </cell>
          <cell r="C7367" t="str">
            <v>ATGCTGTCGGTGATTTCACCTC</v>
          </cell>
          <cell r="D7367">
            <v>22</v>
          </cell>
          <cell r="E7367">
            <v>3280</v>
          </cell>
          <cell r="F7367">
            <v>3301</v>
          </cell>
        </row>
        <row r="7368">
          <cell r="A7368" t="str">
            <v>M7367</v>
          </cell>
          <cell r="B7368" t="str">
            <v>MS2</v>
          </cell>
          <cell r="C7368" t="str">
            <v>TGCTGTCGGTGATTTCACCTCC</v>
          </cell>
          <cell r="D7368">
            <v>22</v>
          </cell>
          <cell r="E7368">
            <v>3279</v>
          </cell>
          <cell r="F7368">
            <v>3300</v>
          </cell>
        </row>
        <row r="7369">
          <cell r="A7369" t="str">
            <v>M7368</v>
          </cell>
          <cell r="B7369" t="str">
            <v>MS2</v>
          </cell>
          <cell r="C7369" t="str">
            <v>GCTGTCGGTGATTTCACCTCCA</v>
          </cell>
          <cell r="D7369">
            <v>22</v>
          </cell>
          <cell r="E7369">
            <v>3278</v>
          </cell>
          <cell r="F7369">
            <v>3299</v>
          </cell>
        </row>
        <row r="7370">
          <cell r="A7370" t="str">
            <v>M7369</v>
          </cell>
          <cell r="B7370" t="str">
            <v>MS2</v>
          </cell>
          <cell r="C7370" t="str">
            <v>CTGTCGGTGATTTCACCTCCAG</v>
          </cell>
          <cell r="D7370">
            <v>22</v>
          </cell>
          <cell r="E7370">
            <v>3277</v>
          </cell>
          <cell r="F7370">
            <v>3298</v>
          </cell>
        </row>
        <row r="7371">
          <cell r="A7371" t="str">
            <v>M7370</v>
          </cell>
          <cell r="B7371" t="str">
            <v>MS2</v>
          </cell>
          <cell r="C7371" t="str">
            <v>TGTCGGTGATTTCACCTCCAGT</v>
          </cell>
          <cell r="D7371">
            <v>22</v>
          </cell>
          <cell r="E7371">
            <v>3276</v>
          </cell>
          <cell r="F7371">
            <v>3297</v>
          </cell>
        </row>
        <row r="7372">
          <cell r="A7372" t="str">
            <v>M7371</v>
          </cell>
          <cell r="B7372" t="str">
            <v>MS2</v>
          </cell>
          <cell r="C7372" t="str">
            <v>GTCGGTGATTTCACCTCCAGTA</v>
          </cell>
          <cell r="D7372">
            <v>22</v>
          </cell>
          <cell r="E7372">
            <v>3275</v>
          </cell>
          <cell r="F7372">
            <v>3296</v>
          </cell>
        </row>
        <row r="7373">
          <cell r="A7373" t="str">
            <v>M7372</v>
          </cell>
          <cell r="B7373" t="str">
            <v>MS2</v>
          </cell>
          <cell r="C7373" t="str">
            <v>TCGGTGATTTCACCTCCAGTAT</v>
          </cell>
          <cell r="D7373">
            <v>22</v>
          </cell>
          <cell r="E7373">
            <v>3274</v>
          </cell>
          <cell r="F7373">
            <v>3295</v>
          </cell>
        </row>
        <row r="7374">
          <cell r="A7374" t="str">
            <v>M7373</v>
          </cell>
          <cell r="B7374" t="str">
            <v>MS2</v>
          </cell>
          <cell r="C7374" t="str">
            <v>CGGTGATTTCACCTCCAGTATG</v>
          </cell>
          <cell r="D7374">
            <v>22</v>
          </cell>
          <cell r="E7374">
            <v>3273</v>
          </cell>
          <cell r="F7374">
            <v>3294</v>
          </cell>
        </row>
        <row r="7375">
          <cell r="A7375" t="str">
            <v>M7374</v>
          </cell>
          <cell r="B7375" t="str">
            <v>MS2</v>
          </cell>
          <cell r="C7375" t="str">
            <v>GGTGATTTCACCTCCAGTATGG</v>
          </cell>
          <cell r="D7375">
            <v>22</v>
          </cell>
          <cell r="E7375">
            <v>3272</v>
          </cell>
          <cell r="F7375">
            <v>3293</v>
          </cell>
        </row>
        <row r="7376">
          <cell r="A7376" t="str">
            <v>M7375</v>
          </cell>
          <cell r="B7376" t="str">
            <v>MS2</v>
          </cell>
          <cell r="C7376" t="str">
            <v>GTGATTTCACCTCCAGTATGGA</v>
          </cell>
          <cell r="D7376">
            <v>22</v>
          </cell>
          <cell r="E7376">
            <v>3271</v>
          </cell>
          <cell r="F7376">
            <v>3292</v>
          </cell>
        </row>
        <row r="7377">
          <cell r="A7377" t="str">
            <v>M7376</v>
          </cell>
          <cell r="B7377" t="str">
            <v>MS2</v>
          </cell>
          <cell r="C7377" t="str">
            <v>TGATTTCACCTCCAGTATGGAA</v>
          </cell>
          <cell r="D7377">
            <v>22</v>
          </cell>
          <cell r="E7377">
            <v>3270</v>
          </cell>
          <cell r="F7377">
            <v>3291</v>
          </cell>
        </row>
        <row r="7378">
          <cell r="A7378" t="str">
            <v>M7377</v>
          </cell>
          <cell r="B7378" t="str">
            <v>MS2</v>
          </cell>
          <cell r="C7378" t="str">
            <v>GATTTCACCTCCAGTATGGAAC</v>
          </cell>
          <cell r="D7378">
            <v>22</v>
          </cell>
          <cell r="E7378">
            <v>3269</v>
          </cell>
          <cell r="F7378">
            <v>3290</v>
          </cell>
        </row>
        <row r="7379">
          <cell r="A7379" t="str">
            <v>M7378</v>
          </cell>
          <cell r="B7379" t="str">
            <v>MS2</v>
          </cell>
          <cell r="C7379" t="str">
            <v>ATTTCACCTCCAGTATGGAACC</v>
          </cell>
          <cell r="D7379">
            <v>22</v>
          </cell>
          <cell r="E7379">
            <v>3268</v>
          </cell>
          <cell r="F7379">
            <v>3289</v>
          </cell>
        </row>
        <row r="7380">
          <cell r="A7380" t="str">
            <v>M7379</v>
          </cell>
          <cell r="B7380" t="str">
            <v>MS2</v>
          </cell>
          <cell r="C7380" t="str">
            <v>TTTCACCTCCAGTATGGAACCA</v>
          </cell>
          <cell r="D7380">
            <v>22</v>
          </cell>
          <cell r="E7380">
            <v>3267</v>
          </cell>
          <cell r="F7380">
            <v>3288</v>
          </cell>
        </row>
        <row r="7381">
          <cell r="A7381" t="str">
            <v>M7380</v>
          </cell>
          <cell r="B7381" t="str">
            <v>MS2</v>
          </cell>
          <cell r="C7381" t="str">
            <v>TTCACCTCCAGTATGGAACCAC</v>
          </cell>
          <cell r="D7381">
            <v>22</v>
          </cell>
          <cell r="E7381">
            <v>3266</v>
          </cell>
          <cell r="F7381">
            <v>3287</v>
          </cell>
        </row>
        <row r="7382">
          <cell r="A7382" t="str">
            <v>M7381</v>
          </cell>
          <cell r="B7382" t="str">
            <v>MS2</v>
          </cell>
          <cell r="C7382" t="str">
            <v>TCACCTCCAGTATGGAACCACG</v>
          </cell>
          <cell r="D7382">
            <v>22</v>
          </cell>
          <cell r="E7382">
            <v>3265</v>
          </cell>
          <cell r="F7382">
            <v>3286</v>
          </cell>
        </row>
        <row r="7383">
          <cell r="A7383" t="str">
            <v>M7382</v>
          </cell>
          <cell r="B7383" t="str">
            <v>MS2</v>
          </cell>
          <cell r="C7383" t="str">
            <v>CACCTCCAGTATGGAACCACGC</v>
          </cell>
          <cell r="D7383">
            <v>22</v>
          </cell>
          <cell r="E7383">
            <v>3264</v>
          </cell>
          <cell r="F7383">
            <v>3285</v>
          </cell>
        </row>
        <row r="7384">
          <cell r="A7384" t="str">
            <v>M7383</v>
          </cell>
          <cell r="B7384" t="str">
            <v>MS2</v>
          </cell>
          <cell r="C7384" t="str">
            <v>ACCTCCAGTATGGAACCACGCT</v>
          </cell>
          <cell r="D7384">
            <v>22</v>
          </cell>
          <cell r="E7384">
            <v>3263</v>
          </cell>
          <cell r="F7384">
            <v>3284</v>
          </cell>
        </row>
        <row r="7385">
          <cell r="A7385" t="str">
            <v>M7384</v>
          </cell>
          <cell r="B7385" t="str">
            <v>MS2</v>
          </cell>
          <cell r="C7385" t="str">
            <v>CCTCCAGTATGGAACCACGCTA</v>
          </cell>
          <cell r="D7385">
            <v>22</v>
          </cell>
          <cell r="E7385">
            <v>3262</v>
          </cell>
          <cell r="F7385">
            <v>3283</v>
          </cell>
        </row>
        <row r="7386">
          <cell r="A7386" t="str">
            <v>M7385</v>
          </cell>
          <cell r="B7386" t="str">
            <v>MS2</v>
          </cell>
          <cell r="C7386" t="str">
            <v>CTCCAGTATGGAACCACGCTAT</v>
          </cell>
          <cell r="D7386">
            <v>22</v>
          </cell>
          <cell r="E7386">
            <v>3261</v>
          </cell>
          <cell r="F7386">
            <v>3282</v>
          </cell>
        </row>
        <row r="7387">
          <cell r="A7387" t="str">
            <v>M7386</v>
          </cell>
          <cell r="B7387" t="str">
            <v>MS2</v>
          </cell>
          <cell r="C7387" t="str">
            <v>TCCAGTATGGAACCACGCTATG</v>
          </cell>
          <cell r="D7387">
            <v>22</v>
          </cell>
          <cell r="E7387">
            <v>3260</v>
          </cell>
          <cell r="F7387">
            <v>3281</v>
          </cell>
        </row>
        <row r="7388">
          <cell r="A7388" t="str">
            <v>M7387</v>
          </cell>
          <cell r="B7388" t="str">
            <v>MS2</v>
          </cell>
          <cell r="C7388" t="str">
            <v>CCAGTATGGAACCACGCTATGT</v>
          </cell>
          <cell r="D7388">
            <v>22</v>
          </cell>
          <cell r="E7388">
            <v>3259</v>
          </cell>
          <cell r="F7388">
            <v>3280</v>
          </cell>
        </row>
        <row r="7389">
          <cell r="A7389" t="str">
            <v>M7388</v>
          </cell>
          <cell r="B7389" t="str">
            <v>MS2</v>
          </cell>
          <cell r="C7389" t="str">
            <v>CAGTATGGAACCACGCTATGTA</v>
          </cell>
          <cell r="D7389">
            <v>22</v>
          </cell>
          <cell r="E7389">
            <v>3258</v>
          </cell>
          <cell r="F7389">
            <v>3279</v>
          </cell>
        </row>
        <row r="7390">
          <cell r="A7390" t="str">
            <v>M7389</v>
          </cell>
          <cell r="B7390" t="str">
            <v>MS2</v>
          </cell>
          <cell r="C7390" t="str">
            <v>AGTATGGAACCACGCTATGTAG</v>
          </cell>
          <cell r="D7390">
            <v>22</v>
          </cell>
          <cell r="E7390">
            <v>3257</v>
          </cell>
          <cell r="F7390">
            <v>3278</v>
          </cell>
        </row>
        <row r="7391">
          <cell r="A7391" t="str">
            <v>M7390</v>
          </cell>
          <cell r="B7391" t="str">
            <v>MS2</v>
          </cell>
          <cell r="C7391" t="str">
            <v>GTATGGAACCACGCTATGTAGC</v>
          </cell>
          <cell r="D7391">
            <v>22</v>
          </cell>
          <cell r="E7391">
            <v>3256</v>
          </cell>
          <cell r="F7391">
            <v>3277</v>
          </cell>
        </row>
        <row r="7392">
          <cell r="A7392" t="str">
            <v>M7391</v>
          </cell>
          <cell r="B7392" t="str">
            <v>MS2</v>
          </cell>
          <cell r="C7392" t="str">
            <v>TATGGAACCACGCTATGTAGCG</v>
          </cell>
          <cell r="D7392">
            <v>22</v>
          </cell>
          <cell r="E7392">
            <v>3255</v>
          </cell>
          <cell r="F7392">
            <v>3276</v>
          </cell>
        </row>
        <row r="7393">
          <cell r="A7393" t="str">
            <v>M7392</v>
          </cell>
          <cell r="B7393" t="str">
            <v>MS2</v>
          </cell>
          <cell r="C7393" t="str">
            <v>ATGGAACCACGCTATGTAGCGA</v>
          </cell>
          <cell r="D7393">
            <v>22</v>
          </cell>
          <cell r="E7393">
            <v>3254</v>
          </cell>
          <cell r="F7393">
            <v>3275</v>
          </cell>
        </row>
        <row r="7394">
          <cell r="A7394" t="str">
            <v>M7393</v>
          </cell>
          <cell r="B7394" t="str">
            <v>MS2</v>
          </cell>
          <cell r="C7394" t="str">
            <v>TGGAACCACGCTATGTAGCGAC</v>
          </cell>
          <cell r="D7394">
            <v>22</v>
          </cell>
          <cell r="E7394">
            <v>3253</v>
          </cell>
          <cell r="F7394">
            <v>3274</v>
          </cell>
        </row>
        <row r="7395">
          <cell r="A7395" t="str">
            <v>M7394</v>
          </cell>
          <cell r="B7395" t="str">
            <v>MS2</v>
          </cell>
          <cell r="C7395" t="str">
            <v>GGAACCACGCTATGTAGCGACC</v>
          </cell>
          <cell r="D7395">
            <v>22</v>
          </cell>
          <cell r="E7395">
            <v>3252</v>
          </cell>
          <cell r="F7395">
            <v>3273</v>
          </cell>
        </row>
        <row r="7396">
          <cell r="A7396" t="str">
            <v>M7395</v>
          </cell>
          <cell r="B7396" t="str">
            <v>MS2</v>
          </cell>
          <cell r="C7396" t="str">
            <v>GAACCACGCTATGTAGCGACCA</v>
          </cell>
          <cell r="D7396">
            <v>22</v>
          </cell>
          <cell r="E7396">
            <v>3251</v>
          </cell>
          <cell r="F7396">
            <v>3272</v>
          </cell>
        </row>
        <row r="7397">
          <cell r="A7397" t="str">
            <v>M7396</v>
          </cell>
          <cell r="B7397" t="str">
            <v>MS2</v>
          </cell>
          <cell r="C7397" t="str">
            <v>AACCACGCTATGTAGCGACCAC</v>
          </cell>
          <cell r="D7397">
            <v>22</v>
          </cell>
          <cell r="E7397">
            <v>3250</v>
          </cell>
          <cell r="F7397">
            <v>3271</v>
          </cell>
        </row>
        <row r="7398">
          <cell r="A7398" t="str">
            <v>M7397</v>
          </cell>
          <cell r="B7398" t="str">
            <v>MS2</v>
          </cell>
          <cell r="C7398" t="str">
            <v>ACCACGCTATGTAGCGACCACT</v>
          </cell>
          <cell r="D7398">
            <v>22</v>
          </cell>
          <cell r="E7398">
            <v>3249</v>
          </cell>
          <cell r="F7398">
            <v>3270</v>
          </cell>
        </row>
        <row r="7399">
          <cell r="A7399" t="str">
            <v>M7398</v>
          </cell>
          <cell r="B7399" t="str">
            <v>MS2</v>
          </cell>
          <cell r="C7399" t="str">
            <v>CCACGCTATGTAGCGACCACTG</v>
          </cell>
          <cell r="D7399">
            <v>22</v>
          </cell>
          <cell r="E7399">
            <v>3248</v>
          </cell>
          <cell r="F7399">
            <v>3269</v>
          </cell>
        </row>
        <row r="7400">
          <cell r="A7400" t="str">
            <v>M7399</v>
          </cell>
          <cell r="B7400" t="str">
            <v>MS2</v>
          </cell>
          <cell r="C7400" t="str">
            <v>CACGCTATGTAGCGACCACTGT</v>
          </cell>
          <cell r="D7400">
            <v>22</v>
          </cell>
          <cell r="E7400">
            <v>3247</v>
          </cell>
          <cell r="F7400">
            <v>3268</v>
          </cell>
        </row>
        <row r="7401">
          <cell r="A7401" t="str">
            <v>M7400</v>
          </cell>
          <cell r="B7401" t="str">
            <v>MS2</v>
          </cell>
          <cell r="C7401" t="str">
            <v>ACGCTATGTAGCGACCACTGTC</v>
          </cell>
          <cell r="D7401">
            <v>22</v>
          </cell>
          <cell r="E7401">
            <v>3246</v>
          </cell>
          <cell r="F7401">
            <v>3267</v>
          </cell>
        </row>
        <row r="7402">
          <cell r="A7402" t="str">
            <v>M7401</v>
          </cell>
          <cell r="B7402" t="str">
            <v>MS2</v>
          </cell>
          <cell r="C7402" t="str">
            <v>CGCTATGTAGCGACCACTGTCG</v>
          </cell>
          <cell r="D7402">
            <v>22</v>
          </cell>
          <cell r="E7402">
            <v>3245</v>
          </cell>
          <cell r="F7402">
            <v>3266</v>
          </cell>
        </row>
        <row r="7403">
          <cell r="A7403" t="str">
            <v>M7402</v>
          </cell>
          <cell r="B7403" t="str">
            <v>MS2</v>
          </cell>
          <cell r="C7403" t="str">
            <v>GCTATGTAGCGACCACTGTCGT</v>
          </cell>
          <cell r="D7403">
            <v>22</v>
          </cell>
          <cell r="E7403">
            <v>3244</v>
          </cell>
          <cell r="F7403">
            <v>3265</v>
          </cell>
        </row>
        <row r="7404">
          <cell r="A7404" t="str">
            <v>M7403</v>
          </cell>
          <cell r="B7404" t="str">
            <v>MS2</v>
          </cell>
          <cell r="C7404" t="str">
            <v>CTATGTAGCGACCACTGTCGTG</v>
          </cell>
          <cell r="D7404">
            <v>22</v>
          </cell>
          <cell r="E7404">
            <v>3243</v>
          </cell>
          <cell r="F7404">
            <v>3264</v>
          </cell>
        </row>
        <row r="7405">
          <cell r="A7405" t="str">
            <v>M7404</v>
          </cell>
          <cell r="B7405" t="str">
            <v>MS2</v>
          </cell>
          <cell r="C7405" t="str">
            <v>TATGTAGCGACCACTGTCGTGC</v>
          </cell>
          <cell r="D7405">
            <v>22</v>
          </cell>
          <cell r="E7405">
            <v>3242</v>
          </cell>
          <cell r="F7405">
            <v>3263</v>
          </cell>
        </row>
        <row r="7406">
          <cell r="A7406" t="str">
            <v>M7405</v>
          </cell>
          <cell r="B7406" t="str">
            <v>MS2</v>
          </cell>
          <cell r="C7406" t="str">
            <v>ATGTAGCGACCACTGTCGTGCT</v>
          </cell>
          <cell r="D7406">
            <v>22</v>
          </cell>
          <cell r="E7406">
            <v>3241</v>
          </cell>
          <cell r="F7406">
            <v>3262</v>
          </cell>
        </row>
        <row r="7407">
          <cell r="A7407" t="str">
            <v>M7406</v>
          </cell>
          <cell r="B7407" t="str">
            <v>MS2</v>
          </cell>
          <cell r="C7407" t="str">
            <v>TGTAGCGACCACTGTCGTGCTT</v>
          </cell>
          <cell r="D7407">
            <v>22</v>
          </cell>
          <cell r="E7407">
            <v>3240</v>
          </cell>
          <cell r="F7407">
            <v>3261</v>
          </cell>
        </row>
        <row r="7408">
          <cell r="A7408" t="str">
            <v>M7407</v>
          </cell>
          <cell r="B7408" t="str">
            <v>MS2</v>
          </cell>
          <cell r="C7408" t="str">
            <v>GTAGCGACCACTGTCGTGCTTT</v>
          </cell>
          <cell r="D7408">
            <v>22</v>
          </cell>
          <cell r="E7408">
            <v>3239</v>
          </cell>
          <cell r="F7408">
            <v>3260</v>
          </cell>
        </row>
        <row r="7409">
          <cell r="A7409" t="str">
            <v>M7408</v>
          </cell>
          <cell r="B7409" t="str">
            <v>MS2</v>
          </cell>
          <cell r="C7409" t="str">
            <v>TAGCGACCACTGTCGTGCTTTT</v>
          </cell>
          <cell r="D7409">
            <v>22</v>
          </cell>
          <cell r="E7409">
            <v>3238</v>
          </cell>
          <cell r="F7409">
            <v>3259</v>
          </cell>
        </row>
        <row r="7410">
          <cell r="A7410" t="str">
            <v>M7409</v>
          </cell>
          <cell r="B7410" t="str">
            <v>MS2</v>
          </cell>
          <cell r="C7410" t="str">
            <v>AGCGACCACTGTCGTGCTTTTC</v>
          </cell>
          <cell r="D7410">
            <v>22</v>
          </cell>
          <cell r="E7410">
            <v>3237</v>
          </cell>
          <cell r="F7410">
            <v>3258</v>
          </cell>
        </row>
        <row r="7411">
          <cell r="A7411" t="str">
            <v>M7410</v>
          </cell>
          <cell r="B7411" t="str">
            <v>MS2</v>
          </cell>
          <cell r="C7411" t="str">
            <v>GCGACCACTGTCGTGCTTTTCG</v>
          </cell>
          <cell r="D7411">
            <v>22</v>
          </cell>
          <cell r="E7411">
            <v>3236</v>
          </cell>
          <cell r="F7411">
            <v>3257</v>
          </cell>
        </row>
        <row r="7412">
          <cell r="A7412" t="str">
            <v>M7411</v>
          </cell>
          <cell r="B7412" t="str">
            <v>MS2</v>
          </cell>
          <cell r="C7412" t="str">
            <v>CGACCACTGTCGTGCTTTTCGC</v>
          </cell>
          <cell r="D7412">
            <v>22</v>
          </cell>
          <cell r="E7412">
            <v>3235</v>
          </cell>
          <cell r="F7412">
            <v>3256</v>
          </cell>
        </row>
        <row r="7413">
          <cell r="A7413" t="str">
            <v>M7412</v>
          </cell>
          <cell r="B7413" t="str">
            <v>MS2</v>
          </cell>
          <cell r="C7413" t="str">
            <v>GACCACTGTCGTGCTTTTCGCT</v>
          </cell>
          <cell r="D7413">
            <v>22</v>
          </cell>
          <cell r="E7413">
            <v>3234</v>
          </cell>
          <cell r="F7413">
            <v>3255</v>
          </cell>
        </row>
        <row r="7414">
          <cell r="A7414" t="str">
            <v>M7413</v>
          </cell>
          <cell r="B7414" t="str">
            <v>MS2</v>
          </cell>
          <cell r="C7414" t="str">
            <v>ACCACTGTCGTGCTTTTCGCTG</v>
          </cell>
          <cell r="D7414">
            <v>22</v>
          </cell>
          <cell r="E7414">
            <v>3233</v>
          </cell>
          <cell r="F7414">
            <v>3254</v>
          </cell>
        </row>
        <row r="7415">
          <cell r="A7415" t="str">
            <v>M7414</v>
          </cell>
          <cell r="B7415" t="str">
            <v>MS2</v>
          </cell>
          <cell r="C7415" t="str">
            <v>CCACTGTCGTGCTTTTCGCTGA</v>
          </cell>
          <cell r="D7415">
            <v>22</v>
          </cell>
          <cell r="E7415">
            <v>3232</v>
          </cell>
          <cell r="F7415">
            <v>3253</v>
          </cell>
        </row>
        <row r="7416">
          <cell r="A7416" t="str">
            <v>M7415</v>
          </cell>
          <cell r="B7416" t="str">
            <v>MS2</v>
          </cell>
          <cell r="C7416" t="str">
            <v>CACTGTCGTGCTTTTCGCTGAA</v>
          </cell>
          <cell r="D7416">
            <v>22</v>
          </cell>
          <cell r="E7416">
            <v>3231</v>
          </cell>
          <cell r="F7416">
            <v>3252</v>
          </cell>
        </row>
        <row r="7417">
          <cell r="A7417" t="str">
            <v>M7416</v>
          </cell>
          <cell r="B7417" t="str">
            <v>MS2</v>
          </cell>
          <cell r="C7417" t="str">
            <v>ACTGTCGTGCTTTTCGCTGAAG</v>
          </cell>
          <cell r="D7417">
            <v>22</v>
          </cell>
          <cell r="E7417">
            <v>3230</v>
          </cell>
          <cell r="F7417">
            <v>3251</v>
          </cell>
        </row>
        <row r="7418">
          <cell r="A7418" t="str">
            <v>M7417</v>
          </cell>
          <cell r="B7418" t="str">
            <v>MS2</v>
          </cell>
          <cell r="C7418" t="str">
            <v>CTGTCGTGCTTTTCGCTGAAGA</v>
          </cell>
          <cell r="D7418">
            <v>22</v>
          </cell>
          <cell r="E7418">
            <v>3229</v>
          </cell>
          <cell r="F7418">
            <v>3250</v>
          </cell>
        </row>
        <row r="7419">
          <cell r="A7419" t="str">
            <v>M7418</v>
          </cell>
          <cell r="B7419" t="str">
            <v>MS2</v>
          </cell>
          <cell r="C7419" t="str">
            <v>TGTCGTGCTTTTCGCTGAAGAA</v>
          </cell>
          <cell r="D7419">
            <v>22</v>
          </cell>
          <cell r="E7419">
            <v>3228</v>
          </cell>
          <cell r="F7419">
            <v>3249</v>
          </cell>
        </row>
        <row r="7420">
          <cell r="A7420" t="str">
            <v>M7419</v>
          </cell>
          <cell r="B7420" t="str">
            <v>MS2</v>
          </cell>
          <cell r="C7420" t="str">
            <v>GTCGTGCTTTTCGCTGAAGAAC</v>
          </cell>
          <cell r="D7420">
            <v>22</v>
          </cell>
          <cell r="E7420">
            <v>3227</v>
          </cell>
          <cell r="F7420">
            <v>3248</v>
          </cell>
        </row>
        <row r="7421">
          <cell r="A7421" t="str">
            <v>M7420</v>
          </cell>
          <cell r="B7421" t="str">
            <v>MS2</v>
          </cell>
          <cell r="C7421" t="str">
            <v>TCGTGCTTTTCGCTGAAGAACT</v>
          </cell>
          <cell r="D7421">
            <v>22</v>
          </cell>
          <cell r="E7421">
            <v>3226</v>
          </cell>
          <cell r="F7421">
            <v>3247</v>
          </cell>
        </row>
        <row r="7422">
          <cell r="A7422" t="str">
            <v>M7421</v>
          </cell>
          <cell r="B7422" t="str">
            <v>MS2</v>
          </cell>
          <cell r="C7422" t="str">
            <v>CGTGCTTTTCGCTGAAGAACTT</v>
          </cell>
          <cell r="D7422">
            <v>22</v>
          </cell>
          <cell r="E7422">
            <v>3225</v>
          </cell>
          <cell r="F7422">
            <v>3246</v>
          </cell>
        </row>
        <row r="7423">
          <cell r="A7423" t="str">
            <v>M7422</v>
          </cell>
          <cell r="B7423" t="str">
            <v>MS2</v>
          </cell>
          <cell r="C7423" t="str">
            <v>GTGCTTTTCGCTGAAGAACTTG</v>
          </cell>
          <cell r="D7423">
            <v>22</v>
          </cell>
          <cell r="E7423">
            <v>3224</v>
          </cell>
          <cell r="F7423">
            <v>3245</v>
          </cell>
        </row>
        <row r="7424">
          <cell r="A7424" t="str">
            <v>M7423</v>
          </cell>
          <cell r="B7424" t="str">
            <v>MS2</v>
          </cell>
          <cell r="C7424" t="str">
            <v>TGCTTTTCGCTGAAGAACTTGC</v>
          </cell>
          <cell r="D7424">
            <v>22</v>
          </cell>
          <cell r="E7424">
            <v>3223</v>
          </cell>
          <cell r="F7424">
            <v>3244</v>
          </cell>
        </row>
        <row r="7425">
          <cell r="A7425" t="str">
            <v>M7424</v>
          </cell>
          <cell r="B7425" t="str">
            <v>MS2</v>
          </cell>
          <cell r="C7425" t="str">
            <v>GCTTTTCGCTGAAGAACTTGCG</v>
          </cell>
          <cell r="D7425">
            <v>22</v>
          </cell>
          <cell r="E7425">
            <v>3222</v>
          </cell>
          <cell r="F7425">
            <v>3243</v>
          </cell>
        </row>
        <row r="7426">
          <cell r="A7426" t="str">
            <v>M7425</v>
          </cell>
          <cell r="B7426" t="str">
            <v>MS2</v>
          </cell>
          <cell r="C7426" t="str">
            <v>CTTTTCGCTGAAGAACTTGCGT</v>
          </cell>
          <cell r="D7426">
            <v>22</v>
          </cell>
          <cell r="E7426">
            <v>3221</v>
          </cell>
          <cell r="F7426">
            <v>3242</v>
          </cell>
        </row>
        <row r="7427">
          <cell r="A7427" t="str">
            <v>M7426</v>
          </cell>
          <cell r="B7427" t="str">
            <v>MS2</v>
          </cell>
          <cell r="C7427" t="str">
            <v>TTTTCGCTGAAGAACTTGCGTT</v>
          </cell>
          <cell r="D7427">
            <v>22</v>
          </cell>
          <cell r="E7427">
            <v>3220</v>
          </cell>
          <cell r="F7427">
            <v>3241</v>
          </cell>
        </row>
        <row r="7428">
          <cell r="A7428" t="str">
            <v>M7427</v>
          </cell>
          <cell r="B7428" t="str">
            <v>MS2</v>
          </cell>
          <cell r="C7428" t="str">
            <v>TTTCGCTGAAGAACTTGCGTTC</v>
          </cell>
          <cell r="D7428">
            <v>22</v>
          </cell>
          <cell r="E7428">
            <v>3219</v>
          </cell>
          <cell r="F7428">
            <v>3240</v>
          </cell>
        </row>
        <row r="7429">
          <cell r="A7429" t="str">
            <v>M7428</v>
          </cell>
          <cell r="B7429" t="str">
            <v>MS2</v>
          </cell>
          <cell r="C7429" t="str">
            <v>TTCGCTGAAGAACTTGCGTTCT</v>
          </cell>
          <cell r="D7429">
            <v>22</v>
          </cell>
          <cell r="E7429">
            <v>3218</v>
          </cell>
          <cell r="F7429">
            <v>3239</v>
          </cell>
        </row>
        <row r="7430">
          <cell r="A7430" t="str">
            <v>M7429</v>
          </cell>
          <cell r="B7430" t="str">
            <v>MS2</v>
          </cell>
          <cell r="C7430" t="str">
            <v>TCGCTGAAGAACTTGCGTTCTC</v>
          </cell>
          <cell r="D7430">
            <v>22</v>
          </cell>
          <cell r="E7430">
            <v>3217</v>
          </cell>
          <cell r="F7430">
            <v>3238</v>
          </cell>
        </row>
        <row r="7431">
          <cell r="A7431" t="str">
            <v>M7430</v>
          </cell>
          <cell r="B7431" t="str">
            <v>MS2</v>
          </cell>
          <cell r="C7431" t="str">
            <v>CGCTGAAGAACTTGCGTTCTCG</v>
          </cell>
          <cell r="D7431">
            <v>22</v>
          </cell>
          <cell r="E7431">
            <v>3216</v>
          </cell>
          <cell r="F7431">
            <v>3237</v>
          </cell>
        </row>
        <row r="7432">
          <cell r="A7432" t="str">
            <v>M7431</v>
          </cell>
          <cell r="B7432" t="str">
            <v>MS2</v>
          </cell>
          <cell r="C7432" t="str">
            <v>GCTGAAGAACTTGCGTTCTCGA</v>
          </cell>
          <cell r="D7432">
            <v>22</v>
          </cell>
          <cell r="E7432">
            <v>3215</v>
          </cell>
          <cell r="F7432">
            <v>3236</v>
          </cell>
        </row>
        <row r="7433">
          <cell r="A7433" t="str">
            <v>M7432</v>
          </cell>
          <cell r="B7433" t="str">
            <v>MS2</v>
          </cell>
          <cell r="C7433" t="str">
            <v>CTGAAGAACTTGCGTTCTCGAG</v>
          </cell>
          <cell r="D7433">
            <v>22</v>
          </cell>
          <cell r="E7433">
            <v>3214</v>
          </cell>
          <cell r="F7433">
            <v>3235</v>
          </cell>
        </row>
        <row r="7434">
          <cell r="A7434" t="str">
            <v>M7433</v>
          </cell>
          <cell r="B7434" t="str">
            <v>MS2</v>
          </cell>
          <cell r="C7434" t="str">
            <v>TGAAGAACTTGCGTTCTCGAGC</v>
          </cell>
          <cell r="D7434">
            <v>22</v>
          </cell>
          <cell r="E7434">
            <v>3213</v>
          </cell>
          <cell r="F7434">
            <v>3234</v>
          </cell>
        </row>
        <row r="7435">
          <cell r="A7435" t="str">
            <v>M7434</v>
          </cell>
          <cell r="B7435" t="str">
            <v>MS2</v>
          </cell>
          <cell r="C7435" t="str">
            <v>GAAGAACTTGCGTTCTCGAGCG</v>
          </cell>
          <cell r="D7435">
            <v>22</v>
          </cell>
          <cell r="E7435">
            <v>3212</v>
          </cell>
          <cell r="F7435">
            <v>3233</v>
          </cell>
        </row>
        <row r="7436">
          <cell r="A7436" t="str">
            <v>M7435</v>
          </cell>
          <cell r="B7436" t="str">
            <v>MS2</v>
          </cell>
          <cell r="C7436" t="str">
            <v>AAGAACTTGCGTTCTCGAGCGA</v>
          </cell>
          <cell r="D7436">
            <v>22</v>
          </cell>
          <cell r="E7436">
            <v>3211</v>
          </cell>
          <cell r="F7436">
            <v>3232</v>
          </cell>
        </row>
        <row r="7437">
          <cell r="A7437" t="str">
            <v>M7436</v>
          </cell>
          <cell r="B7437" t="str">
            <v>MS2</v>
          </cell>
          <cell r="C7437" t="str">
            <v>AGAACTTGCGTTCTCGAGCGAT</v>
          </cell>
          <cell r="D7437">
            <v>22</v>
          </cell>
          <cell r="E7437">
            <v>3210</v>
          </cell>
          <cell r="F7437">
            <v>3231</v>
          </cell>
        </row>
        <row r="7438">
          <cell r="A7438" t="str">
            <v>M7437</v>
          </cell>
          <cell r="B7438" t="str">
            <v>MS2</v>
          </cell>
          <cell r="C7438" t="str">
            <v>GAACTTGCGTTCTCGAGCGATA</v>
          </cell>
          <cell r="D7438">
            <v>22</v>
          </cell>
          <cell r="E7438">
            <v>3209</v>
          </cell>
          <cell r="F7438">
            <v>3230</v>
          </cell>
        </row>
        <row r="7439">
          <cell r="A7439" t="str">
            <v>M7438</v>
          </cell>
          <cell r="B7439" t="str">
            <v>MS2</v>
          </cell>
          <cell r="C7439" t="str">
            <v>AACTTGCGTTCTCGAGCGATAC</v>
          </cell>
          <cell r="D7439">
            <v>22</v>
          </cell>
          <cell r="E7439">
            <v>3208</v>
          </cell>
          <cell r="F7439">
            <v>3229</v>
          </cell>
        </row>
        <row r="7440">
          <cell r="A7440" t="str">
            <v>M7439</v>
          </cell>
          <cell r="B7440" t="str">
            <v>MS2</v>
          </cell>
          <cell r="C7440" t="str">
            <v>ACTTGCGTTCTCGAGCGATACG</v>
          </cell>
          <cell r="D7440">
            <v>22</v>
          </cell>
          <cell r="E7440">
            <v>3207</v>
          </cell>
          <cell r="F7440">
            <v>3228</v>
          </cell>
        </row>
        <row r="7441">
          <cell r="A7441" t="str">
            <v>M7440</v>
          </cell>
          <cell r="B7441" t="str">
            <v>MS2</v>
          </cell>
          <cell r="C7441" t="str">
            <v>CTTGCGTTCTCGAGCGATACGA</v>
          </cell>
          <cell r="D7441">
            <v>22</v>
          </cell>
          <cell r="E7441">
            <v>3206</v>
          </cell>
          <cell r="F7441">
            <v>3227</v>
          </cell>
        </row>
        <row r="7442">
          <cell r="A7442" t="str">
            <v>M7441</v>
          </cell>
          <cell r="B7442" t="str">
            <v>MS2</v>
          </cell>
          <cell r="C7442" t="str">
            <v>TTGCGTTCTCGAGCGATACGAG</v>
          </cell>
          <cell r="D7442">
            <v>22</v>
          </cell>
          <cell r="E7442">
            <v>3205</v>
          </cell>
          <cell r="F7442">
            <v>3226</v>
          </cell>
        </row>
        <row r="7443">
          <cell r="A7443" t="str">
            <v>M7442</v>
          </cell>
          <cell r="B7443" t="str">
            <v>MS2</v>
          </cell>
          <cell r="C7443" t="str">
            <v>TGCGTTCTCGAGCGATACGAGC</v>
          </cell>
          <cell r="D7443">
            <v>22</v>
          </cell>
          <cell r="E7443">
            <v>3204</v>
          </cell>
          <cell r="F7443">
            <v>3225</v>
          </cell>
        </row>
        <row r="7444">
          <cell r="A7444" t="str">
            <v>M7443</v>
          </cell>
          <cell r="B7444" t="str">
            <v>MS2</v>
          </cell>
          <cell r="C7444" t="str">
            <v>GCGTTCTCGAGCGATACGAGCA</v>
          </cell>
          <cell r="D7444">
            <v>22</v>
          </cell>
          <cell r="E7444">
            <v>3203</v>
          </cell>
          <cell r="F7444">
            <v>3224</v>
          </cell>
        </row>
        <row r="7445">
          <cell r="A7445" t="str">
            <v>M7444</v>
          </cell>
          <cell r="B7445" t="str">
            <v>MS2</v>
          </cell>
          <cell r="C7445" t="str">
            <v>CGTTCTCGAGCGATACGAGCAA</v>
          </cell>
          <cell r="D7445">
            <v>22</v>
          </cell>
          <cell r="E7445">
            <v>3202</v>
          </cell>
          <cell r="F7445">
            <v>3223</v>
          </cell>
        </row>
        <row r="7446">
          <cell r="A7446" t="str">
            <v>M7445</v>
          </cell>
          <cell r="B7446" t="str">
            <v>MS2</v>
          </cell>
          <cell r="C7446" t="str">
            <v>GTTCTCGAGCGATACGAGCAAG</v>
          </cell>
          <cell r="D7446">
            <v>22</v>
          </cell>
          <cell r="E7446">
            <v>3201</v>
          </cell>
          <cell r="F7446">
            <v>3222</v>
          </cell>
        </row>
        <row r="7447">
          <cell r="A7447" t="str">
            <v>M7446</v>
          </cell>
          <cell r="B7447" t="str">
            <v>MS2</v>
          </cell>
          <cell r="C7447" t="str">
            <v>TTCTCGAGCGATACGAGCAAGA</v>
          </cell>
          <cell r="D7447">
            <v>22</v>
          </cell>
          <cell r="E7447">
            <v>3200</v>
          </cell>
          <cell r="F7447">
            <v>3221</v>
          </cell>
        </row>
        <row r="7448">
          <cell r="A7448" t="str">
            <v>M7447</v>
          </cell>
          <cell r="B7448" t="str">
            <v>MS2</v>
          </cell>
          <cell r="C7448" t="str">
            <v>TCTCGAGCGATACGAGCAAGAC</v>
          </cell>
          <cell r="D7448">
            <v>22</v>
          </cell>
          <cell r="E7448">
            <v>3199</v>
          </cell>
          <cell r="F7448">
            <v>3220</v>
          </cell>
        </row>
        <row r="7449">
          <cell r="A7449" t="str">
            <v>M7448</v>
          </cell>
          <cell r="B7449" t="str">
            <v>MS2</v>
          </cell>
          <cell r="C7449" t="str">
            <v>CTCGAGCGATACGAGCAAGACG</v>
          </cell>
          <cell r="D7449">
            <v>22</v>
          </cell>
          <cell r="E7449">
            <v>3198</v>
          </cell>
          <cell r="F7449">
            <v>3219</v>
          </cell>
        </row>
        <row r="7450">
          <cell r="A7450" t="str">
            <v>M7449</v>
          </cell>
          <cell r="B7450" t="str">
            <v>MS2</v>
          </cell>
          <cell r="C7450" t="str">
            <v>TCGAGCGATACGAGCAAGACGG</v>
          </cell>
          <cell r="D7450">
            <v>22</v>
          </cell>
          <cell r="E7450">
            <v>3197</v>
          </cell>
          <cell r="F7450">
            <v>3218</v>
          </cell>
        </row>
        <row r="7451">
          <cell r="A7451" t="str">
            <v>M7450</v>
          </cell>
          <cell r="B7451" t="str">
            <v>MS2</v>
          </cell>
          <cell r="C7451" t="str">
            <v>CGAGCGATACGAGCAAGACGGA</v>
          </cell>
          <cell r="D7451">
            <v>22</v>
          </cell>
          <cell r="E7451">
            <v>3196</v>
          </cell>
          <cell r="F7451">
            <v>3217</v>
          </cell>
        </row>
        <row r="7452">
          <cell r="A7452" t="str">
            <v>M7451</v>
          </cell>
          <cell r="B7452" t="str">
            <v>MS2</v>
          </cell>
          <cell r="C7452" t="str">
            <v>GAGCGATACGAGCAAGACGGAA</v>
          </cell>
          <cell r="D7452">
            <v>22</v>
          </cell>
          <cell r="E7452">
            <v>3195</v>
          </cell>
          <cell r="F7452">
            <v>3216</v>
          </cell>
        </row>
        <row r="7453">
          <cell r="A7453" t="str">
            <v>M7452</v>
          </cell>
          <cell r="B7453" t="str">
            <v>MS2</v>
          </cell>
          <cell r="C7453" t="str">
            <v>AGCGATACGAGCAAGACGGAAA</v>
          </cell>
          <cell r="D7453">
            <v>22</v>
          </cell>
          <cell r="E7453">
            <v>3194</v>
          </cell>
          <cell r="F7453">
            <v>3215</v>
          </cell>
        </row>
        <row r="7454">
          <cell r="A7454" t="str">
            <v>M7453</v>
          </cell>
          <cell r="B7454" t="str">
            <v>MS2</v>
          </cell>
          <cell r="C7454" t="str">
            <v>GCGATACGAGCAAGACGGAAAC</v>
          </cell>
          <cell r="D7454">
            <v>22</v>
          </cell>
          <cell r="E7454">
            <v>3193</v>
          </cell>
          <cell r="F7454">
            <v>3214</v>
          </cell>
        </row>
        <row r="7455">
          <cell r="A7455" t="str">
            <v>M7454</v>
          </cell>
          <cell r="B7455" t="str">
            <v>MS2</v>
          </cell>
          <cell r="C7455" t="str">
            <v>CGATACGAGCAAGACGGAAACC</v>
          </cell>
          <cell r="D7455">
            <v>22</v>
          </cell>
          <cell r="E7455">
            <v>3192</v>
          </cell>
          <cell r="F7455">
            <v>3213</v>
          </cell>
        </row>
        <row r="7456">
          <cell r="A7456" t="str">
            <v>M7455</v>
          </cell>
          <cell r="B7456" t="str">
            <v>MS2</v>
          </cell>
          <cell r="C7456" t="str">
            <v>GATACGAGCAAGACGGAAACCC</v>
          </cell>
          <cell r="D7456">
            <v>22</v>
          </cell>
          <cell r="E7456">
            <v>3191</v>
          </cell>
          <cell r="F7456">
            <v>3212</v>
          </cell>
        </row>
        <row r="7457">
          <cell r="A7457" t="str">
            <v>M7456</v>
          </cell>
          <cell r="B7457" t="str">
            <v>MS2</v>
          </cell>
          <cell r="C7457" t="str">
            <v>ATACGAGCAAGACGGAAACCCG</v>
          </cell>
          <cell r="D7457">
            <v>22</v>
          </cell>
          <cell r="E7457">
            <v>3190</v>
          </cell>
          <cell r="F7457">
            <v>3211</v>
          </cell>
        </row>
        <row r="7458">
          <cell r="A7458" t="str">
            <v>M7457</v>
          </cell>
          <cell r="B7458" t="str">
            <v>MS2</v>
          </cell>
          <cell r="C7458" t="str">
            <v>TACGAGCAAGACGGAAACCCGA</v>
          </cell>
          <cell r="D7458">
            <v>22</v>
          </cell>
          <cell r="E7458">
            <v>3189</v>
          </cell>
          <cell r="F7458">
            <v>3210</v>
          </cell>
        </row>
        <row r="7459">
          <cell r="A7459" t="str">
            <v>M7458</v>
          </cell>
          <cell r="B7459" t="str">
            <v>MS2</v>
          </cell>
          <cell r="C7459" t="str">
            <v>ACGAGCAAGACGGAAACCCGAG</v>
          </cell>
          <cell r="D7459">
            <v>22</v>
          </cell>
          <cell r="E7459">
            <v>3188</v>
          </cell>
          <cell r="F7459">
            <v>3209</v>
          </cell>
        </row>
        <row r="7460">
          <cell r="A7460" t="str">
            <v>M7459</v>
          </cell>
          <cell r="B7460" t="str">
            <v>MS2</v>
          </cell>
          <cell r="C7460" t="str">
            <v>CGAGCAAGACGGAAACCCGAGG</v>
          </cell>
          <cell r="D7460">
            <v>22</v>
          </cell>
          <cell r="E7460">
            <v>3187</v>
          </cell>
          <cell r="F7460">
            <v>3208</v>
          </cell>
        </row>
        <row r="7461">
          <cell r="A7461" t="str">
            <v>M7460</v>
          </cell>
          <cell r="B7461" t="str">
            <v>MS2</v>
          </cell>
          <cell r="C7461" t="str">
            <v>GAGCAAGACGGAAACCCGAGGT</v>
          </cell>
          <cell r="D7461">
            <v>22</v>
          </cell>
          <cell r="E7461">
            <v>3186</v>
          </cell>
          <cell r="F7461">
            <v>3207</v>
          </cell>
        </row>
        <row r="7462">
          <cell r="A7462" t="str">
            <v>M7461</v>
          </cell>
          <cell r="B7462" t="str">
            <v>MS2</v>
          </cell>
          <cell r="C7462" t="str">
            <v>AGCAAGACGGAAACCCGAGGTA</v>
          </cell>
          <cell r="D7462">
            <v>22</v>
          </cell>
          <cell r="E7462">
            <v>3185</v>
          </cell>
          <cell r="F7462">
            <v>3206</v>
          </cell>
        </row>
        <row r="7463">
          <cell r="A7463" t="str">
            <v>M7462</v>
          </cell>
          <cell r="B7463" t="str">
            <v>MS2</v>
          </cell>
          <cell r="C7463" t="str">
            <v>GCAAGACGGAAACCCGAGGTAC</v>
          </cell>
          <cell r="D7463">
            <v>22</v>
          </cell>
          <cell r="E7463">
            <v>3184</v>
          </cell>
          <cell r="F7463">
            <v>3205</v>
          </cell>
        </row>
        <row r="7464">
          <cell r="A7464" t="str">
            <v>M7463</v>
          </cell>
          <cell r="B7464" t="str">
            <v>MS2</v>
          </cell>
          <cell r="C7464" t="str">
            <v>CAAGACGGAAACCCGAGGTACG</v>
          </cell>
          <cell r="D7464">
            <v>22</v>
          </cell>
          <cell r="E7464">
            <v>3183</v>
          </cell>
          <cell r="F7464">
            <v>3204</v>
          </cell>
        </row>
        <row r="7465">
          <cell r="A7465" t="str">
            <v>M7464</v>
          </cell>
          <cell r="B7465" t="str">
            <v>MS2</v>
          </cell>
          <cell r="C7465" t="str">
            <v>AAGACGGAAACCCGAGGTACGG</v>
          </cell>
          <cell r="D7465">
            <v>22</v>
          </cell>
          <cell r="E7465">
            <v>3182</v>
          </cell>
          <cell r="F7465">
            <v>3203</v>
          </cell>
        </row>
        <row r="7466">
          <cell r="A7466" t="str">
            <v>M7465</v>
          </cell>
          <cell r="B7466" t="str">
            <v>MS2</v>
          </cell>
          <cell r="C7466" t="str">
            <v>AGACGGAAACCCGAGGTACGGG</v>
          </cell>
          <cell r="D7466">
            <v>22</v>
          </cell>
          <cell r="E7466">
            <v>3181</v>
          </cell>
          <cell r="F7466">
            <v>3202</v>
          </cell>
        </row>
        <row r="7467">
          <cell r="A7467" t="str">
            <v>M7466</v>
          </cell>
          <cell r="B7467" t="str">
            <v>MS2</v>
          </cell>
          <cell r="C7467" t="str">
            <v>GACGGAAACCCGAGGTACGGGT</v>
          </cell>
          <cell r="D7467">
            <v>22</v>
          </cell>
          <cell r="E7467">
            <v>3180</v>
          </cell>
          <cell r="F7467">
            <v>3201</v>
          </cell>
        </row>
        <row r="7468">
          <cell r="A7468" t="str">
            <v>M7467</v>
          </cell>
          <cell r="B7468" t="str">
            <v>MS2</v>
          </cell>
          <cell r="C7468" t="str">
            <v>ACGGAAACCCGAGGTACGGGTA</v>
          </cell>
          <cell r="D7468">
            <v>22</v>
          </cell>
          <cell r="E7468">
            <v>3179</v>
          </cell>
          <cell r="F7468">
            <v>3200</v>
          </cell>
        </row>
        <row r="7469">
          <cell r="A7469" t="str">
            <v>M7468</v>
          </cell>
          <cell r="B7469" t="str">
            <v>MS2</v>
          </cell>
          <cell r="C7469" t="str">
            <v>CGGAAACCCGAGGTACGGGTAT</v>
          </cell>
          <cell r="D7469">
            <v>22</v>
          </cell>
          <cell r="E7469">
            <v>3178</v>
          </cell>
          <cell r="F7469">
            <v>3199</v>
          </cell>
        </row>
        <row r="7470">
          <cell r="A7470" t="str">
            <v>M7469</v>
          </cell>
          <cell r="B7470" t="str">
            <v>MS2</v>
          </cell>
          <cell r="C7470" t="str">
            <v>GGAAACCCGAGGTACGGGTATC</v>
          </cell>
          <cell r="D7470">
            <v>22</v>
          </cell>
          <cell r="E7470">
            <v>3177</v>
          </cell>
          <cell r="F7470">
            <v>3198</v>
          </cell>
        </row>
        <row r="7471">
          <cell r="A7471" t="str">
            <v>M7470</v>
          </cell>
          <cell r="B7471" t="str">
            <v>MS2</v>
          </cell>
          <cell r="C7471" t="str">
            <v>GAAACCCGAGGTACGGGTATCC</v>
          </cell>
          <cell r="D7471">
            <v>22</v>
          </cell>
          <cell r="E7471">
            <v>3176</v>
          </cell>
          <cell r="F7471">
            <v>3197</v>
          </cell>
        </row>
        <row r="7472">
          <cell r="A7472" t="str">
            <v>M7471</v>
          </cell>
          <cell r="B7472" t="str">
            <v>MS2</v>
          </cell>
          <cell r="C7472" t="str">
            <v>AAACCCGAGGTACGGGTATCCG</v>
          </cell>
          <cell r="D7472">
            <v>22</v>
          </cell>
          <cell r="E7472">
            <v>3175</v>
          </cell>
          <cell r="F7472">
            <v>3196</v>
          </cell>
        </row>
        <row r="7473">
          <cell r="A7473" t="str">
            <v>M7472</v>
          </cell>
          <cell r="B7473" t="str">
            <v>MS2</v>
          </cell>
          <cell r="C7473" t="str">
            <v>AACCCGAGGTACGGGTATCCGC</v>
          </cell>
          <cell r="D7473">
            <v>22</v>
          </cell>
          <cell r="E7473">
            <v>3174</v>
          </cell>
          <cell r="F7473">
            <v>3195</v>
          </cell>
        </row>
        <row r="7474">
          <cell r="A7474" t="str">
            <v>M7473</v>
          </cell>
          <cell r="B7474" t="str">
            <v>MS2</v>
          </cell>
          <cell r="C7474" t="str">
            <v>ACCCGAGGTACGGGTATCCGCG</v>
          </cell>
          <cell r="D7474">
            <v>22</v>
          </cell>
          <cell r="E7474">
            <v>3173</v>
          </cell>
          <cell r="F7474">
            <v>3194</v>
          </cell>
        </row>
        <row r="7475">
          <cell r="A7475" t="str">
            <v>M7474</v>
          </cell>
          <cell r="B7475" t="str">
            <v>MS2</v>
          </cell>
          <cell r="C7475" t="str">
            <v>CCCGAGGTACGGGTATCCGCGA</v>
          </cell>
          <cell r="D7475">
            <v>22</v>
          </cell>
          <cell r="E7475">
            <v>3172</v>
          </cell>
          <cell r="F7475">
            <v>3193</v>
          </cell>
        </row>
        <row r="7476">
          <cell r="A7476" t="str">
            <v>M7475</v>
          </cell>
          <cell r="B7476" t="str">
            <v>MS2</v>
          </cell>
          <cell r="C7476" t="str">
            <v>CCGAGGTACGGGTATCCGCGAG</v>
          </cell>
          <cell r="D7476">
            <v>22</v>
          </cell>
          <cell r="E7476">
            <v>3171</v>
          </cell>
          <cell r="F7476">
            <v>3192</v>
          </cell>
        </row>
        <row r="7477">
          <cell r="A7477" t="str">
            <v>M7476</v>
          </cell>
          <cell r="B7477" t="str">
            <v>MS2</v>
          </cell>
          <cell r="C7477" t="str">
            <v>CGAGGTACGGGTATCCGCGAGC</v>
          </cell>
          <cell r="D7477">
            <v>22</v>
          </cell>
          <cell r="E7477">
            <v>3170</v>
          </cell>
          <cell r="F7477">
            <v>3191</v>
          </cell>
        </row>
        <row r="7478">
          <cell r="A7478" t="str">
            <v>M7477</v>
          </cell>
          <cell r="B7478" t="str">
            <v>MS2</v>
          </cell>
          <cell r="C7478" t="str">
            <v>GAGGTACGGGTATCCGCGAGCA</v>
          </cell>
          <cell r="D7478">
            <v>22</v>
          </cell>
          <cell r="E7478">
            <v>3169</v>
          </cell>
          <cell r="F7478">
            <v>3190</v>
          </cell>
        </row>
        <row r="7479">
          <cell r="A7479" t="str">
            <v>M7478</v>
          </cell>
          <cell r="B7479" t="str">
            <v>MS2</v>
          </cell>
          <cell r="C7479" t="str">
            <v>AGGTACGGGTATCCGCGAGCAG</v>
          </cell>
          <cell r="D7479">
            <v>22</v>
          </cell>
          <cell r="E7479">
            <v>3168</v>
          </cell>
          <cell r="F7479">
            <v>3189</v>
          </cell>
        </row>
        <row r="7480">
          <cell r="A7480" t="str">
            <v>M7479</v>
          </cell>
          <cell r="B7480" t="str">
            <v>MS2</v>
          </cell>
          <cell r="C7480" t="str">
            <v>GGTACGGGTATCCGCGAGCAGC</v>
          </cell>
          <cell r="D7480">
            <v>22</v>
          </cell>
          <cell r="E7480">
            <v>3167</v>
          </cell>
          <cell r="F7480">
            <v>3188</v>
          </cell>
        </row>
        <row r="7481">
          <cell r="A7481" t="str">
            <v>M7480</v>
          </cell>
          <cell r="B7481" t="str">
            <v>MS2</v>
          </cell>
          <cell r="C7481" t="str">
            <v>GTACGGGTATCCGCGAGCAGCC</v>
          </cell>
          <cell r="D7481">
            <v>22</v>
          </cell>
          <cell r="E7481">
            <v>3166</v>
          </cell>
          <cell r="F7481">
            <v>3187</v>
          </cell>
        </row>
        <row r="7482">
          <cell r="A7482" t="str">
            <v>M7481</v>
          </cell>
          <cell r="B7482" t="str">
            <v>MS2</v>
          </cell>
          <cell r="C7482" t="str">
            <v>TACGGGTATCCGCGAGCAGCCG</v>
          </cell>
          <cell r="D7482">
            <v>22</v>
          </cell>
          <cell r="E7482">
            <v>3165</v>
          </cell>
          <cell r="F7482">
            <v>3186</v>
          </cell>
        </row>
        <row r="7483">
          <cell r="A7483" t="str">
            <v>M7482</v>
          </cell>
          <cell r="B7483" t="str">
            <v>MS2</v>
          </cell>
          <cell r="C7483" t="str">
            <v>ACGGGTATCCGCGAGCAGCCGC</v>
          </cell>
          <cell r="D7483">
            <v>22</v>
          </cell>
          <cell r="E7483">
            <v>3164</v>
          </cell>
          <cell r="F7483">
            <v>3185</v>
          </cell>
        </row>
        <row r="7484">
          <cell r="A7484" t="str">
            <v>M7483</v>
          </cell>
          <cell r="B7484" t="str">
            <v>MS2</v>
          </cell>
          <cell r="C7484" t="str">
            <v>CGGGTATCCGCGAGCAGCCGCC</v>
          </cell>
          <cell r="D7484">
            <v>22</v>
          </cell>
          <cell r="E7484">
            <v>3163</v>
          </cell>
          <cell r="F7484">
            <v>3184</v>
          </cell>
        </row>
        <row r="7485">
          <cell r="A7485" t="str">
            <v>M7484</v>
          </cell>
          <cell r="B7485" t="str">
            <v>MS2</v>
          </cell>
          <cell r="C7485" t="str">
            <v>GGGTATCCGCGAGCAGCCGCCC</v>
          </cell>
          <cell r="D7485">
            <v>22</v>
          </cell>
          <cell r="E7485">
            <v>3162</v>
          </cell>
          <cell r="F7485">
            <v>3183</v>
          </cell>
        </row>
        <row r="7486">
          <cell r="A7486" t="str">
            <v>M7485</v>
          </cell>
          <cell r="B7486" t="str">
            <v>MS2</v>
          </cell>
          <cell r="C7486" t="str">
            <v>GGTATCCGCGAGCAGCCGCCCG</v>
          </cell>
          <cell r="D7486">
            <v>22</v>
          </cell>
          <cell r="E7486">
            <v>3161</v>
          </cell>
          <cell r="F7486">
            <v>3182</v>
          </cell>
        </row>
        <row r="7487">
          <cell r="A7487" t="str">
            <v>M7486</v>
          </cell>
          <cell r="B7487" t="str">
            <v>MS2</v>
          </cell>
          <cell r="C7487" t="str">
            <v>GTATCCGCGAGCAGCCGCCCGT</v>
          </cell>
          <cell r="D7487">
            <v>22</v>
          </cell>
          <cell r="E7487">
            <v>3160</v>
          </cell>
          <cell r="F7487">
            <v>3181</v>
          </cell>
        </row>
        <row r="7488">
          <cell r="A7488" t="str">
            <v>M7487</v>
          </cell>
          <cell r="B7488" t="str">
            <v>MS2</v>
          </cell>
          <cell r="C7488" t="str">
            <v>TATCCGCGAGCAGCCGCCCGTA</v>
          </cell>
          <cell r="D7488">
            <v>22</v>
          </cell>
          <cell r="E7488">
            <v>3159</v>
          </cell>
          <cell r="F7488">
            <v>3180</v>
          </cell>
        </row>
        <row r="7489">
          <cell r="A7489" t="str">
            <v>M7488</v>
          </cell>
          <cell r="B7489" t="str">
            <v>MS2</v>
          </cell>
          <cell r="C7489" t="str">
            <v>ATCCGCGAGCAGCCGCCCGTAC</v>
          </cell>
          <cell r="D7489">
            <v>22</v>
          </cell>
          <cell r="E7489">
            <v>3158</v>
          </cell>
          <cell r="F7489">
            <v>3179</v>
          </cell>
        </row>
        <row r="7490">
          <cell r="A7490" t="str">
            <v>M7489</v>
          </cell>
          <cell r="B7490" t="str">
            <v>MS2</v>
          </cell>
          <cell r="C7490" t="str">
            <v>TCCGCGAGCAGCCGCCCGTACG</v>
          </cell>
          <cell r="D7490">
            <v>22</v>
          </cell>
          <cell r="E7490">
            <v>3157</v>
          </cell>
          <cell r="F7490">
            <v>3178</v>
          </cell>
        </row>
        <row r="7491">
          <cell r="A7491" t="str">
            <v>M7490</v>
          </cell>
          <cell r="B7491" t="str">
            <v>MS2</v>
          </cell>
          <cell r="C7491" t="str">
            <v>CCGCGAGCAGCCGCCCGTACGG</v>
          </cell>
          <cell r="D7491">
            <v>22</v>
          </cell>
          <cell r="E7491">
            <v>3156</v>
          </cell>
          <cell r="F7491">
            <v>3177</v>
          </cell>
        </row>
        <row r="7492">
          <cell r="A7492" t="str">
            <v>M7491</v>
          </cell>
          <cell r="B7492" t="str">
            <v>MS2</v>
          </cell>
          <cell r="C7492" t="str">
            <v>CGCGAGCAGCCGCCCGTACGGA</v>
          </cell>
          <cell r="D7492">
            <v>22</v>
          </cell>
          <cell r="E7492">
            <v>3155</v>
          </cell>
          <cell r="F7492">
            <v>3176</v>
          </cell>
        </row>
        <row r="7493">
          <cell r="A7493" t="str">
            <v>M7492</v>
          </cell>
          <cell r="B7493" t="str">
            <v>MS2</v>
          </cell>
          <cell r="C7493" t="str">
            <v>GCGAGCAGCCGCCCGTACGGAG</v>
          </cell>
          <cell r="D7493">
            <v>22</v>
          </cell>
          <cell r="E7493">
            <v>3154</v>
          </cell>
          <cell r="F7493">
            <v>3175</v>
          </cell>
        </row>
        <row r="7494">
          <cell r="A7494" t="str">
            <v>M7493</v>
          </cell>
          <cell r="B7494" t="str">
            <v>MS2</v>
          </cell>
          <cell r="C7494" t="str">
            <v>CGAGCAGCCGCCCGTACGGAGT</v>
          </cell>
          <cell r="D7494">
            <v>22</v>
          </cell>
          <cell r="E7494">
            <v>3153</v>
          </cell>
          <cell r="F7494">
            <v>3174</v>
          </cell>
        </row>
        <row r="7495">
          <cell r="A7495" t="str">
            <v>M7494</v>
          </cell>
          <cell r="B7495" t="str">
            <v>MS2</v>
          </cell>
          <cell r="C7495" t="str">
            <v>GAGCAGCCGCCCGTACGGAGTC</v>
          </cell>
          <cell r="D7495">
            <v>22</v>
          </cell>
          <cell r="E7495">
            <v>3152</v>
          </cell>
          <cell r="F7495">
            <v>3173</v>
          </cell>
        </row>
        <row r="7496">
          <cell r="A7496" t="str">
            <v>M7495</v>
          </cell>
          <cell r="B7496" t="str">
            <v>MS2</v>
          </cell>
          <cell r="C7496" t="str">
            <v>AGCAGCCGCCCGTACGGAGTCT</v>
          </cell>
          <cell r="D7496">
            <v>22</v>
          </cell>
          <cell r="E7496">
            <v>3151</v>
          </cell>
          <cell r="F7496">
            <v>3172</v>
          </cell>
        </row>
        <row r="7497">
          <cell r="A7497" t="str">
            <v>M7496</v>
          </cell>
          <cell r="B7497" t="str">
            <v>MS2</v>
          </cell>
          <cell r="C7497" t="str">
            <v>GCAGCCGCCCGTACGGAGTCTT</v>
          </cell>
          <cell r="D7497">
            <v>22</v>
          </cell>
          <cell r="E7497">
            <v>3150</v>
          </cell>
          <cell r="F7497">
            <v>3171</v>
          </cell>
        </row>
        <row r="7498">
          <cell r="A7498" t="str">
            <v>M7497</v>
          </cell>
          <cell r="B7498" t="str">
            <v>MS2</v>
          </cell>
          <cell r="C7498" t="str">
            <v>CAGCCGCCCGTACGGAGTCTTG</v>
          </cell>
          <cell r="D7498">
            <v>22</v>
          </cell>
          <cell r="E7498">
            <v>3149</v>
          </cell>
          <cell r="F7498">
            <v>3170</v>
          </cell>
        </row>
        <row r="7499">
          <cell r="A7499" t="str">
            <v>M7498</v>
          </cell>
          <cell r="B7499" t="str">
            <v>MS2</v>
          </cell>
          <cell r="C7499" t="str">
            <v>AGCCGCCCGTACGGAGTCTTGG</v>
          </cell>
          <cell r="D7499">
            <v>22</v>
          </cell>
          <cell r="E7499">
            <v>3148</v>
          </cell>
          <cell r="F7499">
            <v>3169</v>
          </cell>
        </row>
        <row r="7500">
          <cell r="A7500" t="str">
            <v>M7499</v>
          </cell>
          <cell r="B7500" t="str">
            <v>MS2</v>
          </cell>
          <cell r="C7500" t="str">
            <v>GCCGCCCGTACGGAGTCTTGGT</v>
          </cell>
          <cell r="D7500">
            <v>22</v>
          </cell>
          <cell r="E7500">
            <v>3147</v>
          </cell>
          <cell r="F7500">
            <v>3168</v>
          </cell>
        </row>
        <row r="7501">
          <cell r="A7501" t="str">
            <v>M7500</v>
          </cell>
          <cell r="B7501" t="str">
            <v>MS2</v>
          </cell>
          <cell r="C7501" t="str">
            <v>CCGCCCGTACGGAGTCTTGGTG</v>
          </cell>
          <cell r="D7501">
            <v>22</v>
          </cell>
          <cell r="E7501">
            <v>3146</v>
          </cell>
          <cell r="F7501">
            <v>3167</v>
          </cell>
        </row>
        <row r="7502">
          <cell r="A7502" t="str">
            <v>M7501</v>
          </cell>
          <cell r="B7502" t="str">
            <v>MS2</v>
          </cell>
          <cell r="C7502" t="str">
            <v>CGCCCGTACGGAGTCTTGGTGT</v>
          </cell>
          <cell r="D7502">
            <v>22</v>
          </cell>
          <cell r="E7502">
            <v>3145</v>
          </cell>
          <cell r="F7502">
            <v>3166</v>
          </cell>
        </row>
        <row r="7503">
          <cell r="A7503" t="str">
            <v>M7502</v>
          </cell>
          <cell r="B7503" t="str">
            <v>MS2</v>
          </cell>
          <cell r="C7503" t="str">
            <v>GCCCGTACGGAGTCTTGGTGTA</v>
          </cell>
          <cell r="D7503">
            <v>22</v>
          </cell>
          <cell r="E7503">
            <v>3144</v>
          </cell>
          <cell r="F7503">
            <v>3165</v>
          </cell>
        </row>
        <row r="7504">
          <cell r="A7504" t="str">
            <v>M7503</v>
          </cell>
          <cell r="B7504" t="str">
            <v>MS2</v>
          </cell>
          <cell r="C7504" t="str">
            <v>CCCGTACGGAGTCTTGGTGTAT</v>
          </cell>
          <cell r="D7504">
            <v>22</v>
          </cell>
          <cell r="E7504">
            <v>3143</v>
          </cell>
          <cell r="F7504">
            <v>3164</v>
          </cell>
        </row>
        <row r="7505">
          <cell r="A7505" t="str">
            <v>M7504</v>
          </cell>
          <cell r="B7505" t="str">
            <v>MS2</v>
          </cell>
          <cell r="C7505" t="str">
            <v>CCGTACGGAGTCTTGGTGTATA</v>
          </cell>
          <cell r="D7505">
            <v>22</v>
          </cell>
          <cell r="E7505">
            <v>3142</v>
          </cell>
          <cell r="F7505">
            <v>3163</v>
          </cell>
        </row>
        <row r="7506">
          <cell r="A7506" t="str">
            <v>M7505</v>
          </cell>
          <cell r="B7506" t="str">
            <v>MS2</v>
          </cell>
          <cell r="C7506" t="str">
            <v>CGTACGGAGTCTTGGTGTATAC</v>
          </cell>
          <cell r="D7506">
            <v>22</v>
          </cell>
          <cell r="E7506">
            <v>3141</v>
          </cell>
          <cell r="F7506">
            <v>3162</v>
          </cell>
        </row>
        <row r="7507">
          <cell r="A7507" t="str">
            <v>M7506</v>
          </cell>
          <cell r="B7507" t="str">
            <v>MS2</v>
          </cell>
          <cell r="C7507" t="str">
            <v>GTACGGAGTCTTGGTGTATACC</v>
          </cell>
          <cell r="D7507">
            <v>22</v>
          </cell>
          <cell r="E7507">
            <v>3140</v>
          </cell>
          <cell r="F7507">
            <v>3161</v>
          </cell>
        </row>
        <row r="7508">
          <cell r="A7508" t="str">
            <v>M7507</v>
          </cell>
          <cell r="B7508" t="str">
            <v>MS2</v>
          </cell>
          <cell r="C7508" t="str">
            <v>TACGGAGTCTTGGTGTATACCG</v>
          </cell>
          <cell r="D7508">
            <v>22</v>
          </cell>
          <cell r="E7508">
            <v>3139</v>
          </cell>
          <cell r="F7508">
            <v>3160</v>
          </cell>
        </row>
        <row r="7509">
          <cell r="A7509" t="str">
            <v>M7508</v>
          </cell>
          <cell r="B7509" t="str">
            <v>MS2</v>
          </cell>
          <cell r="C7509" t="str">
            <v>ACGGAGTCTTGGTGTATACCGA</v>
          </cell>
          <cell r="D7509">
            <v>22</v>
          </cell>
          <cell r="E7509">
            <v>3138</v>
          </cell>
          <cell r="F7509">
            <v>3159</v>
          </cell>
        </row>
        <row r="7510">
          <cell r="A7510" t="str">
            <v>M7509</v>
          </cell>
          <cell r="B7510" t="str">
            <v>MS2</v>
          </cell>
          <cell r="C7510" t="str">
            <v>CGGAGTCTTGGTGTATACCGAG</v>
          </cell>
          <cell r="D7510">
            <v>22</v>
          </cell>
          <cell r="E7510">
            <v>3137</v>
          </cell>
          <cell r="F7510">
            <v>3158</v>
          </cell>
        </row>
        <row r="7511">
          <cell r="A7511" t="str">
            <v>M7510</v>
          </cell>
          <cell r="B7511" t="str">
            <v>MS2</v>
          </cell>
          <cell r="C7511" t="str">
            <v>GGAGTCTTGGTGTATACCGAGA</v>
          </cell>
          <cell r="D7511">
            <v>22</v>
          </cell>
          <cell r="E7511">
            <v>3136</v>
          </cell>
          <cell r="F7511">
            <v>3157</v>
          </cell>
        </row>
        <row r="7512">
          <cell r="A7512" t="str">
            <v>M7511</v>
          </cell>
          <cell r="B7512" t="str">
            <v>MS2</v>
          </cell>
          <cell r="C7512" t="str">
            <v>GAGTCTTGGTGTATACCGAGAC</v>
          </cell>
          <cell r="D7512">
            <v>22</v>
          </cell>
          <cell r="E7512">
            <v>3135</v>
          </cell>
          <cell r="F7512">
            <v>3156</v>
          </cell>
        </row>
        <row r="7513">
          <cell r="A7513" t="str">
            <v>M7512</v>
          </cell>
          <cell r="B7513" t="str">
            <v>MS2</v>
          </cell>
          <cell r="C7513" t="str">
            <v>AGTCTTGGTGTATACCGAGACT</v>
          </cell>
          <cell r="D7513">
            <v>22</v>
          </cell>
          <cell r="E7513">
            <v>3134</v>
          </cell>
          <cell r="F7513">
            <v>3155</v>
          </cell>
        </row>
        <row r="7514">
          <cell r="A7514" t="str">
            <v>M7513</v>
          </cell>
          <cell r="B7514" t="str">
            <v>MS2</v>
          </cell>
          <cell r="C7514" t="str">
            <v>GTCTTGGTGTATACCGAGACTG</v>
          </cell>
          <cell r="D7514">
            <v>22</v>
          </cell>
          <cell r="E7514">
            <v>3133</v>
          </cell>
          <cell r="F7514">
            <v>3154</v>
          </cell>
        </row>
        <row r="7515">
          <cell r="A7515" t="str">
            <v>M7514</v>
          </cell>
          <cell r="B7515" t="str">
            <v>MS2</v>
          </cell>
          <cell r="C7515" t="str">
            <v>TCTTGGTGTATACCGAGACTGC</v>
          </cell>
          <cell r="D7515">
            <v>22</v>
          </cell>
          <cell r="E7515">
            <v>3132</v>
          </cell>
          <cell r="F7515">
            <v>3153</v>
          </cell>
        </row>
        <row r="7516">
          <cell r="A7516" t="str">
            <v>M7515</v>
          </cell>
          <cell r="B7516" t="str">
            <v>MS2</v>
          </cell>
          <cell r="C7516" t="str">
            <v>CTTGGTGTATACCGAGACTGCC</v>
          </cell>
          <cell r="D7516">
            <v>22</v>
          </cell>
          <cell r="E7516">
            <v>3131</v>
          </cell>
          <cell r="F7516">
            <v>3152</v>
          </cell>
        </row>
        <row r="7517">
          <cell r="A7517" t="str">
            <v>M7516</v>
          </cell>
          <cell r="B7517" t="str">
            <v>MS2</v>
          </cell>
          <cell r="C7517" t="str">
            <v>TTGGTGTATACCGAGACTGCCG</v>
          </cell>
          <cell r="D7517">
            <v>22</v>
          </cell>
          <cell r="E7517">
            <v>3130</v>
          </cell>
          <cell r="F7517">
            <v>3151</v>
          </cell>
        </row>
        <row r="7518">
          <cell r="A7518" t="str">
            <v>M7517</v>
          </cell>
          <cell r="B7518" t="str">
            <v>MS2</v>
          </cell>
          <cell r="C7518" t="str">
            <v>TGGTGTATACCGAGACTGCCGT</v>
          </cell>
          <cell r="D7518">
            <v>22</v>
          </cell>
          <cell r="E7518">
            <v>3129</v>
          </cell>
          <cell r="F7518">
            <v>3150</v>
          </cell>
        </row>
        <row r="7519">
          <cell r="A7519" t="str">
            <v>M7518</v>
          </cell>
          <cell r="B7519" t="str">
            <v>MS2</v>
          </cell>
          <cell r="C7519" t="str">
            <v>GGTGTATACCGAGACTGCCGTA</v>
          </cell>
          <cell r="D7519">
            <v>22</v>
          </cell>
          <cell r="E7519">
            <v>3128</v>
          </cell>
          <cell r="F7519">
            <v>3149</v>
          </cell>
        </row>
        <row r="7520">
          <cell r="A7520" t="str">
            <v>M7519</v>
          </cell>
          <cell r="B7520" t="str">
            <v>MS2</v>
          </cell>
          <cell r="C7520" t="str">
            <v>GTGTATACCGAGACTGCCGTAG</v>
          </cell>
          <cell r="D7520">
            <v>22</v>
          </cell>
          <cell r="E7520">
            <v>3127</v>
          </cell>
          <cell r="F7520">
            <v>3148</v>
          </cell>
        </row>
        <row r="7521">
          <cell r="A7521" t="str">
            <v>M7520</v>
          </cell>
          <cell r="B7521" t="str">
            <v>MS2</v>
          </cell>
          <cell r="C7521" t="str">
            <v>TGTATACCGAGACTGCCGTAGG</v>
          </cell>
          <cell r="D7521">
            <v>22</v>
          </cell>
          <cell r="E7521">
            <v>3126</v>
          </cell>
          <cell r="F7521">
            <v>3147</v>
          </cell>
        </row>
        <row r="7522">
          <cell r="A7522" t="str">
            <v>M7521</v>
          </cell>
          <cell r="B7522" t="str">
            <v>MS2</v>
          </cell>
          <cell r="C7522" t="str">
            <v>GTATACCGAGACTGCCGTAGGC</v>
          </cell>
          <cell r="D7522">
            <v>22</v>
          </cell>
          <cell r="E7522">
            <v>3125</v>
          </cell>
          <cell r="F7522">
            <v>3146</v>
          </cell>
        </row>
        <row r="7523">
          <cell r="A7523" t="str">
            <v>M7522</v>
          </cell>
          <cell r="B7523" t="str">
            <v>MS2</v>
          </cell>
          <cell r="C7523" t="str">
            <v>TATACCGAGACTGCCGTAGGCG</v>
          </cell>
          <cell r="D7523">
            <v>22</v>
          </cell>
          <cell r="E7523">
            <v>3124</v>
          </cell>
          <cell r="F7523">
            <v>3145</v>
          </cell>
        </row>
        <row r="7524">
          <cell r="A7524" t="str">
            <v>M7523</v>
          </cell>
          <cell r="B7524" t="str">
            <v>MS2</v>
          </cell>
          <cell r="C7524" t="str">
            <v>ATACCGAGACTGCCGTAGGCGG</v>
          </cell>
          <cell r="D7524">
            <v>22</v>
          </cell>
          <cell r="E7524">
            <v>3123</v>
          </cell>
          <cell r="F7524">
            <v>3144</v>
          </cell>
        </row>
        <row r="7525">
          <cell r="A7525" t="str">
            <v>M7524</v>
          </cell>
          <cell r="B7525" t="str">
            <v>MS2</v>
          </cell>
          <cell r="C7525" t="str">
            <v>TACCGAGACTGCCGTAGGCGGG</v>
          </cell>
          <cell r="D7525">
            <v>22</v>
          </cell>
          <cell r="E7525">
            <v>3122</v>
          </cell>
          <cell r="F7525">
            <v>3143</v>
          </cell>
        </row>
        <row r="7526">
          <cell r="A7526" t="str">
            <v>M7525</v>
          </cell>
          <cell r="B7526" t="str">
            <v>MS2</v>
          </cell>
          <cell r="C7526" t="str">
            <v>ACCGAGACTGCCGTAGGCGGGC</v>
          </cell>
          <cell r="D7526">
            <v>22</v>
          </cell>
          <cell r="E7526">
            <v>3121</v>
          </cell>
          <cell r="F7526">
            <v>3142</v>
          </cell>
        </row>
        <row r="7527">
          <cell r="A7527" t="str">
            <v>M7526</v>
          </cell>
          <cell r="B7527" t="str">
            <v>MS2</v>
          </cell>
          <cell r="C7527" t="str">
            <v>CCGAGACTGCCGTAGGCGGGCT</v>
          </cell>
          <cell r="D7527">
            <v>22</v>
          </cell>
          <cell r="E7527">
            <v>3120</v>
          </cell>
          <cell r="F7527">
            <v>3141</v>
          </cell>
        </row>
        <row r="7528">
          <cell r="A7528" t="str">
            <v>M7527</v>
          </cell>
          <cell r="B7528" t="str">
            <v>MS2</v>
          </cell>
          <cell r="C7528" t="str">
            <v>CGAGACTGCCGTAGGCGGGCTG</v>
          </cell>
          <cell r="D7528">
            <v>22</v>
          </cell>
          <cell r="E7528">
            <v>3119</v>
          </cell>
          <cell r="F7528">
            <v>3140</v>
          </cell>
        </row>
        <row r="7529">
          <cell r="A7529" t="str">
            <v>M7528</v>
          </cell>
          <cell r="B7529" t="str">
            <v>MS2</v>
          </cell>
          <cell r="C7529" t="str">
            <v>GAGACTGCCGTAGGCGGGCTGA</v>
          </cell>
          <cell r="D7529">
            <v>22</v>
          </cell>
          <cell r="E7529">
            <v>3118</v>
          </cell>
          <cell r="F7529">
            <v>3139</v>
          </cell>
        </row>
        <row r="7530">
          <cell r="A7530" t="str">
            <v>M7529</v>
          </cell>
          <cell r="B7530" t="str">
            <v>MS2</v>
          </cell>
          <cell r="C7530" t="str">
            <v>AGACTGCCGTAGGCGGGCTGAC</v>
          </cell>
          <cell r="D7530">
            <v>22</v>
          </cell>
          <cell r="E7530">
            <v>3117</v>
          </cell>
          <cell r="F7530">
            <v>3138</v>
          </cell>
        </row>
        <row r="7531">
          <cell r="A7531" t="str">
            <v>M7530</v>
          </cell>
          <cell r="B7531" t="str">
            <v>MS2</v>
          </cell>
          <cell r="C7531" t="str">
            <v>GACTGCCGTAGGCGGGCTGACT</v>
          </cell>
          <cell r="D7531">
            <v>22</v>
          </cell>
          <cell r="E7531">
            <v>3116</v>
          </cell>
          <cell r="F7531">
            <v>3137</v>
          </cell>
        </row>
        <row r="7532">
          <cell r="A7532" t="str">
            <v>M7531</v>
          </cell>
          <cell r="B7532" t="str">
            <v>MS2</v>
          </cell>
          <cell r="C7532" t="str">
            <v>ACTGCCGTAGGCGGGCTGACTA</v>
          </cell>
          <cell r="D7532">
            <v>22</v>
          </cell>
          <cell r="E7532">
            <v>3115</v>
          </cell>
          <cell r="F7532">
            <v>3136</v>
          </cell>
        </row>
        <row r="7533">
          <cell r="A7533" t="str">
            <v>M7532</v>
          </cell>
          <cell r="B7533" t="str">
            <v>MS2</v>
          </cell>
          <cell r="C7533" t="str">
            <v>CTGCCGTAGGCGGGCTGACTAC</v>
          </cell>
          <cell r="D7533">
            <v>22</v>
          </cell>
          <cell r="E7533">
            <v>3114</v>
          </cell>
          <cell r="F7533">
            <v>3135</v>
          </cell>
        </row>
        <row r="7534">
          <cell r="A7534" t="str">
            <v>M7533</v>
          </cell>
          <cell r="B7534" t="str">
            <v>MS2</v>
          </cell>
          <cell r="C7534" t="str">
            <v>TGCCGTAGGCGGGCTGACTACG</v>
          </cell>
          <cell r="D7534">
            <v>22</v>
          </cell>
          <cell r="E7534">
            <v>3113</v>
          </cell>
          <cell r="F7534">
            <v>3134</v>
          </cell>
        </row>
        <row r="7535">
          <cell r="A7535" t="str">
            <v>M7534</v>
          </cell>
          <cell r="B7535" t="str">
            <v>MS2</v>
          </cell>
          <cell r="C7535" t="str">
            <v>GCCGTAGGCGGGCTGACTACGT</v>
          </cell>
          <cell r="D7535">
            <v>22</v>
          </cell>
          <cell r="E7535">
            <v>3112</v>
          </cell>
          <cell r="F7535">
            <v>3133</v>
          </cell>
        </row>
        <row r="7536">
          <cell r="A7536" t="str">
            <v>M7535</v>
          </cell>
          <cell r="B7536" t="str">
            <v>MS2</v>
          </cell>
          <cell r="C7536" t="str">
            <v>CCGTAGGCGGGCTGACTACGTA</v>
          </cell>
          <cell r="D7536">
            <v>22</v>
          </cell>
          <cell r="E7536">
            <v>3111</v>
          </cell>
          <cell r="F7536">
            <v>3132</v>
          </cell>
        </row>
        <row r="7537">
          <cell r="A7537" t="str">
            <v>M7536</v>
          </cell>
          <cell r="B7537" t="str">
            <v>MS2</v>
          </cell>
          <cell r="C7537" t="str">
            <v>CGTAGGCGGGCTGACTACGTAG</v>
          </cell>
          <cell r="D7537">
            <v>22</v>
          </cell>
          <cell r="E7537">
            <v>3110</v>
          </cell>
          <cell r="F7537">
            <v>3131</v>
          </cell>
        </row>
        <row r="7538">
          <cell r="A7538" t="str">
            <v>M7537</v>
          </cell>
          <cell r="B7538" t="str">
            <v>MS2</v>
          </cell>
          <cell r="C7538" t="str">
            <v>GTAGGCGGGCTGACTACGTAGT</v>
          </cell>
          <cell r="D7538">
            <v>22</v>
          </cell>
          <cell r="E7538">
            <v>3109</v>
          </cell>
          <cell r="F7538">
            <v>3130</v>
          </cell>
        </row>
        <row r="7539">
          <cell r="A7539" t="str">
            <v>M7538</v>
          </cell>
          <cell r="B7539" t="str">
            <v>MS2</v>
          </cell>
          <cell r="C7539" t="str">
            <v>TAGGCGGGCTGACTACGTAGTA</v>
          </cell>
          <cell r="D7539">
            <v>22</v>
          </cell>
          <cell r="E7539">
            <v>3108</v>
          </cell>
          <cell r="F7539">
            <v>3129</v>
          </cell>
        </row>
        <row r="7540">
          <cell r="A7540" t="str">
            <v>M7539</v>
          </cell>
          <cell r="B7540" t="str">
            <v>MS2</v>
          </cell>
          <cell r="C7540" t="str">
            <v>AGGCGGGCTGACTACGTAGTAG</v>
          </cell>
          <cell r="D7540">
            <v>22</v>
          </cell>
          <cell r="E7540">
            <v>3107</v>
          </cell>
          <cell r="F7540">
            <v>3128</v>
          </cell>
        </row>
        <row r="7541">
          <cell r="A7541" t="str">
            <v>M7540</v>
          </cell>
          <cell r="B7541" t="str">
            <v>MS2</v>
          </cell>
          <cell r="C7541" t="str">
            <v>GGCGGGCTGACTACGTAGTAGT</v>
          </cell>
          <cell r="D7541">
            <v>22</v>
          </cell>
          <cell r="E7541">
            <v>3106</v>
          </cell>
          <cell r="F7541">
            <v>3127</v>
          </cell>
        </row>
        <row r="7542">
          <cell r="A7542" t="str">
            <v>M7541</v>
          </cell>
          <cell r="B7542" t="str">
            <v>MS2</v>
          </cell>
          <cell r="C7542" t="str">
            <v>GCGGGCTGACTACGTAGTAGTC</v>
          </cell>
          <cell r="D7542">
            <v>22</v>
          </cell>
          <cell r="E7542">
            <v>3105</v>
          </cell>
          <cell r="F7542">
            <v>3126</v>
          </cell>
        </row>
        <row r="7543">
          <cell r="A7543" t="str">
            <v>M7542</v>
          </cell>
          <cell r="B7543" t="str">
            <v>MS2</v>
          </cell>
          <cell r="C7543" t="str">
            <v>CGGGCTGACTACGTAGTAGTCG</v>
          </cell>
          <cell r="D7543">
            <v>22</v>
          </cell>
          <cell r="E7543">
            <v>3104</v>
          </cell>
          <cell r="F7543">
            <v>3125</v>
          </cell>
        </row>
        <row r="7544">
          <cell r="A7544" t="str">
            <v>M7543</v>
          </cell>
          <cell r="B7544" t="str">
            <v>MS2</v>
          </cell>
          <cell r="C7544" t="str">
            <v>GGGCTGACTACGTAGTAGTCGG</v>
          </cell>
          <cell r="D7544">
            <v>22</v>
          </cell>
          <cell r="E7544">
            <v>3103</v>
          </cell>
          <cell r="F7544">
            <v>3124</v>
          </cell>
        </row>
        <row r="7545">
          <cell r="A7545" t="str">
            <v>M7544</v>
          </cell>
          <cell r="B7545" t="str">
            <v>MS2</v>
          </cell>
          <cell r="C7545" t="str">
            <v>GGCTGACTACGTAGTAGTCGGC</v>
          </cell>
          <cell r="D7545">
            <v>22</v>
          </cell>
          <cell r="E7545">
            <v>3102</v>
          </cell>
          <cell r="F7545">
            <v>3123</v>
          </cell>
        </row>
        <row r="7546">
          <cell r="A7546" t="str">
            <v>M7545</v>
          </cell>
          <cell r="B7546" t="str">
            <v>MS2</v>
          </cell>
          <cell r="C7546" t="str">
            <v>GCTGACTACGTAGTAGTCGGCA</v>
          </cell>
          <cell r="D7546">
            <v>22</v>
          </cell>
          <cell r="E7546">
            <v>3101</v>
          </cell>
          <cell r="F7546">
            <v>3122</v>
          </cell>
        </row>
        <row r="7547">
          <cell r="A7547" t="str">
            <v>M7546</v>
          </cell>
          <cell r="B7547" t="str">
            <v>MS2</v>
          </cell>
          <cell r="C7547" t="str">
            <v>CTGACTACGTAGTAGTCGGCAG</v>
          </cell>
          <cell r="D7547">
            <v>22</v>
          </cell>
          <cell r="E7547">
            <v>3100</v>
          </cell>
          <cell r="F7547">
            <v>3121</v>
          </cell>
        </row>
        <row r="7548">
          <cell r="A7548" t="str">
            <v>M7547</v>
          </cell>
          <cell r="B7548" t="str">
            <v>MS2</v>
          </cell>
          <cell r="C7548" t="str">
            <v>TGACTACGTAGTAGTCGGCAGC</v>
          </cell>
          <cell r="D7548">
            <v>22</v>
          </cell>
          <cell r="E7548">
            <v>3099</v>
          </cell>
          <cell r="F7548">
            <v>3120</v>
          </cell>
        </row>
        <row r="7549">
          <cell r="A7549" t="str">
            <v>M7548</v>
          </cell>
          <cell r="B7549" t="str">
            <v>MS2</v>
          </cell>
          <cell r="C7549" t="str">
            <v>GACTACGTAGTAGTCGGCAGCG</v>
          </cell>
          <cell r="D7549">
            <v>22</v>
          </cell>
          <cell r="E7549">
            <v>3098</v>
          </cell>
          <cell r="F7549">
            <v>3119</v>
          </cell>
        </row>
        <row r="7550">
          <cell r="A7550" t="str">
            <v>M7549</v>
          </cell>
          <cell r="B7550" t="str">
            <v>MS2</v>
          </cell>
          <cell r="C7550" t="str">
            <v>ACTACGTAGTAGTCGGCAGCGA</v>
          </cell>
          <cell r="D7550">
            <v>22</v>
          </cell>
          <cell r="E7550">
            <v>3097</v>
          </cell>
          <cell r="F7550">
            <v>3118</v>
          </cell>
        </row>
        <row r="7551">
          <cell r="A7551" t="str">
            <v>M7550</v>
          </cell>
          <cell r="B7551" t="str">
            <v>MS2</v>
          </cell>
          <cell r="C7551" t="str">
            <v>CTACGTAGTAGTCGGCAGCGAG</v>
          </cell>
          <cell r="D7551">
            <v>22</v>
          </cell>
          <cell r="E7551">
            <v>3096</v>
          </cell>
          <cell r="F7551">
            <v>3117</v>
          </cell>
        </row>
        <row r="7552">
          <cell r="A7552" t="str">
            <v>M7551</v>
          </cell>
          <cell r="B7552" t="str">
            <v>MS2</v>
          </cell>
          <cell r="C7552" t="str">
            <v>TACGTAGTAGTCGGCAGCGAGG</v>
          </cell>
          <cell r="D7552">
            <v>22</v>
          </cell>
          <cell r="E7552">
            <v>3095</v>
          </cell>
          <cell r="F7552">
            <v>3116</v>
          </cell>
        </row>
        <row r="7553">
          <cell r="A7553" t="str">
            <v>M7552</v>
          </cell>
          <cell r="B7553" t="str">
            <v>MS2</v>
          </cell>
          <cell r="C7553" t="str">
            <v>ACGTAGTAGTCGGCAGCGAGGT</v>
          </cell>
          <cell r="D7553">
            <v>22</v>
          </cell>
          <cell r="E7553">
            <v>3094</v>
          </cell>
          <cell r="F7553">
            <v>3115</v>
          </cell>
        </row>
        <row r="7554">
          <cell r="A7554" t="str">
            <v>M7553</v>
          </cell>
          <cell r="B7554" t="str">
            <v>MS2</v>
          </cell>
          <cell r="C7554" t="str">
            <v>CGTAGTAGTCGGCAGCGAGGTC</v>
          </cell>
          <cell r="D7554">
            <v>22</v>
          </cell>
          <cell r="E7554">
            <v>3093</v>
          </cell>
          <cell r="F7554">
            <v>3114</v>
          </cell>
        </row>
        <row r="7555">
          <cell r="A7555" t="str">
            <v>M7554</v>
          </cell>
          <cell r="B7555" t="str">
            <v>MS2</v>
          </cell>
          <cell r="C7555" t="str">
            <v>GTAGTAGTCGGCAGCGAGGTCC</v>
          </cell>
          <cell r="D7555">
            <v>22</v>
          </cell>
          <cell r="E7555">
            <v>3092</v>
          </cell>
          <cell r="F7555">
            <v>3113</v>
          </cell>
        </row>
        <row r="7556">
          <cell r="A7556" t="str">
            <v>M7555</v>
          </cell>
          <cell r="B7556" t="str">
            <v>MS2</v>
          </cell>
          <cell r="C7556" t="str">
            <v>TAGTAGTCGGCAGCGAGGTCCG</v>
          </cell>
          <cell r="D7556">
            <v>22</v>
          </cell>
          <cell r="E7556">
            <v>3091</v>
          </cell>
          <cell r="F7556">
            <v>3112</v>
          </cell>
        </row>
        <row r="7557">
          <cell r="A7557" t="str">
            <v>M7556</v>
          </cell>
          <cell r="B7557" t="str">
            <v>MS2</v>
          </cell>
          <cell r="C7557" t="str">
            <v>AGTAGTCGGCAGCGAGGTCCGT</v>
          </cell>
          <cell r="D7557">
            <v>22</v>
          </cell>
          <cell r="E7557">
            <v>3090</v>
          </cell>
          <cell r="F7557">
            <v>3111</v>
          </cell>
        </row>
        <row r="7558">
          <cell r="A7558" t="str">
            <v>M7557</v>
          </cell>
          <cell r="B7558" t="str">
            <v>MS2</v>
          </cell>
          <cell r="C7558" t="str">
            <v>GTAGTCGGCAGCGAGGTCCGTC</v>
          </cell>
          <cell r="D7558">
            <v>22</v>
          </cell>
          <cell r="E7558">
            <v>3089</v>
          </cell>
          <cell r="F7558">
            <v>3110</v>
          </cell>
        </row>
        <row r="7559">
          <cell r="A7559" t="str">
            <v>M7558</v>
          </cell>
          <cell r="B7559" t="str">
            <v>MS2</v>
          </cell>
          <cell r="C7559" t="str">
            <v>TAGTCGGCAGCGAGGTCCGTCC</v>
          </cell>
          <cell r="D7559">
            <v>22</v>
          </cell>
          <cell r="E7559">
            <v>3088</v>
          </cell>
          <cell r="F7559">
            <v>3109</v>
          </cell>
        </row>
        <row r="7560">
          <cell r="A7560" t="str">
            <v>M7559</v>
          </cell>
          <cell r="B7560" t="str">
            <v>MS2</v>
          </cell>
          <cell r="C7560" t="str">
            <v>AGTCGGCAGCGAGGTCCGTCCC</v>
          </cell>
          <cell r="D7560">
            <v>22</v>
          </cell>
          <cell r="E7560">
            <v>3087</v>
          </cell>
          <cell r="F7560">
            <v>3108</v>
          </cell>
        </row>
        <row r="7561">
          <cell r="A7561" t="str">
            <v>M7560</v>
          </cell>
          <cell r="B7561" t="str">
            <v>MS2</v>
          </cell>
          <cell r="C7561" t="str">
            <v>GTCGGCAGCGAGGTCCGTCCCA</v>
          </cell>
          <cell r="D7561">
            <v>22</v>
          </cell>
          <cell r="E7561">
            <v>3086</v>
          </cell>
          <cell r="F7561">
            <v>3107</v>
          </cell>
        </row>
        <row r="7562">
          <cell r="A7562" t="str">
            <v>M7561</v>
          </cell>
          <cell r="B7562" t="str">
            <v>MS2</v>
          </cell>
          <cell r="C7562" t="str">
            <v>TCGGCAGCGAGGTCCGTCCCAC</v>
          </cell>
          <cell r="D7562">
            <v>22</v>
          </cell>
          <cell r="E7562">
            <v>3085</v>
          </cell>
          <cell r="F7562">
            <v>3106</v>
          </cell>
        </row>
        <row r="7563">
          <cell r="A7563" t="str">
            <v>M7562</v>
          </cell>
          <cell r="B7563" t="str">
            <v>MS2</v>
          </cell>
          <cell r="C7563" t="str">
            <v>CGGCAGCGAGGTCCGTCCCACC</v>
          </cell>
          <cell r="D7563">
            <v>22</v>
          </cell>
          <cell r="E7563">
            <v>3084</v>
          </cell>
          <cell r="F7563">
            <v>3105</v>
          </cell>
        </row>
        <row r="7564">
          <cell r="A7564" t="str">
            <v>M7563</v>
          </cell>
          <cell r="B7564" t="str">
            <v>MS2</v>
          </cell>
          <cell r="C7564" t="str">
            <v>GGCAGCGAGGTCCGTCCCACCG</v>
          </cell>
          <cell r="D7564">
            <v>22</v>
          </cell>
          <cell r="E7564">
            <v>3083</v>
          </cell>
          <cell r="F7564">
            <v>3104</v>
          </cell>
        </row>
        <row r="7565">
          <cell r="A7565" t="str">
            <v>M7564</v>
          </cell>
          <cell r="B7565" t="str">
            <v>MS2</v>
          </cell>
          <cell r="C7565" t="str">
            <v>GCAGCGAGGTCCGTCCCACCGA</v>
          </cell>
          <cell r="D7565">
            <v>22</v>
          </cell>
          <cell r="E7565">
            <v>3082</v>
          </cell>
          <cell r="F7565">
            <v>3103</v>
          </cell>
        </row>
        <row r="7566">
          <cell r="A7566" t="str">
            <v>M7565</v>
          </cell>
          <cell r="B7566" t="str">
            <v>MS2</v>
          </cell>
          <cell r="C7566" t="str">
            <v>CAGCGAGGTCCGTCCCACCGAA</v>
          </cell>
          <cell r="D7566">
            <v>22</v>
          </cell>
          <cell r="E7566">
            <v>3081</v>
          </cell>
          <cell r="F7566">
            <v>3102</v>
          </cell>
        </row>
        <row r="7567">
          <cell r="A7567" t="str">
            <v>M7566</v>
          </cell>
          <cell r="B7567" t="str">
            <v>MS2</v>
          </cell>
          <cell r="C7567" t="str">
            <v>AGCGAGGTCCGTCCCACCGAAG</v>
          </cell>
          <cell r="D7567">
            <v>22</v>
          </cell>
          <cell r="E7567">
            <v>3080</v>
          </cell>
          <cell r="F7567">
            <v>3101</v>
          </cell>
        </row>
        <row r="7568">
          <cell r="A7568" t="str">
            <v>M7567</v>
          </cell>
          <cell r="B7568" t="str">
            <v>MS2</v>
          </cell>
          <cell r="C7568" t="str">
            <v>GCGAGGTCCGTCCCACCGAAGA</v>
          </cell>
          <cell r="D7568">
            <v>22</v>
          </cell>
          <cell r="E7568">
            <v>3079</v>
          </cell>
          <cell r="F7568">
            <v>3100</v>
          </cell>
        </row>
        <row r="7569">
          <cell r="A7569" t="str">
            <v>M7568</v>
          </cell>
          <cell r="B7569" t="str">
            <v>MS2</v>
          </cell>
          <cell r="C7569" t="str">
            <v>CGAGGTCCGTCCCACCGAAGAA</v>
          </cell>
          <cell r="D7569">
            <v>22</v>
          </cell>
          <cell r="E7569">
            <v>3078</v>
          </cell>
          <cell r="F7569">
            <v>3099</v>
          </cell>
        </row>
        <row r="7570">
          <cell r="A7570" t="str">
            <v>M7569</v>
          </cell>
          <cell r="B7570" t="str">
            <v>MS2</v>
          </cell>
          <cell r="C7570" t="str">
            <v>GAGGTCCGTCCCACCGAAGAAC</v>
          </cell>
          <cell r="D7570">
            <v>22</v>
          </cell>
          <cell r="E7570">
            <v>3077</v>
          </cell>
          <cell r="F7570">
            <v>3098</v>
          </cell>
        </row>
        <row r="7571">
          <cell r="A7571" t="str">
            <v>M7570</v>
          </cell>
          <cell r="B7571" t="str">
            <v>MS2</v>
          </cell>
          <cell r="C7571" t="str">
            <v>AGGTCCGTCCCACCGAAGAACA</v>
          </cell>
          <cell r="D7571">
            <v>22</v>
          </cell>
          <cell r="E7571">
            <v>3076</v>
          </cell>
          <cell r="F7571">
            <v>3097</v>
          </cell>
        </row>
        <row r="7572">
          <cell r="A7572" t="str">
            <v>M7571</v>
          </cell>
          <cell r="B7572" t="str">
            <v>MS2</v>
          </cell>
          <cell r="C7572" t="str">
            <v>GGTCCGTCCCACCGAAGAACAT</v>
          </cell>
          <cell r="D7572">
            <v>22</v>
          </cell>
          <cell r="E7572">
            <v>3075</v>
          </cell>
          <cell r="F7572">
            <v>3096</v>
          </cell>
        </row>
        <row r="7573">
          <cell r="A7573" t="str">
            <v>M7572</v>
          </cell>
          <cell r="B7573" t="str">
            <v>MS2</v>
          </cell>
          <cell r="C7573" t="str">
            <v>GTCCGTCCCACCGAAGAACATC</v>
          </cell>
          <cell r="D7573">
            <v>22</v>
          </cell>
          <cell r="E7573">
            <v>3074</v>
          </cell>
          <cell r="F7573">
            <v>3095</v>
          </cell>
        </row>
        <row r="7574">
          <cell r="A7574" t="str">
            <v>M7573</v>
          </cell>
          <cell r="B7574" t="str">
            <v>MS2</v>
          </cell>
          <cell r="C7574" t="str">
            <v>TCCGTCCCACCGAAGAACATCG</v>
          </cell>
          <cell r="D7574">
            <v>22</v>
          </cell>
          <cell r="E7574">
            <v>3073</v>
          </cell>
          <cell r="F7574">
            <v>3094</v>
          </cell>
        </row>
        <row r="7575">
          <cell r="A7575" t="str">
            <v>M7574</v>
          </cell>
          <cell r="B7575" t="str">
            <v>MS2</v>
          </cell>
          <cell r="C7575" t="str">
            <v>CCGTCCCACCGAAGAACATCGA</v>
          </cell>
          <cell r="D7575">
            <v>22</v>
          </cell>
          <cell r="E7575">
            <v>3072</v>
          </cell>
          <cell r="F7575">
            <v>3093</v>
          </cell>
        </row>
        <row r="7576">
          <cell r="A7576" t="str">
            <v>M7575</v>
          </cell>
          <cell r="B7576" t="str">
            <v>MS2</v>
          </cell>
          <cell r="C7576" t="str">
            <v>CGTCCCACCGAAGAACATCGAA</v>
          </cell>
          <cell r="D7576">
            <v>22</v>
          </cell>
          <cell r="E7576">
            <v>3071</v>
          </cell>
          <cell r="F7576">
            <v>3092</v>
          </cell>
        </row>
        <row r="7577">
          <cell r="A7577" t="str">
            <v>M7576</v>
          </cell>
          <cell r="B7577" t="str">
            <v>MS2</v>
          </cell>
          <cell r="C7577" t="str">
            <v>GTCCCACCGAAGAACATCGAAG</v>
          </cell>
          <cell r="D7577">
            <v>22</v>
          </cell>
          <cell r="E7577">
            <v>3070</v>
          </cell>
          <cell r="F7577">
            <v>3091</v>
          </cell>
        </row>
        <row r="7578">
          <cell r="A7578" t="str">
            <v>M7577</v>
          </cell>
          <cell r="B7578" t="str">
            <v>MS2</v>
          </cell>
          <cell r="C7578" t="str">
            <v>TCCCACCGAAGAACATCGAAGG</v>
          </cell>
          <cell r="D7578">
            <v>22</v>
          </cell>
          <cell r="E7578">
            <v>3069</v>
          </cell>
          <cell r="F7578">
            <v>3090</v>
          </cell>
        </row>
        <row r="7579">
          <cell r="A7579" t="str">
            <v>M7578</v>
          </cell>
          <cell r="B7579" t="str">
            <v>MS2</v>
          </cell>
          <cell r="C7579" t="str">
            <v>CCCACCGAAGAACATCGAAGGC</v>
          </cell>
          <cell r="D7579">
            <v>22</v>
          </cell>
          <cell r="E7579">
            <v>3068</v>
          </cell>
          <cell r="F7579">
            <v>3089</v>
          </cell>
        </row>
        <row r="7580">
          <cell r="A7580" t="str">
            <v>M7579</v>
          </cell>
          <cell r="B7580" t="str">
            <v>MS2</v>
          </cell>
          <cell r="C7580" t="str">
            <v>CCACCGAAGAACATCGAAGGCA</v>
          </cell>
          <cell r="D7580">
            <v>22</v>
          </cell>
          <cell r="E7580">
            <v>3067</v>
          </cell>
          <cell r="F7580">
            <v>3088</v>
          </cell>
        </row>
        <row r="7581">
          <cell r="A7581" t="str">
            <v>M7580</v>
          </cell>
          <cell r="B7581" t="str">
            <v>MS2</v>
          </cell>
          <cell r="C7581" t="str">
            <v>CACCGAAGAACATCGAAGGCAC</v>
          </cell>
          <cell r="D7581">
            <v>22</v>
          </cell>
          <cell r="E7581">
            <v>3066</v>
          </cell>
          <cell r="F7581">
            <v>3087</v>
          </cell>
        </row>
        <row r="7582">
          <cell r="A7582" t="str">
            <v>M7581</v>
          </cell>
          <cell r="B7582" t="str">
            <v>MS2</v>
          </cell>
          <cell r="C7582" t="str">
            <v>ACCGAAGAACATCGAAGGCACC</v>
          </cell>
          <cell r="D7582">
            <v>22</v>
          </cell>
          <cell r="E7582">
            <v>3065</v>
          </cell>
          <cell r="F7582">
            <v>3086</v>
          </cell>
        </row>
        <row r="7583">
          <cell r="A7583" t="str">
            <v>M7582</v>
          </cell>
          <cell r="B7583" t="str">
            <v>MS2</v>
          </cell>
          <cell r="C7583" t="str">
            <v>CCGAAGAACATCGAAGGCACCT</v>
          </cell>
          <cell r="D7583">
            <v>22</v>
          </cell>
          <cell r="E7583">
            <v>3064</v>
          </cell>
          <cell r="F7583">
            <v>3085</v>
          </cell>
        </row>
        <row r="7584">
          <cell r="A7584" t="str">
            <v>M7583</v>
          </cell>
          <cell r="B7584" t="str">
            <v>MS2</v>
          </cell>
          <cell r="C7584" t="str">
            <v>CGAAGAACATCGAAGGCACCTG</v>
          </cell>
          <cell r="D7584">
            <v>22</v>
          </cell>
          <cell r="E7584">
            <v>3063</v>
          </cell>
          <cell r="F7584">
            <v>3084</v>
          </cell>
        </row>
        <row r="7585">
          <cell r="A7585" t="str">
            <v>M7584</v>
          </cell>
          <cell r="B7585" t="str">
            <v>MS2</v>
          </cell>
          <cell r="C7585" t="str">
            <v>GAAGAACATCGAAGGCACCTGG</v>
          </cell>
          <cell r="D7585">
            <v>22</v>
          </cell>
          <cell r="E7585">
            <v>3062</v>
          </cell>
          <cell r="F7585">
            <v>3083</v>
          </cell>
        </row>
        <row r="7586">
          <cell r="A7586" t="str">
            <v>M7585</v>
          </cell>
          <cell r="B7586" t="str">
            <v>MS2</v>
          </cell>
          <cell r="C7586" t="str">
            <v>AAGAACATCGAAGGCACCTGGG</v>
          </cell>
          <cell r="D7586">
            <v>22</v>
          </cell>
          <cell r="E7586">
            <v>3061</v>
          </cell>
          <cell r="F7586">
            <v>3082</v>
          </cell>
        </row>
        <row r="7587">
          <cell r="A7587" t="str">
            <v>M7586</v>
          </cell>
          <cell r="B7587" t="str">
            <v>MS2</v>
          </cell>
          <cell r="C7587" t="str">
            <v>AGAACATCGAAGGCACCTGGGA</v>
          </cell>
          <cell r="D7587">
            <v>22</v>
          </cell>
          <cell r="E7587">
            <v>3060</v>
          </cell>
          <cell r="F7587">
            <v>3081</v>
          </cell>
        </row>
        <row r="7588">
          <cell r="A7588" t="str">
            <v>M7587</v>
          </cell>
          <cell r="B7588" t="str">
            <v>MS2</v>
          </cell>
          <cell r="C7588" t="str">
            <v>GAACATCGAAGGCACCTGGGAG</v>
          </cell>
          <cell r="D7588">
            <v>22</v>
          </cell>
          <cell r="E7588">
            <v>3059</v>
          </cell>
          <cell r="F7588">
            <v>3080</v>
          </cell>
        </row>
        <row r="7589">
          <cell r="A7589" t="str">
            <v>M7588</v>
          </cell>
          <cell r="B7589" t="str">
            <v>MS2</v>
          </cell>
          <cell r="C7589" t="str">
            <v>AACATCGAAGGCACCTGGGAGG</v>
          </cell>
          <cell r="D7589">
            <v>22</v>
          </cell>
          <cell r="E7589">
            <v>3058</v>
          </cell>
          <cell r="F7589">
            <v>3079</v>
          </cell>
        </row>
        <row r="7590">
          <cell r="A7590" t="str">
            <v>M7589</v>
          </cell>
          <cell r="B7590" t="str">
            <v>MS2</v>
          </cell>
          <cell r="C7590" t="str">
            <v>ACATCGAAGGCACCTGGGAGGA</v>
          </cell>
          <cell r="D7590">
            <v>22</v>
          </cell>
          <cell r="E7590">
            <v>3057</v>
          </cell>
          <cell r="F7590">
            <v>3078</v>
          </cell>
        </row>
        <row r="7591">
          <cell r="A7591" t="str">
            <v>M7590</v>
          </cell>
          <cell r="B7591" t="str">
            <v>MS2</v>
          </cell>
          <cell r="C7591" t="str">
            <v>CATCGAAGGCACCTGGGAGGAG</v>
          </cell>
          <cell r="D7591">
            <v>22</v>
          </cell>
          <cell r="E7591">
            <v>3056</v>
          </cell>
          <cell r="F7591">
            <v>3077</v>
          </cell>
        </row>
        <row r="7592">
          <cell r="A7592" t="str">
            <v>M7591</v>
          </cell>
          <cell r="B7592" t="str">
            <v>MS2</v>
          </cell>
          <cell r="C7592" t="str">
            <v>ATCGAAGGCACCTGGGAGGAGA</v>
          </cell>
          <cell r="D7592">
            <v>22</v>
          </cell>
          <cell r="E7592">
            <v>3055</v>
          </cell>
          <cell r="F7592">
            <v>3076</v>
          </cell>
        </row>
        <row r="7593">
          <cell r="A7593" t="str">
            <v>M7592</v>
          </cell>
          <cell r="B7593" t="str">
            <v>MS2</v>
          </cell>
          <cell r="C7593" t="str">
            <v>TCGAAGGCACCTGGGAGGAGAG</v>
          </cell>
          <cell r="D7593">
            <v>22</v>
          </cell>
          <cell r="E7593">
            <v>3054</v>
          </cell>
          <cell r="F7593">
            <v>3075</v>
          </cell>
        </row>
        <row r="7594">
          <cell r="A7594" t="str">
            <v>M7593</v>
          </cell>
          <cell r="B7594" t="str">
            <v>MS2</v>
          </cell>
          <cell r="C7594" t="str">
            <v>CGAAGGCACCTGGGAGGAGAGC</v>
          </cell>
          <cell r="D7594">
            <v>22</v>
          </cell>
          <cell r="E7594">
            <v>3053</v>
          </cell>
          <cell r="F7594">
            <v>3074</v>
          </cell>
        </row>
        <row r="7595">
          <cell r="A7595" t="str">
            <v>M7594</v>
          </cell>
          <cell r="B7595" t="str">
            <v>MS2</v>
          </cell>
          <cell r="C7595" t="str">
            <v>GAAGGCACCTGGGAGGAGAGCC</v>
          </cell>
          <cell r="D7595">
            <v>22</v>
          </cell>
          <cell r="E7595">
            <v>3052</v>
          </cell>
          <cell r="F7595">
            <v>3073</v>
          </cell>
        </row>
        <row r="7596">
          <cell r="A7596" t="str">
            <v>M7595</v>
          </cell>
          <cell r="B7596" t="str">
            <v>MS2</v>
          </cell>
          <cell r="C7596" t="str">
            <v>AAGGCACCTGGGAGGAGAGCCG</v>
          </cell>
          <cell r="D7596">
            <v>22</v>
          </cell>
          <cell r="E7596">
            <v>3051</v>
          </cell>
          <cell r="F7596">
            <v>3072</v>
          </cell>
        </row>
        <row r="7597">
          <cell r="A7597" t="str">
            <v>M7596</v>
          </cell>
          <cell r="B7597" t="str">
            <v>MS2</v>
          </cell>
          <cell r="C7597" t="str">
            <v>AGGCACCTGGGAGGAGAGCCGT</v>
          </cell>
          <cell r="D7597">
            <v>22</v>
          </cell>
          <cell r="E7597">
            <v>3050</v>
          </cell>
          <cell r="F7597">
            <v>3071</v>
          </cell>
        </row>
        <row r="7598">
          <cell r="A7598" t="str">
            <v>M7597</v>
          </cell>
          <cell r="B7598" t="str">
            <v>MS2</v>
          </cell>
          <cell r="C7598" t="str">
            <v>GGCACCTGGGAGGAGAGCCGTA</v>
          </cell>
          <cell r="D7598">
            <v>22</v>
          </cell>
          <cell r="E7598">
            <v>3049</v>
          </cell>
          <cell r="F7598">
            <v>3070</v>
          </cell>
        </row>
        <row r="7599">
          <cell r="A7599" t="str">
            <v>M7598</v>
          </cell>
          <cell r="B7599" t="str">
            <v>MS2</v>
          </cell>
          <cell r="C7599" t="str">
            <v>GCACCTGGGAGGAGAGCCGTAC</v>
          </cell>
          <cell r="D7599">
            <v>22</v>
          </cell>
          <cell r="E7599">
            <v>3048</v>
          </cell>
          <cell r="F7599">
            <v>3069</v>
          </cell>
        </row>
        <row r="7600">
          <cell r="A7600" t="str">
            <v>M7599</v>
          </cell>
          <cell r="B7600" t="str">
            <v>MS2</v>
          </cell>
          <cell r="C7600" t="str">
            <v>CACCTGGGAGGAGAGCCGTACC</v>
          </cell>
          <cell r="D7600">
            <v>22</v>
          </cell>
          <cell r="E7600">
            <v>3047</v>
          </cell>
          <cell r="F7600">
            <v>3068</v>
          </cell>
        </row>
        <row r="7601">
          <cell r="A7601" t="str">
            <v>M7600</v>
          </cell>
          <cell r="B7601" t="str">
            <v>MS2</v>
          </cell>
          <cell r="C7601" t="str">
            <v>ACCTGGGAGGAGAGCCGTACCC</v>
          </cell>
          <cell r="D7601">
            <v>22</v>
          </cell>
          <cell r="E7601">
            <v>3046</v>
          </cell>
          <cell r="F7601">
            <v>3067</v>
          </cell>
        </row>
        <row r="7602">
          <cell r="A7602" t="str">
            <v>M7601</v>
          </cell>
          <cell r="B7602" t="str">
            <v>MS2</v>
          </cell>
          <cell r="C7602" t="str">
            <v>CCTGGGAGGAGAGCCGTACCCA</v>
          </cell>
          <cell r="D7602">
            <v>22</v>
          </cell>
          <cell r="E7602">
            <v>3045</v>
          </cell>
          <cell r="F7602">
            <v>3066</v>
          </cell>
        </row>
        <row r="7603">
          <cell r="A7603" t="str">
            <v>M7602</v>
          </cell>
          <cell r="B7603" t="str">
            <v>MS2</v>
          </cell>
          <cell r="C7603" t="str">
            <v>CTGGGAGGAGAGCCGTACCCAC</v>
          </cell>
          <cell r="D7603">
            <v>22</v>
          </cell>
          <cell r="E7603">
            <v>3044</v>
          </cell>
          <cell r="F7603">
            <v>3065</v>
          </cell>
        </row>
        <row r="7604">
          <cell r="A7604" t="str">
            <v>M7603</v>
          </cell>
          <cell r="B7604" t="str">
            <v>MS2</v>
          </cell>
          <cell r="C7604" t="str">
            <v>TGGGAGGAGAGCCGTACCCACA</v>
          </cell>
          <cell r="D7604">
            <v>22</v>
          </cell>
          <cell r="E7604">
            <v>3043</v>
          </cell>
          <cell r="F7604">
            <v>3064</v>
          </cell>
        </row>
        <row r="7605">
          <cell r="A7605" t="str">
            <v>M7604</v>
          </cell>
          <cell r="B7605" t="str">
            <v>MS2</v>
          </cell>
          <cell r="C7605" t="str">
            <v>GGGAGGAGAGCCGTACCCACAC</v>
          </cell>
          <cell r="D7605">
            <v>22</v>
          </cell>
          <cell r="E7605">
            <v>3042</v>
          </cell>
          <cell r="F7605">
            <v>3063</v>
          </cell>
        </row>
        <row r="7606">
          <cell r="A7606" t="str">
            <v>M7605</v>
          </cell>
          <cell r="B7606" t="str">
            <v>MS2</v>
          </cell>
          <cell r="C7606" t="str">
            <v>GGAGGAGAGCCGTACCCACACC</v>
          </cell>
          <cell r="D7606">
            <v>22</v>
          </cell>
          <cell r="E7606">
            <v>3041</v>
          </cell>
          <cell r="F7606">
            <v>3062</v>
          </cell>
        </row>
        <row r="7607">
          <cell r="A7607" t="str">
            <v>M7606</v>
          </cell>
          <cell r="B7607" t="str">
            <v>MS2</v>
          </cell>
          <cell r="C7607" t="str">
            <v>GAGGAGAGCCGTACCCACACCT</v>
          </cell>
          <cell r="D7607">
            <v>22</v>
          </cell>
          <cell r="E7607">
            <v>3040</v>
          </cell>
          <cell r="F7607">
            <v>3061</v>
          </cell>
        </row>
        <row r="7608">
          <cell r="A7608" t="str">
            <v>M7607</v>
          </cell>
          <cell r="B7608" t="str">
            <v>MS2</v>
          </cell>
          <cell r="C7608" t="str">
            <v>AGGAGAGCCGTACCCACACCTT</v>
          </cell>
          <cell r="D7608">
            <v>22</v>
          </cell>
          <cell r="E7608">
            <v>3039</v>
          </cell>
          <cell r="F7608">
            <v>3060</v>
          </cell>
        </row>
        <row r="7609">
          <cell r="A7609" t="str">
            <v>M7608</v>
          </cell>
          <cell r="B7609" t="str">
            <v>MS2</v>
          </cell>
          <cell r="C7609" t="str">
            <v>GGAGAGCCGTACCCACACCTTA</v>
          </cell>
          <cell r="D7609">
            <v>22</v>
          </cell>
          <cell r="E7609">
            <v>3038</v>
          </cell>
          <cell r="F7609">
            <v>3059</v>
          </cell>
        </row>
        <row r="7610">
          <cell r="A7610" t="str">
            <v>M7609</v>
          </cell>
          <cell r="B7610" t="str">
            <v>MS2</v>
          </cell>
          <cell r="C7610" t="str">
            <v>GAGAGCCGTACCCACACCTTAT</v>
          </cell>
          <cell r="D7610">
            <v>22</v>
          </cell>
          <cell r="E7610">
            <v>3037</v>
          </cell>
          <cell r="F7610">
            <v>3058</v>
          </cell>
        </row>
        <row r="7611">
          <cell r="A7611" t="str">
            <v>M7610</v>
          </cell>
          <cell r="B7611" t="str">
            <v>MS2</v>
          </cell>
          <cell r="C7611" t="str">
            <v>AGAGCCGTACCCACACCTTATA</v>
          </cell>
          <cell r="D7611">
            <v>22</v>
          </cell>
          <cell r="E7611">
            <v>3036</v>
          </cell>
          <cell r="F7611">
            <v>3057</v>
          </cell>
        </row>
        <row r="7612">
          <cell r="A7612" t="str">
            <v>M7611</v>
          </cell>
          <cell r="B7612" t="str">
            <v>MS2</v>
          </cell>
          <cell r="C7612" t="str">
            <v>GAGCCGTACCCACACCTTATAG</v>
          </cell>
          <cell r="D7612">
            <v>22</v>
          </cell>
          <cell r="E7612">
            <v>3035</v>
          </cell>
          <cell r="F7612">
            <v>3056</v>
          </cell>
        </row>
        <row r="7613">
          <cell r="A7613" t="str">
            <v>M7612</v>
          </cell>
          <cell r="B7613" t="str">
            <v>MS2</v>
          </cell>
          <cell r="C7613" t="str">
            <v>AGCCGTACCCACACCTTATAGA</v>
          </cell>
          <cell r="D7613">
            <v>22</v>
          </cell>
          <cell r="E7613">
            <v>3034</v>
          </cell>
          <cell r="F7613">
            <v>3055</v>
          </cell>
        </row>
        <row r="7614">
          <cell r="A7614" t="str">
            <v>M7613</v>
          </cell>
          <cell r="B7614" t="str">
            <v>MS2</v>
          </cell>
          <cell r="C7614" t="str">
            <v>GCCGTACCCACACCTTATAGAG</v>
          </cell>
          <cell r="D7614">
            <v>22</v>
          </cell>
          <cell r="E7614">
            <v>3033</v>
          </cell>
          <cell r="F7614">
            <v>3054</v>
          </cell>
        </row>
        <row r="7615">
          <cell r="A7615" t="str">
            <v>M7614</v>
          </cell>
          <cell r="B7615" t="str">
            <v>MS2</v>
          </cell>
          <cell r="C7615" t="str">
            <v>CCGTACCCACACCTTATAGAGG</v>
          </cell>
          <cell r="D7615">
            <v>22</v>
          </cell>
          <cell r="E7615">
            <v>3032</v>
          </cell>
          <cell r="F7615">
            <v>3053</v>
          </cell>
        </row>
        <row r="7616">
          <cell r="A7616" t="str">
            <v>M7615</v>
          </cell>
          <cell r="B7616" t="str">
            <v>MS2</v>
          </cell>
          <cell r="C7616" t="str">
            <v>CGTACCCACACCTTATAGAGGC</v>
          </cell>
          <cell r="D7616">
            <v>22</v>
          </cell>
          <cell r="E7616">
            <v>3031</v>
          </cell>
          <cell r="F7616">
            <v>3052</v>
          </cell>
        </row>
        <row r="7617">
          <cell r="A7617" t="str">
            <v>M7616</v>
          </cell>
          <cell r="B7617" t="str">
            <v>MS2</v>
          </cell>
          <cell r="C7617" t="str">
            <v>GTACCCACACCTTATAGAGGCG</v>
          </cell>
          <cell r="D7617">
            <v>22</v>
          </cell>
          <cell r="E7617">
            <v>3030</v>
          </cell>
          <cell r="F7617">
            <v>3051</v>
          </cell>
        </row>
        <row r="7618">
          <cell r="A7618" t="str">
            <v>M7617</v>
          </cell>
          <cell r="B7618" t="str">
            <v>MS2</v>
          </cell>
          <cell r="C7618" t="str">
            <v>TACCCACACCTTATAGAGGCGT</v>
          </cell>
          <cell r="D7618">
            <v>22</v>
          </cell>
          <cell r="E7618">
            <v>3029</v>
          </cell>
          <cell r="F7618">
            <v>3050</v>
          </cell>
        </row>
        <row r="7619">
          <cell r="A7619" t="str">
            <v>M7618</v>
          </cell>
          <cell r="B7619" t="str">
            <v>MS2</v>
          </cell>
          <cell r="C7619" t="str">
            <v>ACCCACACCTTATAGAGGCGTG</v>
          </cell>
          <cell r="D7619">
            <v>22</v>
          </cell>
          <cell r="E7619">
            <v>3028</v>
          </cell>
          <cell r="F7619">
            <v>3049</v>
          </cell>
        </row>
        <row r="7620">
          <cell r="A7620" t="str">
            <v>M7619</v>
          </cell>
          <cell r="B7620" t="str">
            <v>MS2</v>
          </cell>
          <cell r="C7620" t="str">
            <v>CCCACACCTTATAGAGGCGTGG</v>
          </cell>
          <cell r="D7620">
            <v>22</v>
          </cell>
          <cell r="E7620">
            <v>3027</v>
          </cell>
          <cell r="F7620">
            <v>3048</v>
          </cell>
        </row>
        <row r="7621">
          <cell r="A7621" t="str">
            <v>M7620</v>
          </cell>
          <cell r="B7621" t="str">
            <v>MS2</v>
          </cell>
          <cell r="C7621" t="str">
            <v>CCACACCTTATAGAGGCGTGGA</v>
          </cell>
          <cell r="D7621">
            <v>22</v>
          </cell>
          <cell r="E7621">
            <v>3026</v>
          </cell>
          <cell r="F7621">
            <v>3047</v>
          </cell>
        </row>
        <row r="7622">
          <cell r="A7622" t="str">
            <v>M7621</v>
          </cell>
          <cell r="B7622" t="str">
            <v>MS2</v>
          </cell>
          <cell r="C7622" t="str">
            <v>CACACCTTATAGAGGCGTGGAT</v>
          </cell>
          <cell r="D7622">
            <v>22</v>
          </cell>
          <cell r="E7622">
            <v>3025</v>
          </cell>
          <cell r="F7622">
            <v>3046</v>
          </cell>
        </row>
        <row r="7623">
          <cell r="A7623" t="str">
            <v>M7622</v>
          </cell>
          <cell r="B7623" t="str">
            <v>MS2</v>
          </cell>
          <cell r="C7623" t="str">
            <v>ACACCTTATAGAGGCGTGGATC</v>
          </cell>
          <cell r="D7623">
            <v>22</v>
          </cell>
          <cell r="E7623">
            <v>3024</v>
          </cell>
          <cell r="F7623">
            <v>3045</v>
          </cell>
        </row>
        <row r="7624">
          <cell r="A7624" t="str">
            <v>M7623</v>
          </cell>
          <cell r="B7624" t="str">
            <v>MS2</v>
          </cell>
          <cell r="C7624" t="str">
            <v>CACCTTATAGAGGCGTGGATCT</v>
          </cell>
          <cell r="D7624">
            <v>22</v>
          </cell>
          <cell r="E7624">
            <v>3023</v>
          </cell>
          <cell r="F7624">
            <v>3044</v>
          </cell>
        </row>
        <row r="7625">
          <cell r="A7625" t="str">
            <v>M7624</v>
          </cell>
          <cell r="B7625" t="str">
            <v>MS2</v>
          </cell>
          <cell r="C7625" t="str">
            <v>ACCTTATAGAGGCGTGGATCTG</v>
          </cell>
          <cell r="D7625">
            <v>22</v>
          </cell>
          <cell r="E7625">
            <v>3022</v>
          </cell>
          <cell r="F7625">
            <v>3043</v>
          </cell>
        </row>
        <row r="7626">
          <cell r="A7626" t="str">
            <v>M7625</v>
          </cell>
          <cell r="B7626" t="str">
            <v>MS2</v>
          </cell>
          <cell r="C7626" t="str">
            <v>CCTTATAGAGGCGTGGATCTGA</v>
          </cell>
          <cell r="D7626">
            <v>22</v>
          </cell>
          <cell r="E7626">
            <v>3021</v>
          </cell>
          <cell r="F7626">
            <v>3042</v>
          </cell>
        </row>
        <row r="7627">
          <cell r="A7627" t="str">
            <v>M7626</v>
          </cell>
          <cell r="B7627" t="str">
            <v>MS2</v>
          </cell>
          <cell r="C7627" t="str">
            <v>CTTATAGAGGCGTGGATCTGAC</v>
          </cell>
          <cell r="D7627">
            <v>22</v>
          </cell>
          <cell r="E7627">
            <v>3020</v>
          </cell>
          <cell r="F7627">
            <v>3041</v>
          </cell>
        </row>
        <row r="7628">
          <cell r="A7628" t="str">
            <v>M7627</v>
          </cell>
          <cell r="B7628" t="str">
            <v>MS2</v>
          </cell>
          <cell r="C7628" t="str">
            <v>TTATAGAGGCGTGGATCTGACA</v>
          </cell>
          <cell r="D7628">
            <v>22</v>
          </cell>
          <cell r="E7628">
            <v>3019</v>
          </cell>
          <cell r="F7628">
            <v>3040</v>
          </cell>
        </row>
        <row r="7629">
          <cell r="A7629" t="str">
            <v>M7628</v>
          </cell>
          <cell r="B7629" t="str">
            <v>MS2</v>
          </cell>
          <cell r="C7629" t="str">
            <v>TATAGAGGCGTGGATCTGACAT</v>
          </cell>
          <cell r="D7629">
            <v>22</v>
          </cell>
          <cell r="E7629">
            <v>3018</v>
          </cell>
          <cell r="F7629">
            <v>3039</v>
          </cell>
        </row>
        <row r="7630">
          <cell r="A7630" t="str">
            <v>M7629</v>
          </cell>
          <cell r="B7630" t="str">
            <v>MS2</v>
          </cell>
          <cell r="C7630" t="str">
            <v>ATAGAGGCGTGGATCTGACATA</v>
          </cell>
          <cell r="D7630">
            <v>22</v>
          </cell>
          <cell r="E7630">
            <v>3017</v>
          </cell>
          <cell r="F7630">
            <v>3038</v>
          </cell>
        </row>
        <row r="7631">
          <cell r="A7631" t="str">
            <v>M7630</v>
          </cell>
          <cell r="B7631" t="str">
            <v>MS2</v>
          </cell>
          <cell r="C7631" t="str">
            <v>TAGAGGCGTGGATCTGACATAC</v>
          </cell>
          <cell r="D7631">
            <v>22</v>
          </cell>
          <cell r="E7631">
            <v>3016</v>
          </cell>
          <cell r="F7631">
            <v>3037</v>
          </cell>
        </row>
        <row r="7632">
          <cell r="A7632" t="str">
            <v>M7631</v>
          </cell>
          <cell r="B7632" t="str">
            <v>MS2</v>
          </cell>
          <cell r="C7632" t="str">
            <v>AGAGGCGTGGATCTGACATACC</v>
          </cell>
          <cell r="D7632">
            <v>22</v>
          </cell>
          <cell r="E7632">
            <v>3015</v>
          </cell>
          <cell r="F7632">
            <v>3036</v>
          </cell>
        </row>
        <row r="7633">
          <cell r="A7633" t="str">
            <v>M7632</v>
          </cell>
          <cell r="B7633" t="str">
            <v>MS2</v>
          </cell>
          <cell r="C7633" t="str">
            <v>GAGGCGTGGATCTGACATACCT</v>
          </cell>
          <cell r="D7633">
            <v>22</v>
          </cell>
          <cell r="E7633">
            <v>3014</v>
          </cell>
          <cell r="F7633">
            <v>3035</v>
          </cell>
        </row>
        <row r="7634">
          <cell r="A7634" t="str">
            <v>M7633</v>
          </cell>
          <cell r="B7634" t="str">
            <v>MS2</v>
          </cell>
          <cell r="C7634" t="str">
            <v>AGGCGTGGATCTGACATACCTC</v>
          </cell>
          <cell r="D7634">
            <v>22</v>
          </cell>
          <cell r="E7634">
            <v>3013</v>
          </cell>
          <cell r="F7634">
            <v>3034</v>
          </cell>
        </row>
        <row r="7635">
          <cell r="A7635" t="str">
            <v>M7634</v>
          </cell>
          <cell r="B7635" t="str">
            <v>MS2</v>
          </cell>
          <cell r="C7635" t="str">
            <v>GGCGTGGATCTGACATACCTCC</v>
          </cell>
          <cell r="D7635">
            <v>22</v>
          </cell>
          <cell r="E7635">
            <v>3012</v>
          </cell>
          <cell r="F7635">
            <v>3033</v>
          </cell>
        </row>
        <row r="7636">
          <cell r="A7636" t="str">
            <v>M7635</v>
          </cell>
          <cell r="B7636" t="str">
            <v>MS2</v>
          </cell>
          <cell r="C7636" t="str">
            <v>GCGTGGATCTGACATACCTCCG</v>
          </cell>
          <cell r="D7636">
            <v>22</v>
          </cell>
          <cell r="E7636">
            <v>3011</v>
          </cell>
          <cell r="F7636">
            <v>3032</v>
          </cell>
        </row>
        <row r="7637">
          <cell r="A7637" t="str">
            <v>M7636</v>
          </cell>
          <cell r="B7637" t="str">
            <v>MS2</v>
          </cell>
          <cell r="C7637" t="str">
            <v>CGTGGATCTGACATACCTCCGA</v>
          </cell>
          <cell r="D7637">
            <v>22</v>
          </cell>
          <cell r="E7637">
            <v>3010</v>
          </cell>
          <cell r="F7637">
            <v>3031</v>
          </cell>
        </row>
        <row r="7638">
          <cell r="A7638" t="str">
            <v>M7637</v>
          </cell>
          <cell r="B7638" t="str">
            <v>MS2</v>
          </cell>
          <cell r="C7638" t="str">
            <v>GTGGATCTGACATACCTCCGAC</v>
          </cell>
          <cell r="D7638">
            <v>22</v>
          </cell>
          <cell r="E7638">
            <v>3009</v>
          </cell>
          <cell r="F7638">
            <v>3030</v>
          </cell>
        </row>
        <row r="7639">
          <cell r="A7639" t="str">
            <v>M7638</v>
          </cell>
          <cell r="B7639" t="str">
            <v>MS2</v>
          </cell>
          <cell r="C7639" t="str">
            <v>TGGATCTGACATACCTCCGACA</v>
          </cell>
          <cell r="D7639">
            <v>22</v>
          </cell>
          <cell r="E7639">
            <v>3008</v>
          </cell>
          <cell r="F7639">
            <v>3029</v>
          </cell>
        </row>
        <row r="7640">
          <cell r="A7640" t="str">
            <v>M7639</v>
          </cell>
          <cell r="B7640" t="str">
            <v>MS2</v>
          </cell>
          <cell r="C7640" t="str">
            <v>GGATCTGACATACCTCCGACAA</v>
          </cell>
          <cell r="D7640">
            <v>22</v>
          </cell>
          <cell r="E7640">
            <v>3007</v>
          </cell>
          <cell r="F7640">
            <v>3028</v>
          </cell>
        </row>
        <row r="7641">
          <cell r="A7641" t="str">
            <v>M7640</v>
          </cell>
          <cell r="B7641" t="str">
            <v>MS2</v>
          </cell>
          <cell r="C7641" t="str">
            <v>GATCTGACATACCTCCGACAAC</v>
          </cell>
          <cell r="D7641">
            <v>22</v>
          </cell>
          <cell r="E7641">
            <v>3006</v>
          </cell>
          <cell r="F7641">
            <v>3027</v>
          </cell>
        </row>
        <row r="7642">
          <cell r="A7642" t="str">
            <v>M7641</v>
          </cell>
          <cell r="B7642" t="str">
            <v>MS2</v>
          </cell>
          <cell r="C7642" t="str">
            <v>ATCTGACATACCTCCGACAACT</v>
          </cell>
          <cell r="D7642">
            <v>22</v>
          </cell>
          <cell r="E7642">
            <v>3005</v>
          </cell>
          <cell r="F7642">
            <v>3026</v>
          </cell>
        </row>
        <row r="7643">
          <cell r="A7643" t="str">
            <v>M7642</v>
          </cell>
          <cell r="B7643" t="str">
            <v>MS2</v>
          </cell>
          <cell r="C7643" t="str">
            <v>TCTGACATACCTCCGACAACTC</v>
          </cell>
          <cell r="D7643">
            <v>22</v>
          </cell>
          <cell r="E7643">
            <v>3004</v>
          </cell>
          <cell r="F7643">
            <v>3025</v>
          </cell>
        </row>
        <row r="7644">
          <cell r="A7644" t="str">
            <v>M7643</v>
          </cell>
          <cell r="B7644" t="str">
            <v>MS2</v>
          </cell>
          <cell r="C7644" t="str">
            <v>CTGACATACCTCCGACAACTCC</v>
          </cell>
          <cell r="D7644">
            <v>22</v>
          </cell>
          <cell r="E7644">
            <v>3003</v>
          </cell>
          <cell r="F7644">
            <v>3024</v>
          </cell>
        </row>
        <row r="7645">
          <cell r="A7645" t="str">
            <v>M7644</v>
          </cell>
          <cell r="B7645" t="str">
            <v>MS2</v>
          </cell>
          <cell r="C7645" t="str">
            <v>TGACATACCTCCGACAACTCCC</v>
          </cell>
          <cell r="D7645">
            <v>22</v>
          </cell>
          <cell r="E7645">
            <v>3002</v>
          </cell>
          <cell r="F7645">
            <v>3023</v>
          </cell>
        </row>
        <row r="7646">
          <cell r="A7646" t="str">
            <v>M7645</v>
          </cell>
          <cell r="B7646" t="str">
            <v>MS2</v>
          </cell>
          <cell r="C7646" t="str">
            <v>GACATACCTCCGACAACTCCCC</v>
          </cell>
          <cell r="D7646">
            <v>22</v>
          </cell>
          <cell r="E7646">
            <v>3001</v>
          </cell>
          <cell r="F7646">
            <v>3022</v>
          </cell>
        </row>
        <row r="7647">
          <cell r="A7647" t="str">
            <v>M7646</v>
          </cell>
          <cell r="B7647" t="str">
            <v>MS2</v>
          </cell>
          <cell r="C7647" t="str">
            <v>ACATACCTCCGACAACTCCCCA</v>
          </cell>
          <cell r="D7647">
            <v>22</v>
          </cell>
          <cell r="E7647">
            <v>3000</v>
          </cell>
          <cell r="F7647">
            <v>3021</v>
          </cell>
        </row>
        <row r="7648">
          <cell r="A7648" t="str">
            <v>M7647</v>
          </cell>
          <cell r="B7648" t="str">
            <v>MS2</v>
          </cell>
          <cell r="C7648" t="str">
            <v>CATACCTCCGACAACTCCCCAA</v>
          </cell>
          <cell r="D7648">
            <v>22</v>
          </cell>
          <cell r="E7648">
            <v>2999</v>
          </cell>
          <cell r="F7648">
            <v>3020</v>
          </cell>
        </row>
        <row r="7649">
          <cell r="A7649" t="str">
            <v>M7648</v>
          </cell>
          <cell r="B7649" t="str">
            <v>MS2</v>
          </cell>
          <cell r="C7649" t="str">
            <v>ATACCTCCGACAACTCCCCAAC</v>
          </cell>
          <cell r="D7649">
            <v>22</v>
          </cell>
          <cell r="E7649">
            <v>2998</v>
          </cell>
          <cell r="F7649">
            <v>3019</v>
          </cell>
        </row>
        <row r="7650">
          <cell r="A7650" t="str">
            <v>M7649</v>
          </cell>
          <cell r="B7650" t="str">
            <v>MS2</v>
          </cell>
          <cell r="C7650" t="str">
            <v>TACCTCCGACAACTCCCCAACC</v>
          </cell>
          <cell r="D7650">
            <v>22</v>
          </cell>
          <cell r="E7650">
            <v>2997</v>
          </cell>
          <cell r="F7650">
            <v>3018</v>
          </cell>
        </row>
        <row r="7651">
          <cell r="A7651" t="str">
            <v>M7650</v>
          </cell>
          <cell r="B7651" t="str">
            <v>MS2</v>
          </cell>
          <cell r="C7651" t="str">
            <v>ACCTCCGACAACTCCCCAACCC</v>
          </cell>
          <cell r="D7651">
            <v>22</v>
          </cell>
          <cell r="E7651">
            <v>2996</v>
          </cell>
          <cell r="F7651">
            <v>3017</v>
          </cell>
        </row>
        <row r="7652">
          <cell r="A7652" t="str">
            <v>M7651</v>
          </cell>
          <cell r="B7652" t="str">
            <v>MS2</v>
          </cell>
          <cell r="C7652" t="str">
            <v>CCTCCGACAACTCCCCAACCCC</v>
          </cell>
          <cell r="D7652">
            <v>22</v>
          </cell>
          <cell r="E7652">
            <v>2995</v>
          </cell>
          <cell r="F7652">
            <v>3016</v>
          </cell>
        </row>
        <row r="7653">
          <cell r="A7653" t="str">
            <v>M7652</v>
          </cell>
          <cell r="B7653" t="str">
            <v>MS2</v>
          </cell>
          <cell r="C7653" t="str">
            <v>CTCCGACAACTCCCCAACCCCG</v>
          </cell>
          <cell r="D7653">
            <v>22</v>
          </cell>
          <cell r="E7653">
            <v>2994</v>
          </cell>
          <cell r="F7653">
            <v>3015</v>
          </cell>
        </row>
        <row r="7654">
          <cell r="A7654" t="str">
            <v>M7653</v>
          </cell>
          <cell r="B7654" t="str">
            <v>MS2</v>
          </cell>
          <cell r="C7654" t="str">
            <v>TCCGACAACTCCCCAACCCCGT</v>
          </cell>
          <cell r="D7654">
            <v>22</v>
          </cell>
          <cell r="E7654">
            <v>2993</v>
          </cell>
          <cell r="F7654">
            <v>3014</v>
          </cell>
        </row>
        <row r="7655">
          <cell r="A7655" t="str">
            <v>M7654</v>
          </cell>
          <cell r="B7655" t="str">
            <v>MS2</v>
          </cell>
          <cell r="C7655" t="str">
            <v>CCGACAACTCCCCAACCCCGTA</v>
          </cell>
          <cell r="D7655">
            <v>22</v>
          </cell>
          <cell r="E7655">
            <v>2992</v>
          </cell>
          <cell r="F7655">
            <v>3013</v>
          </cell>
        </row>
        <row r="7656">
          <cell r="A7656" t="str">
            <v>M7655</v>
          </cell>
          <cell r="B7656" t="str">
            <v>MS2</v>
          </cell>
          <cell r="C7656" t="str">
            <v>CGACAACTCCCCAACCCCGTAG</v>
          </cell>
          <cell r="D7656">
            <v>22</v>
          </cell>
          <cell r="E7656">
            <v>2991</v>
          </cell>
          <cell r="F7656">
            <v>3012</v>
          </cell>
        </row>
        <row r="7657">
          <cell r="A7657" t="str">
            <v>M7656</v>
          </cell>
          <cell r="B7657" t="str">
            <v>MS2</v>
          </cell>
          <cell r="C7657" t="str">
            <v>GACAACTCCCCAACCCCGTAGC</v>
          </cell>
          <cell r="D7657">
            <v>22</v>
          </cell>
          <cell r="E7657">
            <v>2990</v>
          </cell>
          <cell r="F7657">
            <v>3011</v>
          </cell>
        </row>
        <row r="7658">
          <cell r="A7658" t="str">
            <v>M7657</v>
          </cell>
          <cell r="B7658" t="str">
            <v>MS2</v>
          </cell>
          <cell r="C7658" t="str">
            <v>ACAACTCCCCAACCCCGTAGCC</v>
          </cell>
          <cell r="D7658">
            <v>22</v>
          </cell>
          <cell r="E7658">
            <v>2989</v>
          </cell>
          <cell r="F7658">
            <v>3010</v>
          </cell>
        </row>
        <row r="7659">
          <cell r="A7659" t="str">
            <v>M7658</v>
          </cell>
          <cell r="B7659" t="str">
            <v>MS2</v>
          </cell>
          <cell r="C7659" t="str">
            <v>CAACTCCCCAACCCCGTAGCCG</v>
          </cell>
          <cell r="D7659">
            <v>22</v>
          </cell>
          <cell r="E7659">
            <v>2988</v>
          </cell>
          <cell r="F7659">
            <v>3009</v>
          </cell>
        </row>
        <row r="7660">
          <cell r="A7660" t="str">
            <v>M7659</v>
          </cell>
          <cell r="B7660" t="str">
            <v>MS2</v>
          </cell>
          <cell r="C7660" t="str">
            <v>AACTCCCCAACCCCGTAGCCGA</v>
          </cell>
          <cell r="D7660">
            <v>22</v>
          </cell>
          <cell r="E7660">
            <v>2987</v>
          </cell>
          <cell r="F7660">
            <v>3008</v>
          </cell>
        </row>
        <row r="7661">
          <cell r="A7661" t="str">
            <v>M7660</v>
          </cell>
          <cell r="B7661" t="str">
            <v>MS2</v>
          </cell>
          <cell r="C7661" t="str">
            <v>ACTCCCCAACCCCGTAGCCGAT</v>
          </cell>
          <cell r="D7661">
            <v>22</v>
          </cell>
          <cell r="E7661">
            <v>2986</v>
          </cell>
          <cell r="F7661">
            <v>3007</v>
          </cell>
        </row>
        <row r="7662">
          <cell r="A7662" t="str">
            <v>M7661</v>
          </cell>
          <cell r="B7662" t="str">
            <v>MS2</v>
          </cell>
          <cell r="C7662" t="str">
            <v>CTCCCCAACCCCGTAGCCGATT</v>
          </cell>
          <cell r="D7662">
            <v>22</v>
          </cell>
          <cell r="E7662">
            <v>2985</v>
          </cell>
          <cell r="F7662">
            <v>3006</v>
          </cell>
        </row>
        <row r="7663">
          <cell r="A7663" t="str">
            <v>M7662</v>
          </cell>
          <cell r="B7663" t="str">
            <v>MS2</v>
          </cell>
          <cell r="C7663" t="str">
            <v>TCCCCAACCCCGTAGCCGATTT</v>
          </cell>
          <cell r="D7663">
            <v>22</v>
          </cell>
          <cell r="E7663">
            <v>2984</v>
          </cell>
          <cell r="F7663">
            <v>3005</v>
          </cell>
        </row>
        <row r="7664">
          <cell r="A7664" t="str">
            <v>M7663</v>
          </cell>
          <cell r="B7664" t="str">
            <v>MS2</v>
          </cell>
          <cell r="C7664" t="str">
            <v>CCCCAACCCCGTAGCCGATTTA</v>
          </cell>
          <cell r="D7664">
            <v>22</v>
          </cell>
          <cell r="E7664">
            <v>2983</v>
          </cell>
          <cell r="F7664">
            <v>3004</v>
          </cell>
        </row>
        <row r="7665">
          <cell r="A7665" t="str">
            <v>M7664</v>
          </cell>
          <cell r="B7665" t="str">
            <v>MS2</v>
          </cell>
          <cell r="C7665" t="str">
            <v>CCCAACCCCGTAGCCGATTTAA</v>
          </cell>
          <cell r="D7665">
            <v>22</v>
          </cell>
          <cell r="E7665">
            <v>2982</v>
          </cell>
          <cell r="F7665">
            <v>3003</v>
          </cell>
        </row>
        <row r="7666">
          <cell r="A7666" t="str">
            <v>M7665</v>
          </cell>
          <cell r="B7666" t="str">
            <v>MS2</v>
          </cell>
          <cell r="C7666" t="str">
            <v>CCAACCCCGTAGCCGATTTAAT</v>
          </cell>
          <cell r="D7666">
            <v>22</v>
          </cell>
          <cell r="E7666">
            <v>2981</v>
          </cell>
          <cell r="F7666">
            <v>3002</v>
          </cell>
        </row>
        <row r="7667">
          <cell r="A7667" t="str">
            <v>M7666</v>
          </cell>
          <cell r="B7667" t="str">
            <v>MS2</v>
          </cell>
          <cell r="C7667" t="str">
            <v>CAACCCCGTAGCCGATTTAATA</v>
          </cell>
          <cell r="D7667">
            <v>22</v>
          </cell>
          <cell r="E7667">
            <v>2980</v>
          </cell>
          <cell r="F7667">
            <v>3001</v>
          </cell>
        </row>
        <row r="7668">
          <cell r="A7668" t="str">
            <v>M7667</v>
          </cell>
          <cell r="B7668" t="str">
            <v>MS2</v>
          </cell>
          <cell r="C7668" t="str">
            <v>AACCCCGTAGCCGATTTAATAT</v>
          </cell>
          <cell r="D7668">
            <v>22</v>
          </cell>
          <cell r="E7668">
            <v>2979</v>
          </cell>
          <cell r="F7668">
            <v>3000</v>
          </cell>
        </row>
        <row r="7669">
          <cell r="A7669" t="str">
            <v>M7668</v>
          </cell>
          <cell r="B7669" t="str">
            <v>MS2</v>
          </cell>
          <cell r="C7669" t="str">
            <v>ACCCCGTAGCCGATTTAATATC</v>
          </cell>
          <cell r="D7669">
            <v>22</v>
          </cell>
          <cell r="E7669">
            <v>2978</v>
          </cell>
          <cell r="F7669">
            <v>2999</v>
          </cell>
        </row>
        <row r="7670">
          <cell r="A7670" t="str">
            <v>M7669</v>
          </cell>
          <cell r="B7670" t="str">
            <v>MS2</v>
          </cell>
          <cell r="C7670" t="str">
            <v>CCCCGTAGCCGATTTAATATCA</v>
          </cell>
          <cell r="D7670">
            <v>22</v>
          </cell>
          <cell r="E7670">
            <v>2977</v>
          </cell>
          <cell r="F7670">
            <v>2998</v>
          </cell>
        </row>
        <row r="7671">
          <cell r="A7671" t="str">
            <v>M7670</v>
          </cell>
          <cell r="B7671" t="str">
            <v>MS2</v>
          </cell>
          <cell r="C7671" t="str">
            <v>CCCGTAGCCGATTTAATATCAG</v>
          </cell>
          <cell r="D7671">
            <v>22</v>
          </cell>
          <cell r="E7671">
            <v>2976</v>
          </cell>
          <cell r="F7671">
            <v>2997</v>
          </cell>
        </row>
        <row r="7672">
          <cell r="A7672" t="str">
            <v>M7671</v>
          </cell>
          <cell r="B7672" t="str">
            <v>MS2</v>
          </cell>
          <cell r="C7672" t="str">
            <v>CCGTAGCCGATTTAATATCAGC</v>
          </cell>
          <cell r="D7672">
            <v>22</v>
          </cell>
          <cell r="E7672">
            <v>2975</v>
          </cell>
          <cell r="F7672">
            <v>2996</v>
          </cell>
        </row>
        <row r="7673">
          <cell r="A7673" t="str">
            <v>M7672</v>
          </cell>
          <cell r="B7673" t="str">
            <v>MS2</v>
          </cell>
          <cell r="C7673" t="str">
            <v>CGTAGCCGATTTAATATCAGCA</v>
          </cell>
          <cell r="D7673">
            <v>22</v>
          </cell>
          <cell r="E7673">
            <v>2974</v>
          </cell>
          <cell r="F7673">
            <v>2995</v>
          </cell>
        </row>
        <row r="7674">
          <cell r="A7674" t="str">
            <v>M7673</v>
          </cell>
          <cell r="B7674" t="str">
            <v>MS2</v>
          </cell>
          <cell r="C7674" t="str">
            <v>GTAGCCGATTTAATATCAGCAT</v>
          </cell>
          <cell r="D7674">
            <v>22</v>
          </cell>
          <cell r="E7674">
            <v>2973</v>
          </cell>
          <cell r="F7674">
            <v>2994</v>
          </cell>
        </row>
        <row r="7675">
          <cell r="A7675" t="str">
            <v>M7674</v>
          </cell>
          <cell r="B7675" t="str">
            <v>MS2</v>
          </cell>
          <cell r="C7675" t="str">
            <v>TAGCCGATTTAATATCAGCATC</v>
          </cell>
          <cell r="D7675">
            <v>22</v>
          </cell>
          <cell r="E7675">
            <v>2972</v>
          </cell>
          <cell r="F7675">
            <v>2993</v>
          </cell>
        </row>
        <row r="7676">
          <cell r="A7676" t="str">
            <v>M7675</v>
          </cell>
          <cell r="B7676" t="str">
            <v>MS2</v>
          </cell>
          <cell r="C7676" t="str">
            <v>AGCCGATTTAATATCAGCATCA</v>
          </cell>
          <cell r="D7676">
            <v>22</v>
          </cell>
          <cell r="E7676">
            <v>2971</v>
          </cell>
          <cell r="F7676">
            <v>2992</v>
          </cell>
        </row>
        <row r="7677">
          <cell r="A7677" t="str">
            <v>M7676</v>
          </cell>
          <cell r="B7677" t="str">
            <v>MS2</v>
          </cell>
          <cell r="C7677" t="str">
            <v>GCCGATTTAATATCAGCATCAG</v>
          </cell>
          <cell r="D7677">
            <v>22</v>
          </cell>
          <cell r="E7677">
            <v>2970</v>
          </cell>
          <cell r="F7677">
            <v>2991</v>
          </cell>
        </row>
        <row r="7678">
          <cell r="A7678" t="str">
            <v>M7677</v>
          </cell>
          <cell r="B7678" t="str">
            <v>MS2</v>
          </cell>
          <cell r="C7678" t="str">
            <v>CCGATTTAATATCAGCATCAGG</v>
          </cell>
          <cell r="D7678">
            <v>22</v>
          </cell>
          <cell r="E7678">
            <v>2969</v>
          </cell>
          <cell r="F7678">
            <v>2990</v>
          </cell>
        </row>
        <row r="7679">
          <cell r="A7679" t="str">
            <v>M7678</v>
          </cell>
          <cell r="B7679" t="str">
            <v>MS2</v>
          </cell>
          <cell r="C7679" t="str">
            <v>CGATTTAATATCAGCATCAGGG</v>
          </cell>
          <cell r="D7679">
            <v>22</v>
          </cell>
          <cell r="E7679">
            <v>2968</v>
          </cell>
          <cell r="F7679">
            <v>2989</v>
          </cell>
        </row>
        <row r="7680">
          <cell r="A7680" t="str">
            <v>M7679</v>
          </cell>
          <cell r="B7680" t="str">
            <v>MS2</v>
          </cell>
          <cell r="C7680" t="str">
            <v>GATTTAATATCAGCATCAGGGC</v>
          </cell>
          <cell r="D7680">
            <v>22</v>
          </cell>
          <cell r="E7680">
            <v>2967</v>
          </cell>
          <cell r="F7680">
            <v>2988</v>
          </cell>
        </row>
        <row r="7681">
          <cell r="A7681" t="str">
            <v>M7680</v>
          </cell>
          <cell r="B7681" t="str">
            <v>MS2</v>
          </cell>
          <cell r="C7681" t="str">
            <v>ATTTAATATCAGCATCAGGGCG</v>
          </cell>
          <cell r="D7681">
            <v>22</v>
          </cell>
          <cell r="E7681">
            <v>2966</v>
          </cell>
          <cell r="F7681">
            <v>2987</v>
          </cell>
        </row>
        <row r="7682">
          <cell r="A7682" t="str">
            <v>M7681</v>
          </cell>
          <cell r="B7682" t="str">
            <v>MS2</v>
          </cell>
          <cell r="C7682" t="str">
            <v>TTTAATATCAGCATCAGGGCGA</v>
          </cell>
          <cell r="D7682">
            <v>22</v>
          </cell>
          <cell r="E7682">
            <v>2965</v>
          </cell>
          <cell r="F7682">
            <v>2986</v>
          </cell>
        </row>
        <row r="7683">
          <cell r="A7683" t="str">
            <v>M7682</v>
          </cell>
          <cell r="B7683" t="str">
            <v>MS2</v>
          </cell>
          <cell r="C7683" t="str">
            <v>TTAATATCAGCATCAGGGCGAA</v>
          </cell>
          <cell r="D7683">
            <v>22</v>
          </cell>
          <cell r="E7683">
            <v>2964</v>
          </cell>
          <cell r="F7683">
            <v>2985</v>
          </cell>
        </row>
        <row r="7684">
          <cell r="A7684" t="str">
            <v>M7683</v>
          </cell>
          <cell r="B7684" t="str">
            <v>MS2</v>
          </cell>
          <cell r="C7684" t="str">
            <v>TAATATCAGCATCAGGGCGAAG</v>
          </cell>
          <cell r="D7684">
            <v>22</v>
          </cell>
          <cell r="E7684">
            <v>2963</v>
          </cell>
          <cell r="F7684">
            <v>2984</v>
          </cell>
        </row>
        <row r="7685">
          <cell r="A7685" t="str">
            <v>M7684</v>
          </cell>
          <cell r="B7685" t="str">
            <v>MS2</v>
          </cell>
          <cell r="C7685" t="str">
            <v>AATATCAGCATCAGGGCGAAGA</v>
          </cell>
          <cell r="D7685">
            <v>22</v>
          </cell>
          <cell r="E7685">
            <v>2962</v>
          </cell>
          <cell r="F7685">
            <v>2983</v>
          </cell>
        </row>
        <row r="7686">
          <cell r="A7686" t="str">
            <v>M7685</v>
          </cell>
          <cell r="B7686" t="str">
            <v>MS2</v>
          </cell>
          <cell r="C7686" t="str">
            <v>ATATCAGCATCAGGGCGAAGAG</v>
          </cell>
          <cell r="D7686">
            <v>22</v>
          </cell>
          <cell r="E7686">
            <v>2961</v>
          </cell>
          <cell r="F7686">
            <v>2982</v>
          </cell>
        </row>
        <row r="7687">
          <cell r="A7687" t="str">
            <v>M7686</v>
          </cell>
          <cell r="B7687" t="str">
            <v>MS2</v>
          </cell>
          <cell r="C7687" t="str">
            <v>TATCAGCATCAGGGCGAAGAGA</v>
          </cell>
          <cell r="D7687">
            <v>22</v>
          </cell>
          <cell r="E7687">
            <v>2960</v>
          </cell>
          <cell r="F7687">
            <v>2981</v>
          </cell>
        </row>
        <row r="7688">
          <cell r="A7688" t="str">
            <v>M7687</v>
          </cell>
          <cell r="B7688" t="str">
            <v>MS2</v>
          </cell>
          <cell r="C7688" t="str">
            <v>ATCAGCATCAGGGCGAAGAGAT</v>
          </cell>
          <cell r="D7688">
            <v>22</v>
          </cell>
          <cell r="E7688">
            <v>2959</v>
          </cell>
          <cell r="F7688">
            <v>2980</v>
          </cell>
        </row>
        <row r="7689">
          <cell r="A7689" t="str">
            <v>M7688</v>
          </cell>
          <cell r="B7689" t="str">
            <v>MS2</v>
          </cell>
          <cell r="C7689" t="str">
            <v>TCAGCATCAGGGCGAAGAGATT</v>
          </cell>
          <cell r="D7689">
            <v>22</v>
          </cell>
          <cell r="E7689">
            <v>2958</v>
          </cell>
          <cell r="F7689">
            <v>2979</v>
          </cell>
        </row>
        <row r="7690">
          <cell r="A7690" t="str">
            <v>M7689</v>
          </cell>
          <cell r="B7690" t="str">
            <v>MS2</v>
          </cell>
          <cell r="C7690" t="str">
            <v>CAGCATCAGGGCGAAGAGATTG</v>
          </cell>
          <cell r="D7690">
            <v>22</v>
          </cell>
          <cell r="E7690">
            <v>2957</v>
          </cell>
          <cell r="F7690">
            <v>2978</v>
          </cell>
        </row>
        <row r="7691">
          <cell r="A7691" t="str">
            <v>M7690</v>
          </cell>
          <cell r="B7691" t="str">
            <v>MS2</v>
          </cell>
          <cell r="C7691" t="str">
            <v>AGCATCAGGGCGAAGAGATTGT</v>
          </cell>
          <cell r="D7691">
            <v>22</v>
          </cell>
          <cell r="E7691">
            <v>2956</v>
          </cell>
          <cell r="F7691">
            <v>2977</v>
          </cell>
        </row>
        <row r="7692">
          <cell r="A7692" t="str">
            <v>M7691</v>
          </cell>
          <cell r="B7692" t="str">
            <v>MS2</v>
          </cell>
          <cell r="C7692" t="str">
            <v>GCATCAGGGCGAAGAGATTGTC</v>
          </cell>
          <cell r="D7692">
            <v>22</v>
          </cell>
          <cell r="E7692">
            <v>2955</v>
          </cell>
          <cell r="F7692">
            <v>2976</v>
          </cell>
        </row>
        <row r="7693">
          <cell r="A7693" t="str">
            <v>M7692</v>
          </cell>
          <cell r="B7693" t="str">
            <v>MS2</v>
          </cell>
          <cell r="C7693" t="str">
            <v>CATCAGGGCGAAGAGATTGTCA</v>
          </cell>
          <cell r="D7693">
            <v>22</v>
          </cell>
          <cell r="E7693">
            <v>2954</v>
          </cell>
          <cell r="F7693">
            <v>2975</v>
          </cell>
        </row>
        <row r="7694">
          <cell r="A7694" t="str">
            <v>M7693</v>
          </cell>
          <cell r="B7694" t="str">
            <v>MS2</v>
          </cell>
          <cell r="C7694" t="str">
            <v>ATCAGGGCGAAGAGATTGTCAA</v>
          </cell>
          <cell r="D7694">
            <v>22</v>
          </cell>
          <cell r="E7694">
            <v>2953</v>
          </cell>
          <cell r="F7694">
            <v>2974</v>
          </cell>
        </row>
        <row r="7695">
          <cell r="A7695" t="str">
            <v>M7694</v>
          </cell>
          <cell r="B7695" t="str">
            <v>MS2</v>
          </cell>
          <cell r="C7695" t="str">
            <v>TCAGGGCGAAGAGATTGTCAAC</v>
          </cell>
          <cell r="D7695">
            <v>22</v>
          </cell>
          <cell r="E7695">
            <v>2952</v>
          </cell>
          <cell r="F7695">
            <v>2973</v>
          </cell>
        </row>
        <row r="7696">
          <cell r="A7696" t="str">
            <v>M7695</v>
          </cell>
          <cell r="B7696" t="str">
            <v>MS2</v>
          </cell>
          <cell r="C7696" t="str">
            <v>CAGGGCGAAGAGATTGTCAACA</v>
          </cell>
          <cell r="D7696">
            <v>22</v>
          </cell>
          <cell r="E7696">
            <v>2951</v>
          </cell>
          <cell r="F7696">
            <v>2972</v>
          </cell>
        </row>
        <row r="7697">
          <cell r="A7697" t="str">
            <v>M7696</v>
          </cell>
          <cell r="B7697" t="str">
            <v>MS2</v>
          </cell>
          <cell r="C7697" t="str">
            <v>AGGGCGAAGAGATTGTCAACAG</v>
          </cell>
          <cell r="D7697">
            <v>22</v>
          </cell>
          <cell r="E7697">
            <v>2950</v>
          </cell>
          <cell r="F7697">
            <v>2971</v>
          </cell>
        </row>
        <row r="7698">
          <cell r="A7698" t="str">
            <v>M7697</v>
          </cell>
          <cell r="B7698" t="str">
            <v>MS2</v>
          </cell>
          <cell r="C7698" t="str">
            <v>GGGCGAAGAGATTGTCAACAGG</v>
          </cell>
          <cell r="D7698">
            <v>22</v>
          </cell>
          <cell r="E7698">
            <v>2949</v>
          </cell>
          <cell r="F7698">
            <v>2970</v>
          </cell>
        </row>
        <row r="7699">
          <cell r="A7699" t="str">
            <v>M7698</v>
          </cell>
          <cell r="B7699" t="str">
            <v>MS2</v>
          </cell>
          <cell r="C7699" t="str">
            <v>GGCGAAGAGATTGTCAACAGGT</v>
          </cell>
          <cell r="D7699">
            <v>22</v>
          </cell>
          <cell r="E7699">
            <v>2948</v>
          </cell>
          <cell r="F7699">
            <v>2969</v>
          </cell>
        </row>
        <row r="7700">
          <cell r="A7700" t="str">
            <v>M7699</v>
          </cell>
          <cell r="B7700" t="str">
            <v>MS2</v>
          </cell>
          <cell r="C7700" t="str">
            <v>GCGAAGAGATTGTCAACAGGTT</v>
          </cell>
          <cell r="D7700">
            <v>22</v>
          </cell>
          <cell r="E7700">
            <v>2947</v>
          </cell>
          <cell r="F7700">
            <v>2968</v>
          </cell>
        </row>
        <row r="7701">
          <cell r="A7701" t="str">
            <v>M7700</v>
          </cell>
          <cell r="B7701" t="str">
            <v>MS2</v>
          </cell>
          <cell r="C7701" t="str">
            <v>CGAAGAGATTGTCAACAGGTTT</v>
          </cell>
          <cell r="D7701">
            <v>22</v>
          </cell>
          <cell r="E7701">
            <v>2946</v>
          </cell>
          <cell r="F7701">
            <v>2967</v>
          </cell>
        </row>
        <row r="7702">
          <cell r="A7702" t="str">
            <v>M7701</v>
          </cell>
          <cell r="B7702" t="str">
            <v>MS2</v>
          </cell>
          <cell r="C7702" t="str">
            <v>GAAGAGATTGTCAACAGGTTTC</v>
          </cell>
          <cell r="D7702">
            <v>22</v>
          </cell>
          <cell r="E7702">
            <v>2945</v>
          </cell>
          <cell r="F7702">
            <v>2966</v>
          </cell>
        </row>
        <row r="7703">
          <cell r="A7703" t="str">
            <v>M7702</v>
          </cell>
          <cell r="B7703" t="str">
            <v>MS2</v>
          </cell>
          <cell r="C7703" t="str">
            <v>AAGAGATTGTCAACAGGTTTCT</v>
          </cell>
          <cell r="D7703">
            <v>22</v>
          </cell>
          <cell r="E7703">
            <v>2944</v>
          </cell>
          <cell r="F7703">
            <v>2965</v>
          </cell>
        </row>
        <row r="7704">
          <cell r="A7704" t="str">
            <v>M7703</v>
          </cell>
          <cell r="B7704" t="str">
            <v>MS2</v>
          </cell>
          <cell r="C7704" t="str">
            <v>AGAGATTGTCAACAGGTTTCTT</v>
          </cell>
          <cell r="D7704">
            <v>22</v>
          </cell>
          <cell r="E7704">
            <v>2943</v>
          </cell>
          <cell r="F7704">
            <v>2964</v>
          </cell>
        </row>
        <row r="7705">
          <cell r="A7705" t="str">
            <v>M7704</v>
          </cell>
          <cell r="B7705" t="str">
            <v>MS2</v>
          </cell>
          <cell r="C7705" t="str">
            <v>GAGATTGTCAACAGGTTTCTTG</v>
          </cell>
          <cell r="D7705">
            <v>22</v>
          </cell>
          <cell r="E7705">
            <v>2942</v>
          </cell>
          <cell r="F7705">
            <v>2963</v>
          </cell>
        </row>
        <row r="7706">
          <cell r="A7706" t="str">
            <v>M7705</v>
          </cell>
          <cell r="B7706" t="str">
            <v>MS2</v>
          </cell>
          <cell r="C7706" t="str">
            <v>AGATTGTCAACAGGTTTCTTGA</v>
          </cell>
          <cell r="D7706">
            <v>22</v>
          </cell>
          <cell r="E7706">
            <v>2941</v>
          </cell>
          <cell r="F7706">
            <v>2962</v>
          </cell>
        </row>
        <row r="7707">
          <cell r="A7707" t="str">
            <v>M7706</v>
          </cell>
          <cell r="B7707" t="str">
            <v>MS2</v>
          </cell>
          <cell r="C7707" t="str">
            <v>GATTGTCAACAGGTTTCTTGAT</v>
          </cell>
          <cell r="D7707">
            <v>22</v>
          </cell>
          <cell r="E7707">
            <v>2940</v>
          </cell>
          <cell r="F7707">
            <v>2961</v>
          </cell>
        </row>
        <row r="7708">
          <cell r="A7708" t="str">
            <v>M7707</v>
          </cell>
          <cell r="B7708" t="str">
            <v>MS2</v>
          </cell>
          <cell r="C7708" t="str">
            <v>ATTGTCAACAGGTTTCTTGATG</v>
          </cell>
          <cell r="D7708">
            <v>22</v>
          </cell>
          <cell r="E7708">
            <v>2939</v>
          </cell>
          <cell r="F7708">
            <v>2960</v>
          </cell>
        </row>
        <row r="7709">
          <cell r="A7709" t="str">
            <v>M7708</v>
          </cell>
          <cell r="B7709" t="str">
            <v>MS2</v>
          </cell>
          <cell r="C7709" t="str">
            <v>TTGTCAACAGGTTTCTTGATGT</v>
          </cell>
          <cell r="D7709">
            <v>22</v>
          </cell>
          <cell r="E7709">
            <v>2938</v>
          </cell>
          <cell r="F7709">
            <v>2959</v>
          </cell>
        </row>
        <row r="7710">
          <cell r="A7710" t="str">
            <v>M7709</v>
          </cell>
          <cell r="B7710" t="str">
            <v>MS2</v>
          </cell>
          <cell r="C7710" t="str">
            <v>TGTCAACAGGTTTCTTGATGTA</v>
          </cell>
          <cell r="D7710">
            <v>22</v>
          </cell>
          <cell r="E7710">
            <v>2937</v>
          </cell>
          <cell r="F7710">
            <v>2958</v>
          </cell>
        </row>
        <row r="7711">
          <cell r="A7711" t="str">
            <v>M7710</v>
          </cell>
          <cell r="B7711" t="str">
            <v>MS2</v>
          </cell>
          <cell r="C7711" t="str">
            <v>GTCAACAGGTTTCTTGATGTAA</v>
          </cell>
          <cell r="D7711">
            <v>22</v>
          </cell>
          <cell r="E7711">
            <v>2936</v>
          </cell>
          <cell r="F7711">
            <v>2957</v>
          </cell>
        </row>
        <row r="7712">
          <cell r="A7712" t="str">
            <v>M7711</v>
          </cell>
          <cell r="B7712" t="str">
            <v>MS2</v>
          </cell>
          <cell r="C7712" t="str">
            <v>TCAACAGGTTTCTTGATGTAAA</v>
          </cell>
          <cell r="D7712">
            <v>22</v>
          </cell>
          <cell r="E7712">
            <v>2935</v>
          </cell>
          <cell r="F7712">
            <v>2956</v>
          </cell>
        </row>
        <row r="7713">
          <cell r="A7713" t="str">
            <v>M7712</v>
          </cell>
          <cell r="B7713" t="str">
            <v>MS2</v>
          </cell>
          <cell r="C7713" t="str">
            <v>CAACAGGTTTCTTGATGTAAAA</v>
          </cell>
          <cell r="D7713">
            <v>22</v>
          </cell>
          <cell r="E7713">
            <v>2934</v>
          </cell>
          <cell r="F7713">
            <v>2955</v>
          </cell>
        </row>
        <row r="7714">
          <cell r="A7714" t="str">
            <v>M7713</v>
          </cell>
          <cell r="B7714" t="str">
            <v>MS2</v>
          </cell>
          <cell r="C7714" t="str">
            <v>AACAGGTTTCTTGATGTAAAAC</v>
          </cell>
          <cell r="D7714">
            <v>22</v>
          </cell>
          <cell r="E7714">
            <v>2933</v>
          </cell>
          <cell r="F7714">
            <v>2954</v>
          </cell>
        </row>
        <row r="7715">
          <cell r="A7715" t="str">
            <v>M7714</v>
          </cell>
          <cell r="B7715" t="str">
            <v>MS2</v>
          </cell>
          <cell r="C7715" t="str">
            <v>ACAGGTTTCTTGATGTAAAACG</v>
          </cell>
          <cell r="D7715">
            <v>22</v>
          </cell>
          <cell r="E7715">
            <v>2932</v>
          </cell>
          <cell r="F7715">
            <v>2953</v>
          </cell>
        </row>
        <row r="7716">
          <cell r="A7716" t="str">
            <v>M7715</v>
          </cell>
          <cell r="B7716" t="str">
            <v>MS2</v>
          </cell>
          <cell r="C7716" t="str">
            <v>CAGGTTTCTTGATGTAAAACGG</v>
          </cell>
          <cell r="D7716">
            <v>22</v>
          </cell>
          <cell r="E7716">
            <v>2931</v>
          </cell>
          <cell r="F7716">
            <v>2952</v>
          </cell>
        </row>
        <row r="7717">
          <cell r="A7717" t="str">
            <v>M7716</v>
          </cell>
          <cell r="B7717" t="str">
            <v>MS2</v>
          </cell>
          <cell r="C7717" t="str">
            <v>AGGTTTCTTGATGTAAAACGGT</v>
          </cell>
          <cell r="D7717">
            <v>22</v>
          </cell>
          <cell r="E7717">
            <v>2930</v>
          </cell>
          <cell r="F7717">
            <v>2951</v>
          </cell>
        </row>
        <row r="7718">
          <cell r="A7718" t="str">
            <v>M7717</v>
          </cell>
          <cell r="B7718" t="str">
            <v>MS2</v>
          </cell>
          <cell r="C7718" t="str">
            <v>GGTTTCTTGATGTAAAACGGTT</v>
          </cell>
          <cell r="D7718">
            <v>22</v>
          </cell>
          <cell r="E7718">
            <v>2929</v>
          </cell>
          <cell r="F7718">
            <v>2950</v>
          </cell>
        </row>
        <row r="7719">
          <cell r="A7719" t="str">
            <v>M7718</v>
          </cell>
          <cell r="B7719" t="str">
            <v>MS2</v>
          </cell>
          <cell r="C7719" t="str">
            <v>GTTTCTTGATGTAAAACGGTTT</v>
          </cell>
          <cell r="D7719">
            <v>22</v>
          </cell>
          <cell r="E7719">
            <v>2928</v>
          </cell>
          <cell r="F7719">
            <v>2949</v>
          </cell>
        </row>
        <row r="7720">
          <cell r="A7720" t="str">
            <v>M7719</v>
          </cell>
          <cell r="B7720" t="str">
            <v>MS2</v>
          </cell>
          <cell r="C7720" t="str">
            <v>TTTCTTGATGTAAAACGGTTTG</v>
          </cell>
          <cell r="D7720">
            <v>22</v>
          </cell>
          <cell r="E7720">
            <v>2927</v>
          </cell>
          <cell r="F7720">
            <v>2948</v>
          </cell>
        </row>
        <row r="7721">
          <cell r="A7721" t="str">
            <v>M7720</v>
          </cell>
          <cell r="B7721" t="str">
            <v>MS2</v>
          </cell>
          <cell r="C7721" t="str">
            <v>TTCTTGATGTAAAACGGTTTGA</v>
          </cell>
          <cell r="D7721">
            <v>22</v>
          </cell>
          <cell r="E7721">
            <v>2926</v>
          </cell>
          <cell r="F7721">
            <v>2947</v>
          </cell>
        </row>
        <row r="7722">
          <cell r="A7722" t="str">
            <v>M7721</v>
          </cell>
          <cell r="B7722" t="str">
            <v>MS2</v>
          </cell>
          <cell r="C7722" t="str">
            <v>TCTTGATGTAAAACGGTTTGAC</v>
          </cell>
          <cell r="D7722">
            <v>22</v>
          </cell>
          <cell r="E7722">
            <v>2925</v>
          </cell>
          <cell r="F7722">
            <v>2946</v>
          </cell>
        </row>
        <row r="7723">
          <cell r="A7723" t="str">
            <v>M7722</v>
          </cell>
          <cell r="B7723" t="str">
            <v>MS2</v>
          </cell>
          <cell r="C7723" t="str">
            <v>CTTGATGTAAAACGGTTTGACA</v>
          </cell>
          <cell r="D7723">
            <v>22</v>
          </cell>
          <cell r="E7723">
            <v>2924</v>
          </cell>
          <cell r="F7723">
            <v>2945</v>
          </cell>
        </row>
        <row r="7724">
          <cell r="A7724" t="str">
            <v>M7723</v>
          </cell>
          <cell r="B7724" t="str">
            <v>MS2</v>
          </cell>
          <cell r="C7724" t="str">
            <v>TTGATGTAAAACGGTTTGACAT</v>
          </cell>
          <cell r="D7724">
            <v>22</v>
          </cell>
          <cell r="E7724">
            <v>2923</v>
          </cell>
          <cell r="F7724">
            <v>2944</v>
          </cell>
        </row>
        <row r="7725">
          <cell r="A7725" t="str">
            <v>M7724</v>
          </cell>
          <cell r="B7725" t="str">
            <v>MS2</v>
          </cell>
          <cell r="C7725" t="str">
            <v>TGATGTAAAACGGTTTGACATC</v>
          </cell>
          <cell r="D7725">
            <v>22</v>
          </cell>
          <cell r="E7725">
            <v>2922</v>
          </cell>
          <cell r="F7725">
            <v>2943</v>
          </cell>
        </row>
        <row r="7726">
          <cell r="A7726" t="str">
            <v>M7725</v>
          </cell>
          <cell r="B7726" t="str">
            <v>MS2</v>
          </cell>
          <cell r="C7726" t="str">
            <v>GATGTAAAACGGTTTGACATCG</v>
          </cell>
          <cell r="D7726">
            <v>22</v>
          </cell>
          <cell r="E7726">
            <v>2921</v>
          </cell>
          <cell r="F7726">
            <v>2942</v>
          </cell>
        </row>
        <row r="7727">
          <cell r="A7727" t="str">
            <v>M7726</v>
          </cell>
          <cell r="B7727" t="str">
            <v>MS2</v>
          </cell>
          <cell r="C7727" t="str">
            <v>ATGTAAAACGGTTTGACATCGA</v>
          </cell>
          <cell r="D7727">
            <v>22</v>
          </cell>
          <cell r="E7727">
            <v>2920</v>
          </cell>
          <cell r="F7727">
            <v>2941</v>
          </cell>
        </row>
        <row r="7728">
          <cell r="A7728" t="str">
            <v>M7727</v>
          </cell>
          <cell r="B7728" t="str">
            <v>MS2</v>
          </cell>
          <cell r="C7728" t="str">
            <v>TGTAAAACGGTTTGACATCGAC</v>
          </cell>
          <cell r="D7728">
            <v>22</v>
          </cell>
          <cell r="E7728">
            <v>2919</v>
          </cell>
          <cell r="F7728">
            <v>2940</v>
          </cell>
        </row>
        <row r="7729">
          <cell r="A7729" t="str">
            <v>M7728</v>
          </cell>
          <cell r="B7729" t="str">
            <v>MS2</v>
          </cell>
          <cell r="C7729" t="str">
            <v>GTAAAACGGTTTGACATCGACA</v>
          </cell>
          <cell r="D7729">
            <v>22</v>
          </cell>
          <cell r="E7729">
            <v>2918</v>
          </cell>
          <cell r="F7729">
            <v>2939</v>
          </cell>
        </row>
        <row r="7730">
          <cell r="A7730" t="str">
            <v>M7729</v>
          </cell>
          <cell r="B7730" t="str">
            <v>MS2</v>
          </cell>
          <cell r="C7730" t="str">
            <v>TAAAACGGTTTGACATCGACAC</v>
          </cell>
          <cell r="D7730">
            <v>22</v>
          </cell>
          <cell r="E7730">
            <v>2917</v>
          </cell>
          <cell r="F7730">
            <v>2938</v>
          </cell>
        </row>
        <row r="7731">
          <cell r="A7731" t="str">
            <v>M7730</v>
          </cell>
          <cell r="B7731" t="str">
            <v>MS2</v>
          </cell>
          <cell r="C7731" t="str">
            <v>AAAACGGTTTGACATCGACACC</v>
          </cell>
          <cell r="D7731">
            <v>22</v>
          </cell>
          <cell r="E7731">
            <v>2916</v>
          </cell>
          <cell r="F7731">
            <v>2937</v>
          </cell>
        </row>
        <row r="7732">
          <cell r="A7732" t="str">
            <v>M7731</v>
          </cell>
          <cell r="B7732" t="str">
            <v>MS2</v>
          </cell>
          <cell r="C7732" t="str">
            <v>AAACGGTTTGACATCGACACCA</v>
          </cell>
          <cell r="D7732">
            <v>22</v>
          </cell>
          <cell r="E7732">
            <v>2915</v>
          </cell>
          <cell r="F7732">
            <v>2936</v>
          </cell>
        </row>
        <row r="7733">
          <cell r="A7733" t="str">
            <v>M7732</v>
          </cell>
          <cell r="B7733" t="str">
            <v>MS2</v>
          </cell>
          <cell r="C7733" t="str">
            <v>AACGGTTTGACATCGACACCAC</v>
          </cell>
          <cell r="D7733">
            <v>22</v>
          </cell>
          <cell r="E7733">
            <v>2914</v>
          </cell>
          <cell r="F7733">
            <v>2935</v>
          </cell>
        </row>
        <row r="7734">
          <cell r="A7734" t="str">
            <v>M7733</v>
          </cell>
          <cell r="B7734" t="str">
            <v>MS2</v>
          </cell>
          <cell r="C7734" t="str">
            <v>ACGGTTTGACATCGACACCACG</v>
          </cell>
          <cell r="D7734">
            <v>22</v>
          </cell>
          <cell r="E7734">
            <v>2913</v>
          </cell>
          <cell r="F7734">
            <v>2934</v>
          </cell>
        </row>
        <row r="7735">
          <cell r="A7735" t="str">
            <v>M7734</v>
          </cell>
          <cell r="B7735" t="str">
            <v>MS2</v>
          </cell>
          <cell r="C7735" t="str">
            <v>CGGTTTGACATCGACACCACGG</v>
          </cell>
          <cell r="D7735">
            <v>22</v>
          </cell>
          <cell r="E7735">
            <v>2912</v>
          </cell>
          <cell r="F7735">
            <v>2933</v>
          </cell>
        </row>
        <row r="7736">
          <cell r="A7736" t="str">
            <v>M7735</v>
          </cell>
          <cell r="B7736" t="str">
            <v>MS2</v>
          </cell>
          <cell r="C7736" t="str">
            <v>GGTTTGACATCGACACCACGGT</v>
          </cell>
          <cell r="D7736">
            <v>22</v>
          </cell>
          <cell r="E7736">
            <v>2911</v>
          </cell>
          <cell r="F7736">
            <v>2932</v>
          </cell>
        </row>
        <row r="7737">
          <cell r="A7737" t="str">
            <v>M7736</v>
          </cell>
          <cell r="B7737" t="str">
            <v>MS2</v>
          </cell>
          <cell r="C7737" t="str">
            <v>GTTTGACATCGACACCACGGTA</v>
          </cell>
          <cell r="D7737">
            <v>22</v>
          </cell>
          <cell r="E7737">
            <v>2910</v>
          </cell>
          <cell r="F7737">
            <v>2931</v>
          </cell>
        </row>
        <row r="7738">
          <cell r="A7738" t="str">
            <v>M7737</v>
          </cell>
          <cell r="B7738" t="str">
            <v>MS2</v>
          </cell>
          <cell r="C7738" t="str">
            <v>TTTGACATCGACACCACGGTAA</v>
          </cell>
          <cell r="D7738">
            <v>22</v>
          </cell>
          <cell r="E7738">
            <v>2909</v>
          </cell>
          <cell r="F7738">
            <v>2930</v>
          </cell>
        </row>
        <row r="7739">
          <cell r="A7739" t="str">
            <v>M7738</v>
          </cell>
          <cell r="B7739" t="str">
            <v>MS2</v>
          </cell>
          <cell r="C7739" t="str">
            <v>TTGACATCGACACCACGGTAAA</v>
          </cell>
          <cell r="D7739">
            <v>22</v>
          </cell>
          <cell r="E7739">
            <v>2908</v>
          </cell>
          <cell r="F7739">
            <v>2929</v>
          </cell>
        </row>
        <row r="7740">
          <cell r="A7740" t="str">
            <v>M7739</v>
          </cell>
          <cell r="B7740" t="str">
            <v>MS2</v>
          </cell>
          <cell r="C7740" t="str">
            <v>TGACATCGACACCACGGTAAAA</v>
          </cell>
          <cell r="D7740">
            <v>22</v>
          </cell>
          <cell r="E7740">
            <v>2907</v>
          </cell>
          <cell r="F7740">
            <v>2928</v>
          </cell>
        </row>
        <row r="7741">
          <cell r="A7741" t="str">
            <v>M7740</v>
          </cell>
          <cell r="B7741" t="str">
            <v>MS2</v>
          </cell>
          <cell r="C7741" t="str">
            <v>GACATCGACACCACGGTAAAAG</v>
          </cell>
          <cell r="D7741">
            <v>22</v>
          </cell>
          <cell r="E7741">
            <v>2906</v>
          </cell>
          <cell r="F7741">
            <v>2927</v>
          </cell>
        </row>
        <row r="7742">
          <cell r="A7742" t="str">
            <v>M7741</v>
          </cell>
          <cell r="B7742" t="str">
            <v>MS2</v>
          </cell>
          <cell r="C7742" t="str">
            <v>ACATCGACACCACGGTAAAAGT</v>
          </cell>
          <cell r="D7742">
            <v>22</v>
          </cell>
          <cell r="E7742">
            <v>2905</v>
          </cell>
          <cell r="F7742">
            <v>2926</v>
          </cell>
        </row>
        <row r="7743">
          <cell r="A7743" t="str">
            <v>M7742</v>
          </cell>
          <cell r="B7743" t="str">
            <v>MS2</v>
          </cell>
          <cell r="C7743" t="str">
            <v>CATCGACACCACGGTAAAAGTG</v>
          </cell>
          <cell r="D7743">
            <v>22</v>
          </cell>
          <cell r="E7743">
            <v>2904</v>
          </cell>
          <cell r="F7743">
            <v>2925</v>
          </cell>
        </row>
        <row r="7744">
          <cell r="A7744" t="str">
            <v>M7743</v>
          </cell>
          <cell r="B7744" t="str">
            <v>MS2</v>
          </cell>
          <cell r="C7744" t="str">
            <v>ATCGACACCACGGTAAAAGTGC</v>
          </cell>
          <cell r="D7744">
            <v>22</v>
          </cell>
          <cell r="E7744">
            <v>2903</v>
          </cell>
          <cell r="F7744">
            <v>2924</v>
          </cell>
        </row>
        <row r="7745">
          <cell r="A7745" t="str">
            <v>M7744</v>
          </cell>
          <cell r="B7745" t="str">
            <v>MS2</v>
          </cell>
          <cell r="C7745" t="str">
            <v>TCGACACCACGGTAAAAGTGCG</v>
          </cell>
          <cell r="D7745">
            <v>22</v>
          </cell>
          <cell r="E7745">
            <v>2902</v>
          </cell>
          <cell r="F7745">
            <v>2923</v>
          </cell>
        </row>
        <row r="7746">
          <cell r="A7746" t="str">
            <v>M7745</v>
          </cell>
          <cell r="B7746" t="str">
            <v>MS2</v>
          </cell>
          <cell r="C7746" t="str">
            <v>CGACACCACGGTAAAAGTGCGC</v>
          </cell>
          <cell r="D7746">
            <v>22</v>
          </cell>
          <cell r="E7746">
            <v>2901</v>
          </cell>
          <cell r="F7746">
            <v>2922</v>
          </cell>
        </row>
        <row r="7747">
          <cell r="A7747" t="str">
            <v>M7746</v>
          </cell>
          <cell r="B7747" t="str">
            <v>MS2</v>
          </cell>
          <cell r="C7747" t="str">
            <v>GACACCACGGTAAAAGTGCGCG</v>
          </cell>
          <cell r="D7747">
            <v>22</v>
          </cell>
          <cell r="E7747">
            <v>2900</v>
          </cell>
          <cell r="F7747">
            <v>2921</v>
          </cell>
        </row>
        <row r="7748">
          <cell r="A7748" t="str">
            <v>M7747</v>
          </cell>
          <cell r="B7748" t="str">
            <v>MS2</v>
          </cell>
          <cell r="C7748" t="str">
            <v>ACACCACGGTAAAAGTGCGCGC</v>
          </cell>
          <cell r="D7748">
            <v>22</v>
          </cell>
          <cell r="E7748">
            <v>2899</v>
          </cell>
          <cell r="F7748">
            <v>2920</v>
          </cell>
        </row>
        <row r="7749">
          <cell r="A7749" t="str">
            <v>M7748</v>
          </cell>
          <cell r="B7749" t="str">
            <v>MS2</v>
          </cell>
          <cell r="C7749" t="str">
            <v>CACCACGGTAAAAGTGCGCGCC</v>
          </cell>
          <cell r="D7749">
            <v>22</v>
          </cell>
          <cell r="E7749">
            <v>2898</v>
          </cell>
          <cell r="F7749">
            <v>2919</v>
          </cell>
        </row>
        <row r="7750">
          <cell r="A7750" t="str">
            <v>M7749</v>
          </cell>
          <cell r="B7750" t="str">
            <v>MS2</v>
          </cell>
          <cell r="C7750" t="str">
            <v>ACCACGGTAAAAGTGCGCGCCG</v>
          </cell>
          <cell r="D7750">
            <v>22</v>
          </cell>
          <cell r="E7750">
            <v>2897</v>
          </cell>
          <cell r="F7750">
            <v>2918</v>
          </cell>
        </row>
        <row r="7751">
          <cell r="A7751" t="str">
            <v>M7750</v>
          </cell>
          <cell r="B7751" t="str">
            <v>MS2</v>
          </cell>
          <cell r="C7751" t="str">
            <v>CCACGGTAAAAGTGCGCGCCGC</v>
          </cell>
          <cell r="D7751">
            <v>22</v>
          </cell>
          <cell r="E7751">
            <v>2896</v>
          </cell>
          <cell r="F7751">
            <v>2917</v>
          </cell>
        </row>
        <row r="7752">
          <cell r="A7752" t="str">
            <v>M7751</v>
          </cell>
          <cell r="B7752" t="str">
            <v>MS2</v>
          </cell>
          <cell r="C7752" t="str">
            <v>CACGGTAAAAGTGCGCGCCGCA</v>
          </cell>
          <cell r="D7752">
            <v>22</v>
          </cell>
          <cell r="E7752">
            <v>2895</v>
          </cell>
          <cell r="F7752">
            <v>2916</v>
          </cell>
        </row>
        <row r="7753">
          <cell r="A7753" t="str">
            <v>M7752</v>
          </cell>
          <cell r="B7753" t="str">
            <v>MS2</v>
          </cell>
          <cell r="C7753" t="str">
            <v>ACGGTAAAAGTGCGCGCCGCAG</v>
          </cell>
          <cell r="D7753">
            <v>22</v>
          </cell>
          <cell r="E7753">
            <v>2894</v>
          </cell>
          <cell r="F7753">
            <v>2915</v>
          </cell>
        </row>
        <row r="7754">
          <cell r="A7754" t="str">
            <v>M7753</v>
          </cell>
          <cell r="B7754" t="str">
            <v>MS2</v>
          </cell>
          <cell r="C7754" t="str">
            <v>CGGTAAAAGTGCGCGCCGCAGC</v>
          </cell>
          <cell r="D7754">
            <v>22</v>
          </cell>
          <cell r="E7754">
            <v>2893</v>
          </cell>
          <cell r="F7754">
            <v>2914</v>
          </cell>
        </row>
        <row r="7755">
          <cell r="A7755" t="str">
            <v>M7754</v>
          </cell>
          <cell r="B7755" t="str">
            <v>MS2</v>
          </cell>
          <cell r="C7755" t="str">
            <v>GGTAAAAGTGCGCGCCGCAGCT</v>
          </cell>
          <cell r="D7755">
            <v>22</v>
          </cell>
          <cell r="E7755">
            <v>2892</v>
          </cell>
          <cell r="F7755">
            <v>2913</v>
          </cell>
        </row>
        <row r="7756">
          <cell r="A7756" t="str">
            <v>M7755</v>
          </cell>
          <cell r="B7756" t="str">
            <v>MS2</v>
          </cell>
          <cell r="C7756" t="str">
            <v>GTAAAAGTGCGCGCCGCAGCTC</v>
          </cell>
          <cell r="D7756">
            <v>22</v>
          </cell>
          <cell r="E7756">
            <v>2891</v>
          </cell>
          <cell r="F7756">
            <v>2912</v>
          </cell>
        </row>
        <row r="7757">
          <cell r="A7757" t="str">
            <v>M7756</v>
          </cell>
          <cell r="B7757" t="str">
            <v>MS2</v>
          </cell>
          <cell r="C7757" t="str">
            <v>TAAAAGTGCGCGCCGCAGCTCT</v>
          </cell>
          <cell r="D7757">
            <v>22</v>
          </cell>
          <cell r="E7757">
            <v>2890</v>
          </cell>
          <cell r="F7757">
            <v>2911</v>
          </cell>
        </row>
        <row r="7758">
          <cell r="A7758" t="str">
            <v>M7757</v>
          </cell>
          <cell r="B7758" t="str">
            <v>MS2</v>
          </cell>
          <cell r="C7758" t="str">
            <v>AAAAGTGCGCGCCGCAGCTCTC</v>
          </cell>
          <cell r="D7758">
            <v>22</v>
          </cell>
          <cell r="E7758">
            <v>2889</v>
          </cell>
          <cell r="F7758">
            <v>2910</v>
          </cell>
        </row>
        <row r="7759">
          <cell r="A7759" t="str">
            <v>M7758</v>
          </cell>
          <cell r="B7759" t="str">
            <v>MS2</v>
          </cell>
          <cell r="C7759" t="str">
            <v>AAAGTGCGCGCCGCAGCTCTCG</v>
          </cell>
          <cell r="D7759">
            <v>22</v>
          </cell>
          <cell r="E7759">
            <v>2888</v>
          </cell>
          <cell r="F7759">
            <v>2909</v>
          </cell>
        </row>
        <row r="7760">
          <cell r="A7760" t="str">
            <v>M7759</v>
          </cell>
          <cell r="B7760" t="str">
            <v>MS2</v>
          </cell>
          <cell r="C7760" t="str">
            <v>AAGTGCGCGCCGCAGCTCTCGC</v>
          </cell>
          <cell r="D7760">
            <v>22</v>
          </cell>
          <cell r="E7760">
            <v>2887</v>
          </cell>
          <cell r="F7760">
            <v>2908</v>
          </cell>
        </row>
        <row r="7761">
          <cell r="A7761" t="str">
            <v>M7760</v>
          </cell>
          <cell r="B7761" t="str">
            <v>MS2</v>
          </cell>
          <cell r="C7761" t="str">
            <v>AGTGCGCGCCGCAGCTCTCGCG</v>
          </cell>
          <cell r="D7761">
            <v>22</v>
          </cell>
          <cell r="E7761">
            <v>2886</v>
          </cell>
          <cell r="F7761">
            <v>2907</v>
          </cell>
        </row>
        <row r="7762">
          <cell r="A7762" t="str">
            <v>M7761</v>
          </cell>
          <cell r="B7762" t="str">
            <v>MS2</v>
          </cell>
          <cell r="C7762" t="str">
            <v>GTGCGCGCCGCAGCTCTCGCGA</v>
          </cell>
          <cell r="D7762">
            <v>22</v>
          </cell>
          <cell r="E7762">
            <v>2885</v>
          </cell>
          <cell r="F7762">
            <v>2906</v>
          </cell>
        </row>
        <row r="7763">
          <cell r="A7763" t="str">
            <v>M7762</v>
          </cell>
          <cell r="B7763" t="str">
            <v>MS2</v>
          </cell>
          <cell r="C7763" t="str">
            <v>TGCGCGCCGCAGCTCTCGCGAA</v>
          </cell>
          <cell r="D7763">
            <v>22</v>
          </cell>
          <cell r="E7763">
            <v>2884</v>
          </cell>
          <cell r="F7763">
            <v>2905</v>
          </cell>
        </row>
        <row r="7764">
          <cell r="A7764" t="str">
            <v>M7763</v>
          </cell>
          <cell r="B7764" t="str">
            <v>MS2</v>
          </cell>
          <cell r="C7764" t="str">
            <v>GCGCGCCGCAGCTCTCGCGAAA</v>
          </cell>
          <cell r="D7764">
            <v>22</v>
          </cell>
          <cell r="E7764">
            <v>2883</v>
          </cell>
          <cell r="F7764">
            <v>2904</v>
          </cell>
        </row>
        <row r="7765">
          <cell r="A7765" t="str">
            <v>M7764</v>
          </cell>
          <cell r="B7765" t="str">
            <v>MS2</v>
          </cell>
          <cell r="C7765" t="str">
            <v>CGCGCCGCAGCTCTCGCGAAAG</v>
          </cell>
          <cell r="D7765">
            <v>22</v>
          </cell>
          <cell r="E7765">
            <v>2882</v>
          </cell>
          <cell r="F7765">
            <v>2903</v>
          </cell>
        </row>
        <row r="7766">
          <cell r="A7766" t="str">
            <v>M7765</v>
          </cell>
          <cell r="B7766" t="str">
            <v>MS2</v>
          </cell>
          <cell r="C7766" t="str">
            <v>GCGCCGCAGCTCTCGCGAAAGA</v>
          </cell>
          <cell r="D7766">
            <v>22</v>
          </cell>
          <cell r="E7766">
            <v>2881</v>
          </cell>
          <cell r="F7766">
            <v>2902</v>
          </cell>
        </row>
        <row r="7767">
          <cell r="A7767" t="str">
            <v>M7766</v>
          </cell>
          <cell r="B7767" t="str">
            <v>MS2</v>
          </cell>
          <cell r="C7767" t="str">
            <v>CGCCGCAGCTCTCGCGAAAGAG</v>
          </cell>
          <cell r="D7767">
            <v>22</v>
          </cell>
          <cell r="E7767">
            <v>2880</v>
          </cell>
          <cell r="F7767">
            <v>2901</v>
          </cell>
        </row>
        <row r="7768">
          <cell r="A7768" t="str">
            <v>M7767</v>
          </cell>
          <cell r="B7768" t="str">
            <v>MS2</v>
          </cell>
          <cell r="C7768" t="str">
            <v>GCCGCAGCTCTCGCGAAAGAGC</v>
          </cell>
          <cell r="D7768">
            <v>22</v>
          </cell>
          <cell r="E7768">
            <v>2879</v>
          </cell>
          <cell r="F7768">
            <v>2900</v>
          </cell>
        </row>
        <row r="7769">
          <cell r="A7769" t="str">
            <v>M7768</v>
          </cell>
          <cell r="B7769" t="str">
            <v>MS2</v>
          </cell>
          <cell r="C7769" t="str">
            <v>CCGCAGCTCTCGCGAAAGAGCC</v>
          </cell>
          <cell r="D7769">
            <v>22</v>
          </cell>
          <cell r="E7769">
            <v>2878</v>
          </cell>
          <cell r="F7769">
            <v>2899</v>
          </cell>
        </row>
        <row r="7770">
          <cell r="A7770" t="str">
            <v>M7769</v>
          </cell>
          <cell r="B7770" t="str">
            <v>MS2</v>
          </cell>
          <cell r="C7770" t="str">
            <v>CGCAGCTCTCGCGAAAGAGCCC</v>
          </cell>
          <cell r="D7770">
            <v>22</v>
          </cell>
          <cell r="E7770">
            <v>2877</v>
          </cell>
          <cell r="F7770">
            <v>2898</v>
          </cell>
        </row>
        <row r="7771">
          <cell r="A7771" t="str">
            <v>M7770</v>
          </cell>
          <cell r="B7771" t="str">
            <v>MS2</v>
          </cell>
          <cell r="C7771" t="str">
            <v>GCAGCTCTCGCGAAAGAGCCCG</v>
          </cell>
          <cell r="D7771">
            <v>22</v>
          </cell>
          <cell r="E7771">
            <v>2876</v>
          </cell>
          <cell r="F7771">
            <v>2897</v>
          </cell>
        </row>
        <row r="7772">
          <cell r="A7772" t="str">
            <v>M7771</v>
          </cell>
          <cell r="B7772" t="str">
            <v>MS2</v>
          </cell>
          <cell r="C7772" t="str">
            <v>CAGCTCTCGCGAAAGAGCCCGG</v>
          </cell>
          <cell r="D7772">
            <v>22</v>
          </cell>
          <cell r="E7772">
            <v>2875</v>
          </cell>
          <cell r="F7772">
            <v>2896</v>
          </cell>
        </row>
        <row r="7773">
          <cell r="A7773" t="str">
            <v>M7772</v>
          </cell>
          <cell r="B7773" t="str">
            <v>MS2</v>
          </cell>
          <cell r="C7773" t="str">
            <v>AGCTCTCGCGAAAGAGCCCGGA</v>
          </cell>
          <cell r="D7773">
            <v>22</v>
          </cell>
          <cell r="E7773">
            <v>2874</v>
          </cell>
          <cell r="F7773">
            <v>2895</v>
          </cell>
        </row>
        <row r="7774">
          <cell r="A7774" t="str">
            <v>M7773</v>
          </cell>
          <cell r="B7774" t="str">
            <v>MS2</v>
          </cell>
          <cell r="C7774" t="str">
            <v>GCTCTCGCGAAAGAGCCCGGAC</v>
          </cell>
          <cell r="D7774">
            <v>22</v>
          </cell>
          <cell r="E7774">
            <v>2873</v>
          </cell>
          <cell r="F7774">
            <v>2894</v>
          </cell>
        </row>
        <row r="7775">
          <cell r="A7775" t="str">
            <v>M7774</v>
          </cell>
          <cell r="B7775" t="str">
            <v>MS2</v>
          </cell>
          <cell r="C7775" t="str">
            <v>CTCTCGCGAAAGAGCCCGGACA</v>
          </cell>
          <cell r="D7775">
            <v>22</v>
          </cell>
          <cell r="E7775">
            <v>2872</v>
          </cell>
          <cell r="F7775">
            <v>2893</v>
          </cell>
        </row>
        <row r="7776">
          <cell r="A7776" t="str">
            <v>M7775</v>
          </cell>
          <cell r="B7776" t="str">
            <v>MS2</v>
          </cell>
          <cell r="C7776" t="str">
            <v>TCTCGCGAAAGAGCCCGGACAC</v>
          </cell>
          <cell r="D7776">
            <v>22</v>
          </cell>
          <cell r="E7776">
            <v>2871</v>
          </cell>
          <cell r="F7776">
            <v>2892</v>
          </cell>
        </row>
        <row r="7777">
          <cell r="A7777" t="str">
            <v>M7776</v>
          </cell>
          <cell r="B7777" t="str">
            <v>MS2</v>
          </cell>
          <cell r="C7777" t="str">
            <v>CTCGCGAAAGAGCCCGGACACG</v>
          </cell>
          <cell r="D7777">
            <v>22</v>
          </cell>
          <cell r="E7777">
            <v>2870</v>
          </cell>
          <cell r="F7777">
            <v>2891</v>
          </cell>
        </row>
        <row r="7778">
          <cell r="A7778" t="str">
            <v>M7777</v>
          </cell>
          <cell r="B7778" t="str">
            <v>MS2</v>
          </cell>
          <cell r="C7778" t="str">
            <v>TCGCGAAAGAGCCCGGACACGA</v>
          </cell>
          <cell r="D7778">
            <v>22</v>
          </cell>
          <cell r="E7778">
            <v>2869</v>
          </cell>
          <cell r="F7778">
            <v>2890</v>
          </cell>
        </row>
        <row r="7779">
          <cell r="A7779" t="str">
            <v>M7778</v>
          </cell>
          <cell r="B7779" t="str">
            <v>MS2</v>
          </cell>
          <cell r="C7779" t="str">
            <v>CGCGAAAGAGCCCGGACACGAA</v>
          </cell>
          <cell r="D7779">
            <v>22</v>
          </cell>
          <cell r="E7779">
            <v>2868</v>
          </cell>
          <cell r="F7779">
            <v>2889</v>
          </cell>
        </row>
        <row r="7780">
          <cell r="A7780" t="str">
            <v>M7779</v>
          </cell>
          <cell r="B7780" t="str">
            <v>MS2</v>
          </cell>
          <cell r="C7780" t="str">
            <v>GCGAAAGAGCCCGGACACGAAC</v>
          </cell>
          <cell r="D7780">
            <v>22</v>
          </cell>
          <cell r="E7780">
            <v>2867</v>
          </cell>
          <cell r="F7780">
            <v>2888</v>
          </cell>
        </row>
        <row r="7781">
          <cell r="A7781" t="str">
            <v>M7780</v>
          </cell>
          <cell r="B7781" t="str">
            <v>MS2</v>
          </cell>
          <cell r="C7781" t="str">
            <v>CGAAAGAGCCCGGACACGAACG</v>
          </cell>
          <cell r="D7781">
            <v>22</v>
          </cell>
          <cell r="E7781">
            <v>2866</v>
          </cell>
          <cell r="F7781">
            <v>2887</v>
          </cell>
        </row>
        <row r="7782">
          <cell r="A7782" t="str">
            <v>M7781</v>
          </cell>
          <cell r="B7782" t="str">
            <v>MS2</v>
          </cell>
          <cell r="C7782" t="str">
            <v>GAAAGAGCCCGGACACGAACGT</v>
          </cell>
          <cell r="D7782">
            <v>22</v>
          </cell>
          <cell r="E7782">
            <v>2865</v>
          </cell>
          <cell r="F7782">
            <v>2886</v>
          </cell>
        </row>
        <row r="7783">
          <cell r="A7783" t="str">
            <v>M7782</v>
          </cell>
          <cell r="B7783" t="str">
            <v>MS2</v>
          </cell>
          <cell r="C7783" t="str">
            <v>AAAGAGCCCGGACACGAACGTT</v>
          </cell>
          <cell r="D7783">
            <v>22</v>
          </cell>
          <cell r="E7783">
            <v>2864</v>
          </cell>
          <cell r="F7783">
            <v>2885</v>
          </cell>
        </row>
        <row r="7784">
          <cell r="A7784" t="str">
            <v>M7783</v>
          </cell>
          <cell r="B7784" t="str">
            <v>MS2</v>
          </cell>
          <cell r="C7784" t="str">
            <v>AAGAGCCCGGACACGAACGTTT</v>
          </cell>
          <cell r="D7784">
            <v>22</v>
          </cell>
          <cell r="E7784">
            <v>2863</v>
          </cell>
          <cell r="F7784">
            <v>2884</v>
          </cell>
        </row>
        <row r="7785">
          <cell r="A7785" t="str">
            <v>M7784</v>
          </cell>
          <cell r="B7785" t="str">
            <v>MS2</v>
          </cell>
          <cell r="C7785" t="str">
            <v>AGAGCCCGGACACGAACGTTTT</v>
          </cell>
          <cell r="D7785">
            <v>22</v>
          </cell>
          <cell r="E7785">
            <v>2862</v>
          </cell>
          <cell r="F7785">
            <v>2883</v>
          </cell>
        </row>
        <row r="7786">
          <cell r="A7786" t="str">
            <v>M7785</v>
          </cell>
          <cell r="B7786" t="str">
            <v>MS2</v>
          </cell>
          <cell r="C7786" t="str">
            <v>GAGCCCGGACACGAACGTTTTA</v>
          </cell>
          <cell r="D7786">
            <v>22</v>
          </cell>
          <cell r="E7786">
            <v>2861</v>
          </cell>
          <cell r="F7786">
            <v>2882</v>
          </cell>
        </row>
        <row r="7787">
          <cell r="A7787" t="str">
            <v>M7786</v>
          </cell>
          <cell r="B7787" t="str">
            <v>MS2</v>
          </cell>
          <cell r="C7787" t="str">
            <v>AGCCCGGACACGAACGTTTTAC</v>
          </cell>
          <cell r="D7787">
            <v>22</v>
          </cell>
          <cell r="E7787">
            <v>2860</v>
          </cell>
          <cell r="F7787">
            <v>2881</v>
          </cell>
        </row>
        <row r="7788">
          <cell r="A7788" t="str">
            <v>M7787</v>
          </cell>
          <cell r="B7788" t="str">
            <v>MS2</v>
          </cell>
          <cell r="C7788" t="str">
            <v>GCCCGGACACGAACGTTTTACG</v>
          </cell>
          <cell r="D7788">
            <v>22</v>
          </cell>
          <cell r="E7788">
            <v>2859</v>
          </cell>
          <cell r="F7788">
            <v>2880</v>
          </cell>
        </row>
        <row r="7789">
          <cell r="A7789" t="str">
            <v>M7788</v>
          </cell>
          <cell r="B7789" t="str">
            <v>MS2</v>
          </cell>
          <cell r="C7789" t="str">
            <v>CCCGGACACGAACGTTTTACGA</v>
          </cell>
          <cell r="D7789">
            <v>22</v>
          </cell>
          <cell r="E7789">
            <v>2858</v>
          </cell>
          <cell r="F7789">
            <v>2879</v>
          </cell>
        </row>
        <row r="7790">
          <cell r="A7790" t="str">
            <v>M7789</v>
          </cell>
          <cell r="B7790" t="str">
            <v>MS2</v>
          </cell>
          <cell r="C7790" t="str">
            <v>CCGGACACGAACGTTTTACGAA</v>
          </cell>
          <cell r="D7790">
            <v>22</v>
          </cell>
          <cell r="E7790">
            <v>2857</v>
          </cell>
          <cell r="F7790">
            <v>2878</v>
          </cell>
        </row>
        <row r="7791">
          <cell r="A7791" t="str">
            <v>M7790</v>
          </cell>
          <cell r="B7791" t="str">
            <v>MS2</v>
          </cell>
          <cell r="C7791" t="str">
            <v>CGGACACGAACGTTTTACGAAG</v>
          </cell>
          <cell r="D7791">
            <v>22</v>
          </cell>
          <cell r="E7791">
            <v>2856</v>
          </cell>
          <cell r="F7791">
            <v>2877</v>
          </cell>
        </row>
        <row r="7792">
          <cell r="A7792" t="str">
            <v>M7791</v>
          </cell>
          <cell r="B7792" t="str">
            <v>MS2</v>
          </cell>
          <cell r="C7792" t="str">
            <v>GGACACGAACGTTTTACGAAGA</v>
          </cell>
          <cell r="D7792">
            <v>22</v>
          </cell>
          <cell r="E7792">
            <v>2855</v>
          </cell>
          <cell r="F7792">
            <v>2876</v>
          </cell>
        </row>
        <row r="7793">
          <cell r="A7793" t="str">
            <v>M7792</v>
          </cell>
          <cell r="B7793" t="str">
            <v>MS2</v>
          </cell>
          <cell r="C7793" t="str">
            <v>GACACGAACGTTTTACGAAGAT</v>
          </cell>
          <cell r="D7793">
            <v>22</v>
          </cell>
          <cell r="E7793">
            <v>2854</v>
          </cell>
          <cell r="F7793">
            <v>2875</v>
          </cell>
        </row>
        <row r="7794">
          <cell r="A7794" t="str">
            <v>M7793</v>
          </cell>
          <cell r="B7794" t="str">
            <v>MS2</v>
          </cell>
          <cell r="C7794" t="str">
            <v>ACACGAACGTTTTACGAAGATT</v>
          </cell>
          <cell r="D7794">
            <v>22</v>
          </cell>
          <cell r="E7794">
            <v>2853</v>
          </cell>
          <cell r="F7794">
            <v>2874</v>
          </cell>
        </row>
        <row r="7795">
          <cell r="A7795" t="str">
            <v>M7794</v>
          </cell>
          <cell r="B7795" t="str">
            <v>MS2</v>
          </cell>
          <cell r="C7795" t="str">
            <v>CACGAACGTTTTACGAAGATTC</v>
          </cell>
          <cell r="D7795">
            <v>22</v>
          </cell>
          <cell r="E7795">
            <v>2852</v>
          </cell>
          <cell r="F7795">
            <v>2873</v>
          </cell>
        </row>
        <row r="7796">
          <cell r="A7796" t="str">
            <v>M7795</v>
          </cell>
          <cell r="B7796" t="str">
            <v>MS2</v>
          </cell>
          <cell r="C7796" t="str">
            <v>ACGAACGTTTTACGAAGATTCG</v>
          </cell>
          <cell r="D7796">
            <v>22</v>
          </cell>
          <cell r="E7796">
            <v>2851</v>
          </cell>
          <cell r="F7796">
            <v>2872</v>
          </cell>
        </row>
        <row r="7797">
          <cell r="A7797" t="str">
            <v>M7796</v>
          </cell>
          <cell r="B7797" t="str">
            <v>MS2</v>
          </cell>
          <cell r="C7797" t="str">
            <v>CGAACGTTTTACGAAGATTCGG</v>
          </cell>
          <cell r="D7797">
            <v>22</v>
          </cell>
          <cell r="E7797">
            <v>2850</v>
          </cell>
          <cell r="F7797">
            <v>2871</v>
          </cell>
        </row>
        <row r="7798">
          <cell r="A7798" t="str">
            <v>M7797</v>
          </cell>
          <cell r="B7798" t="str">
            <v>MS2</v>
          </cell>
          <cell r="C7798" t="str">
            <v>GAACGTTTTACGAAGATTCGGT</v>
          </cell>
          <cell r="D7798">
            <v>22</v>
          </cell>
          <cell r="E7798">
            <v>2849</v>
          </cell>
          <cell r="F7798">
            <v>2870</v>
          </cell>
        </row>
        <row r="7799">
          <cell r="A7799" t="str">
            <v>M7798</v>
          </cell>
          <cell r="B7799" t="str">
            <v>MS2</v>
          </cell>
          <cell r="C7799" t="str">
            <v>AACGTTTTACGAAGATTCGGTT</v>
          </cell>
          <cell r="D7799">
            <v>22</v>
          </cell>
          <cell r="E7799">
            <v>2848</v>
          </cell>
          <cell r="F7799">
            <v>2869</v>
          </cell>
        </row>
        <row r="7800">
          <cell r="A7800" t="str">
            <v>M7799</v>
          </cell>
          <cell r="B7800" t="str">
            <v>MS2</v>
          </cell>
          <cell r="C7800" t="str">
            <v>ACGTTTTACGAAGATTCGGTTT</v>
          </cell>
          <cell r="D7800">
            <v>22</v>
          </cell>
          <cell r="E7800">
            <v>2847</v>
          </cell>
          <cell r="F7800">
            <v>2868</v>
          </cell>
        </row>
        <row r="7801">
          <cell r="A7801" t="str">
            <v>M7800</v>
          </cell>
          <cell r="B7801" t="str">
            <v>MS2</v>
          </cell>
          <cell r="C7801" t="str">
            <v>CGTTTTACGAAGATTCGGTTTA</v>
          </cell>
          <cell r="D7801">
            <v>22</v>
          </cell>
          <cell r="E7801">
            <v>2846</v>
          </cell>
          <cell r="F7801">
            <v>2867</v>
          </cell>
        </row>
        <row r="7802">
          <cell r="A7802" t="str">
            <v>M7801</v>
          </cell>
          <cell r="B7802" t="str">
            <v>MS2</v>
          </cell>
          <cell r="C7802" t="str">
            <v>GTTTTACGAAGATTCGGTTTAA</v>
          </cell>
          <cell r="D7802">
            <v>22</v>
          </cell>
          <cell r="E7802">
            <v>2845</v>
          </cell>
          <cell r="F7802">
            <v>2866</v>
          </cell>
        </row>
        <row r="7803">
          <cell r="A7803" t="str">
            <v>M7802</v>
          </cell>
          <cell r="B7803" t="str">
            <v>MS2</v>
          </cell>
          <cell r="C7803" t="str">
            <v>TTTTACGAAGATTCGGTTTAAA</v>
          </cell>
          <cell r="D7803">
            <v>22</v>
          </cell>
          <cell r="E7803">
            <v>2844</v>
          </cell>
          <cell r="F7803">
            <v>2865</v>
          </cell>
        </row>
        <row r="7804">
          <cell r="A7804" t="str">
            <v>M7803</v>
          </cell>
          <cell r="B7804" t="str">
            <v>MS2</v>
          </cell>
          <cell r="C7804" t="str">
            <v>TTTACGAAGATTCGGTTTAAAA</v>
          </cell>
          <cell r="D7804">
            <v>22</v>
          </cell>
          <cell r="E7804">
            <v>2843</v>
          </cell>
          <cell r="F7804">
            <v>2864</v>
          </cell>
        </row>
        <row r="7805">
          <cell r="A7805" t="str">
            <v>M7804</v>
          </cell>
          <cell r="B7805" t="str">
            <v>MS2</v>
          </cell>
          <cell r="C7805" t="str">
            <v>TTACGAAGATTCGGTTTAAAAC</v>
          </cell>
          <cell r="D7805">
            <v>22</v>
          </cell>
          <cell r="E7805">
            <v>2842</v>
          </cell>
          <cell r="F7805">
            <v>2863</v>
          </cell>
        </row>
        <row r="7806">
          <cell r="A7806" t="str">
            <v>M7805</v>
          </cell>
          <cell r="B7806" t="str">
            <v>MS2</v>
          </cell>
          <cell r="C7806" t="str">
            <v>TACGAAGATTCGGTTTAAAACC</v>
          </cell>
          <cell r="D7806">
            <v>22</v>
          </cell>
          <cell r="E7806">
            <v>2841</v>
          </cell>
          <cell r="F7806">
            <v>2862</v>
          </cell>
        </row>
        <row r="7807">
          <cell r="A7807" t="str">
            <v>M7806</v>
          </cell>
          <cell r="B7807" t="str">
            <v>MS2</v>
          </cell>
          <cell r="C7807" t="str">
            <v>ACGAAGATTCGGTTTAAAACCG</v>
          </cell>
          <cell r="D7807">
            <v>22</v>
          </cell>
          <cell r="E7807">
            <v>2840</v>
          </cell>
          <cell r="F7807">
            <v>2861</v>
          </cell>
        </row>
        <row r="7808">
          <cell r="A7808" t="str">
            <v>M7807</v>
          </cell>
          <cell r="B7808" t="str">
            <v>MS2</v>
          </cell>
          <cell r="C7808" t="str">
            <v>CGAAGATTCGGTTTAAAACCGT</v>
          </cell>
          <cell r="D7808">
            <v>22</v>
          </cell>
          <cell r="E7808">
            <v>2839</v>
          </cell>
          <cell r="F7808">
            <v>2860</v>
          </cell>
        </row>
        <row r="7809">
          <cell r="A7809" t="str">
            <v>M7808</v>
          </cell>
          <cell r="B7809" t="str">
            <v>MS2</v>
          </cell>
          <cell r="C7809" t="str">
            <v>GAAGATTCGGTTTAAAACCGTA</v>
          </cell>
          <cell r="D7809">
            <v>22</v>
          </cell>
          <cell r="E7809">
            <v>2838</v>
          </cell>
          <cell r="F7809">
            <v>2859</v>
          </cell>
        </row>
        <row r="7810">
          <cell r="A7810" t="str">
            <v>M7809</v>
          </cell>
          <cell r="B7810" t="str">
            <v>MS2</v>
          </cell>
          <cell r="C7810" t="str">
            <v>AAGATTCGGTTTAAAACCGTAG</v>
          </cell>
          <cell r="D7810">
            <v>22</v>
          </cell>
          <cell r="E7810">
            <v>2837</v>
          </cell>
          <cell r="F7810">
            <v>2858</v>
          </cell>
        </row>
        <row r="7811">
          <cell r="A7811" t="str">
            <v>M7810</v>
          </cell>
          <cell r="B7811" t="str">
            <v>MS2</v>
          </cell>
          <cell r="C7811" t="str">
            <v>AGATTCGGTTTAAAACCGTAGT</v>
          </cell>
          <cell r="D7811">
            <v>22</v>
          </cell>
          <cell r="E7811">
            <v>2836</v>
          </cell>
          <cell r="F7811">
            <v>2857</v>
          </cell>
        </row>
        <row r="7812">
          <cell r="A7812" t="str">
            <v>M7811</v>
          </cell>
          <cell r="B7812" t="str">
            <v>MS2</v>
          </cell>
          <cell r="C7812" t="str">
            <v>GATTCGGTTTAAAACCGTAGTA</v>
          </cell>
          <cell r="D7812">
            <v>22</v>
          </cell>
          <cell r="E7812">
            <v>2835</v>
          </cell>
          <cell r="F7812">
            <v>2856</v>
          </cell>
        </row>
        <row r="7813">
          <cell r="A7813" t="str">
            <v>M7812</v>
          </cell>
          <cell r="B7813" t="str">
            <v>MS2</v>
          </cell>
          <cell r="C7813" t="str">
            <v>ATTCGGTTTAAAACCGTAGTAG</v>
          </cell>
          <cell r="D7813">
            <v>22</v>
          </cell>
          <cell r="E7813">
            <v>2834</v>
          </cell>
          <cell r="F7813">
            <v>2855</v>
          </cell>
        </row>
        <row r="7814">
          <cell r="A7814" t="str">
            <v>M7813</v>
          </cell>
          <cell r="B7814" t="str">
            <v>MS2</v>
          </cell>
          <cell r="C7814" t="str">
            <v>TTCGGTTTAAAACCGTAGTAGG</v>
          </cell>
          <cell r="D7814">
            <v>22</v>
          </cell>
          <cell r="E7814">
            <v>2833</v>
          </cell>
          <cell r="F7814">
            <v>2854</v>
          </cell>
        </row>
        <row r="7815">
          <cell r="A7815" t="str">
            <v>M7814</v>
          </cell>
          <cell r="B7815" t="str">
            <v>MS2</v>
          </cell>
          <cell r="C7815" t="str">
            <v>TCGGTTTAAAACCGTAGTAGGC</v>
          </cell>
          <cell r="D7815">
            <v>22</v>
          </cell>
          <cell r="E7815">
            <v>2832</v>
          </cell>
          <cell r="F7815">
            <v>2853</v>
          </cell>
        </row>
        <row r="7816">
          <cell r="A7816" t="str">
            <v>M7815</v>
          </cell>
          <cell r="B7816" t="str">
            <v>MS2</v>
          </cell>
          <cell r="C7816" t="str">
            <v>CGGTTTAAAACCGTAGTAGGCA</v>
          </cell>
          <cell r="D7816">
            <v>22</v>
          </cell>
          <cell r="E7816">
            <v>2831</v>
          </cell>
          <cell r="F7816">
            <v>2852</v>
          </cell>
        </row>
        <row r="7817">
          <cell r="A7817" t="str">
            <v>M7816</v>
          </cell>
          <cell r="B7817" t="str">
            <v>MS2</v>
          </cell>
          <cell r="C7817" t="str">
            <v>GGTTTAAAACCGTAGTAGGCAA</v>
          </cell>
          <cell r="D7817">
            <v>22</v>
          </cell>
          <cell r="E7817">
            <v>2830</v>
          </cell>
          <cell r="F7817">
            <v>2851</v>
          </cell>
        </row>
        <row r="7818">
          <cell r="A7818" t="str">
            <v>M7817</v>
          </cell>
          <cell r="B7818" t="str">
            <v>MS2</v>
          </cell>
          <cell r="C7818" t="str">
            <v>GTTTAAAACCGTAGTAGGCAAG</v>
          </cell>
          <cell r="D7818">
            <v>22</v>
          </cell>
          <cell r="E7818">
            <v>2829</v>
          </cell>
          <cell r="F7818">
            <v>2850</v>
          </cell>
        </row>
        <row r="7819">
          <cell r="A7819" t="str">
            <v>M7818</v>
          </cell>
          <cell r="B7819" t="str">
            <v>MS2</v>
          </cell>
          <cell r="C7819" t="str">
            <v>TTTAAAACCGTAGTAGGCAAGT</v>
          </cell>
          <cell r="D7819">
            <v>22</v>
          </cell>
          <cell r="E7819">
            <v>2828</v>
          </cell>
          <cell r="F7819">
            <v>2849</v>
          </cell>
        </row>
        <row r="7820">
          <cell r="A7820" t="str">
            <v>M7819</v>
          </cell>
          <cell r="B7820" t="str">
            <v>MS2</v>
          </cell>
          <cell r="C7820" t="str">
            <v>TTAAAACCGTAGTAGGCAAGTG</v>
          </cell>
          <cell r="D7820">
            <v>22</v>
          </cell>
          <cell r="E7820">
            <v>2827</v>
          </cell>
          <cell r="F7820">
            <v>2848</v>
          </cell>
        </row>
        <row r="7821">
          <cell r="A7821" t="str">
            <v>M7820</v>
          </cell>
          <cell r="B7821" t="str">
            <v>MS2</v>
          </cell>
          <cell r="C7821" t="str">
            <v>TAAAACCGTAGTAGGCAAGTGC</v>
          </cell>
          <cell r="D7821">
            <v>22</v>
          </cell>
          <cell r="E7821">
            <v>2826</v>
          </cell>
          <cell r="F7821">
            <v>2847</v>
          </cell>
        </row>
        <row r="7822">
          <cell r="A7822" t="str">
            <v>M7821</v>
          </cell>
          <cell r="B7822" t="str">
            <v>MS2</v>
          </cell>
          <cell r="C7822" t="str">
            <v>AAAACCGTAGTAGGCAAGTGCC</v>
          </cell>
          <cell r="D7822">
            <v>22</v>
          </cell>
          <cell r="E7822">
            <v>2825</v>
          </cell>
          <cell r="F7822">
            <v>2846</v>
          </cell>
        </row>
        <row r="7823">
          <cell r="A7823" t="str">
            <v>M7822</v>
          </cell>
          <cell r="B7823" t="str">
            <v>MS2</v>
          </cell>
          <cell r="C7823" t="str">
            <v>AAACCGTAGTAGGCAAGTGCCT</v>
          </cell>
          <cell r="D7823">
            <v>22</v>
          </cell>
          <cell r="E7823">
            <v>2824</v>
          </cell>
          <cell r="F7823">
            <v>2845</v>
          </cell>
        </row>
        <row r="7824">
          <cell r="A7824" t="str">
            <v>M7823</v>
          </cell>
          <cell r="B7824" t="str">
            <v>MS2</v>
          </cell>
          <cell r="C7824" t="str">
            <v>AACCGTAGTAGGCAAGTGCCTC</v>
          </cell>
          <cell r="D7824">
            <v>22</v>
          </cell>
          <cell r="E7824">
            <v>2823</v>
          </cell>
          <cell r="F7824">
            <v>2844</v>
          </cell>
        </row>
        <row r="7825">
          <cell r="A7825" t="str">
            <v>M7824</v>
          </cell>
          <cell r="B7825" t="str">
            <v>MS2</v>
          </cell>
          <cell r="C7825" t="str">
            <v>ACCGTAGTAGGCAAGTGCCTCT</v>
          </cell>
          <cell r="D7825">
            <v>22</v>
          </cell>
          <cell r="E7825">
            <v>2822</v>
          </cell>
          <cell r="F7825">
            <v>2843</v>
          </cell>
        </row>
        <row r="7826">
          <cell r="A7826" t="str">
            <v>M7825</v>
          </cell>
          <cell r="B7826" t="str">
            <v>MS2</v>
          </cell>
          <cell r="C7826" t="str">
            <v>CCGTAGTAGGCAAGTGCCTCTA</v>
          </cell>
          <cell r="D7826">
            <v>22</v>
          </cell>
          <cell r="E7826">
            <v>2821</v>
          </cell>
          <cell r="F7826">
            <v>2842</v>
          </cell>
        </row>
        <row r="7827">
          <cell r="A7827" t="str">
            <v>M7826</v>
          </cell>
          <cell r="B7827" t="str">
            <v>MS2</v>
          </cell>
          <cell r="C7827" t="str">
            <v>CGTAGTAGGCAAGTGCCTCTAG</v>
          </cell>
          <cell r="D7827">
            <v>22</v>
          </cell>
          <cell r="E7827">
            <v>2820</v>
          </cell>
          <cell r="F7827">
            <v>2841</v>
          </cell>
        </row>
        <row r="7828">
          <cell r="A7828" t="str">
            <v>M7827</v>
          </cell>
          <cell r="B7828" t="str">
            <v>MS2</v>
          </cell>
          <cell r="C7828" t="str">
            <v>GTAGTAGGCAAGTGCCTCTAGC</v>
          </cell>
          <cell r="D7828">
            <v>22</v>
          </cell>
          <cell r="E7828">
            <v>2819</v>
          </cell>
          <cell r="F7828">
            <v>2840</v>
          </cell>
        </row>
        <row r="7829">
          <cell r="A7829" t="str">
            <v>M7828</v>
          </cell>
          <cell r="B7829" t="str">
            <v>MS2</v>
          </cell>
          <cell r="C7829" t="str">
            <v>TAGTAGGCAAGTGCCTCTAGCA</v>
          </cell>
          <cell r="D7829">
            <v>22</v>
          </cell>
          <cell r="E7829">
            <v>2818</v>
          </cell>
          <cell r="F7829">
            <v>2839</v>
          </cell>
        </row>
        <row r="7830">
          <cell r="A7830" t="str">
            <v>M7829</v>
          </cell>
          <cell r="B7830" t="str">
            <v>MS2</v>
          </cell>
          <cell r="C7830" t="str">
            <v>AGTAGGCAAGTGCCTCTAGCAC</v>
          </cell>
          <cell r="D7830">
            <v>22</v>
          </cell>
          <cell r="E7830">
            <v>2817</v>
          </cell>
          <cell r="F7830">
            <v>2838</v>
          </cell>
        </row>
        <row r="7831">
          <cell r="A7831" t="str">
            <v>M7830</v>
          </cell>
          <cell r="B7831" t="str">
            <v>MS2</v>
          </cell>
          <cell r="C7831" t="str">
            <v>GTAGGCAAGTGCCTCTAGCACA</v>
          </cell>
          <cell r="D7831">
            <v>22</v>
          </cell>
          <cell r="E7831">
            <v>2816</v>
          </cell>
          <cell r="F7831">
            <v>2837</v>
          </cell>
        </row>
        <row r="7832">
          <cell r="A7832" t="str">
            <v>M7831</v>
          </cell>
          <cell r="B7832" t="str">
            <v>MS2</v>
          </cell>
          <cell r="C7832" t="str">
            <v>TAGGCAAGTGCCTCTAGCACAC</v>
          </cell>
          <cell r="D7832">
            <v>22</v>
          </cell>
          <cell r="E7832">
            <v>2815</v>
          </cell>
          <cell r="F7832">
            <v>2836</v>
          </cell>
        </row>
        <row r="7833">
          <cell r="A7833" t="str">
            <v>M7832</v>
          </cell>
          <cell r="B7833" t="str">
            <v>MS2</v>
          </cell>
          <cell r="C7833" t="str">
            <v>AGGCAAGTGCCTCTAGCACACG</v>
          </cell>
          <cell r="D7833">
            <v>22</v>
          </cell>
          <cell r="E7833">
            <v>2814</v>
          </cell>
          <cell r="F7833">
            <v>2835</v>
          </cell>
        </row>
        <row r="7834">
          <cell r="A7834" t="str">
            <v>M7833</v>
          </cell>
          <cell r="B7834" t="str">
            <v>MS2</v>
          </cell>
          <cell r="C7834" t="str">
            <v>GGCAAGTGCCTCTAGCACACGG</v>
          </cell>
          <cell r="D7834">
            <v>22</v>
          </cell>
          <cell r="E7834">
            <v>2813</v>
          </cell>
          <cell r="F7834">
            <v>2834</v>
          </cell>
        </row>
        <row r="7835">
          <cell r="A7835" t="str">
            <v>M7834</v>
          </cell>
          <cell r="B7835" t="str">
            <v>MS2</v>
          </cell>
          <cell r="C7835" t="str">
            <v>GCAAGTGCCTCTAGCACACGGG</v>
          </cell>
          <cell r="D7835">
            <v>22</v>
          </cell>
          <cell r="E7835">
            <v>2812</v>
          </cell>
          <cell r="F7835">
            <v>2833</v>
          </cell>
        </row>
        <row r="7836">
          <cell r="A7836" t="str">
            <v>M7835</v>
          </cell>
          <cell r="B7836" t="str">
            <v>MS2</v>
          </cell>
          <cell r="C7836" t="str">
            <v>CAAGTGCCTCTAGCACACGGGG</v>
          </cell>
          <cell r="D7836">
            <v>22</v>
          </cell>
          <cell r="E7836">
            <v>2811</v>
          </cell>
          <cell r="F7836">
            <v>2832</v>
          </cell>
        </row>
        <row r="7837">
          <cell r="A7837" t="str">
            <v>M7836</v>
          </cell>
          <cell r="B7837" t="str">
            <v>MS2</v>
          </cell>
          <cell r="C7837" t="str">
            <v>AAGTGCCTCTAGCACACGGGGT</v>
          </cell>
          <cell r="D7837">
            <v>22</v>
          </cell>
          <cell r="E7837">
            <v>2810</v>
          </cell>
          <cell r="F7837">
            <v>2831</v>
          </cell>
        </row>
        <row r="7838">
          <cell r="A7838" t="str">
            <v>M7837</v>
          </cell>
          <cell r="B7838" t="str">
            <v>MS2</v>
          </cell>
          <cell r="C7838" t="str">
            <v>AGTGCCTCTAGCACACGGGGTG</v>
          </cell>
          <cell r="D7838">
            <v>22</v>
          </cell>
          <cell r="E7838">
            <v>2809</v>
          </cell>
          <cell r="F7838">
            <v>2830</v>
          </cell>
        </row>
        <row r="7839">
          <cell r="A7839" t="str">
            <v>M7838</v>
          </cell>
          <cell r="B7839" t="str">
            <v>MS2</v>
          </cell>
          <cell r="C7839" t="str">
            <v>GTGCCTCTAGCACACGGGGTGC</v>
          </cell>
          <cell r="D7839">
            <v>22</v>
          </cell>
          <cell r="E7839">
            <v>2808</v>
          </cell>
          <cell r="F7839">
            <v>2829</v>
          </cell>
        </row>
        <row r="7840">
          <cell r="A7840" t="str">
            <v>M7839</v>
          </cell>
          <cell r="B7840" t="str">
            <v>MS2</v>
          </cell>
          <cell r="C7840" t="str">
            <v>TGCCTCTAGCACACGGGGTGCA</v>
          </cell>
          <cell r="D7840">
            <v>22</v>
          </cell>
          <cell r="E7840">
            <v>2807</v>
          </cell>
          <cell r="F7840">
            <v>2828</v>
          </cell>
        </row>
        <row r="7841">
          <cell r="A7841" t="str">
            <v>M7840</v>
          </cell>
          <cell r="B7841" t="str">
            <v>MS2</v>
          </cell>
          <cell r="C7841" t="str">
            <v>GCCTCTAGCACACGGGGTGCAA</v>
          </cell>
          <cell r="D7841">
            <v>22</v>
          </cell>
          <cell r="E7841">
            <v>2806</v>
          </cell>
          <cell r="F7841">
            <v>2827</v>
          </cell>
        </row>
        <row r="7842">
          <cell r="A7842" t="str">
            <v>M7841</v>
          </cell>
          <cell r="B7842" t="str">
            <v>MS2</v>
          </cell>
          <cell r="C7842" t="str">
            <v>CCTCTAGCACACGGGGTGCAAT</v>
          </cell>
          <cell r="D7842">
            <v>22</v>
          </cell>
          <cell r="E7842">
            <v>2805</v>
          </cell>
          <cell r="F7842">
            <v>2826</v>
          </cell>
        </row>
        <row r="7843">
          <cell r="A7843" t="str">
            <v>M7842</v>
          </cell>
          <cell r="B7843" t="str">
            <v>MS2</v>
          </cell>
          <cell r="C7843" t="str">
            <v>CTCTAGCACACGGGGTGCAATC</v>
          </cell>
          <cell r="D7843">
            <v>22</v>
          </cell>
          <cell r="E7843">
            <v>2804</v>
          </cell>
          <cell r="F7843">
            <v>2825</v>
          </cell>
        </row>
        <row r="7844">
          <cell r="A7844" t="str">
            <v>M7843</v>
          </cell>
          <cell r="B7844" t="str">
            <v>MS2</v>
          </cell>
          <cell r="C7844" t="str">
            <v>TCTAGCACACGGGGTGCAATCT</v>
          </cell>
          <cell r="D7844">
            <v>22</v>
          </cell>
          <cell r="E7844">
            <v>2803</v>
          </cell>
          <cell r="F7844">
            <v>2824</v>
          </cell>
        </row>
        <row r="7845">
          <cell r="A7845" t="str">
            <v>M7844</v>
          </cell>
          <cell r="B7845" t="str">
            <v>MS2</v>
          </cell>
          <cell r="C7845" t="str">
            <v>CTAGCACACGGGGTGCAATCTC</v>
          </cell>
          <cell r="D7845">
            <v>22</v>
          </cell>
          <cell r="E7845">
            <v>2802</v>
          </cell>
          <cell r="F7845">
            <v>2823</v>
          </cell>
        </row>
        <row r="7846">
          <cell r="A7846" t="str">
            <v>M7845</v>
          </cell>
          <cell r="B7846" t="str">
            <v>MS2</v>
          </cell>
          <cell r="C7846" t="str">
            <v>TAGCACACGGGGTGCAATCTCA</v>
          </cell>
          <cell r="D7846">
            <v>22</v>
          </cell>
          <cell r="E7846">
            <v>2801</v>
          </cell>
          <cell r="F7846">
            <v>2822</v>
          </cell>
        </row>
        <row r="7847">
          <cell r="A7847" t="str">
            <v>M7846</v>
          </cell>
          <cell r="B7847" t="str">
            <v>MS2</v>
          </cell>
          <cell r="C7847" t="str">
            <v>AGCACACGGGGTGCAATCTCAC</v>
          </cell>
          <cell r="D7847">
            <v>22</v>
          </cell>
          <cell r="E7847">
            <v>2800</v>
          </cell>
          <cell r="F7847">
            <v>2821</v>
          </cell>
        </row>
        <row r="7848">
          <cell r="A7848" t="str">
            <v>M7847</v>
          </cell>
          <cell r="B7848" t="str">
            <v>MS2</v>
          </cell>
          <cell r="C7848" t="str">
            <v>GCACACGGGGTGCAATCTCACT</v>
          </cell>
          <cell r="D7848">
            <v>22</v>
          </cell>
          <cell r="E7848">
            <v>2799</v>
          </cell>
          <cell r="F7848">
            <v>2820</v>
          </cell>
        </row>
        <row r="7849">
          <cell r="A7849" t="str">
            <v>M7848</v>
          </cell>
          <cell r="B7849" t="str">
            <v>MS2</v>
          </cell>
          <cell r="C7849" t="str">
            <v>CACACGGGGTGCAATCTCACTG</v>
          </cell>
          <cell r="D7849">
            <v>22</v>
          </cell>
          <cell r="E7849">
            <v>2798</v>
          </cell>
          <cell r="F7849">
            <v>2819</v>
          </cell>
        </row>
        <row r="7850">
          <cell r="A7850" t="str">
            <v>M7849</v>
          </cell>
          <cell r="B7850" t="str">
            <v>MS2</v>
          </cell>
          <cell r="C7850" t="str">
            <v>ACACGGGGTGCAATCTCACTGG</v>
          </cell>
          <cell r="D7850">
            <v>22</v>
          </cell>
          <cell r="E7850">
            <v>2797</v>
          </cell>
          <cell r="F7850">
            <v>2818</v>
          </cell>
        </row>
        <row r="7851">
          <cell r="A7851" t="str">
            <v>M7850</v>
          </cell>
          <cell r="B7851" t="str">
            <v>MS2</v>
          </cell>
          <cell r="C7851" t="str">
            <v>CACGGGGTGCAATCTCACTGGG</v>
          </cell>
          <cell r="D7851">
            <v>22</v>
          </cell>
          <cell r="E7851">
            <v>2796</v>
          </cell>
          <cell r="F7851">
            <v>2817</v>
          </cell>
        </row>
        <row r="7852">
          <cell r="A7852" t="str">
            <v>M7851</v>
          </cell>
          <cell r="B7852" t="str">
            <v>MS2</v>
          </cell>
          <cell r="C7852" t="str">
            <v>ACGGGGTGCAATCTCACTGGGA</v>
          </cell>
          <cell r="D7852">
            <v>22</v>
          </cell>
          <cell r="E7852">
            <v>2795</v>
          </cell>
          <cell r="F7852">
            <v>2816</v>
          </cell>
        </row>
        <row r="7853">
          <cell r="A7853" t="str">
            <v>M7852</v>
          </cell>
          <cell r="B7853" t="str">
            <v>MS2</v>
          </cell>
          <cell r="C7853" t="str">
            <v>CGGGGTGCAATCTCACTGGGAC</v>
          </cell>
          <cell r="D7853">
            <v>22</v>
          </cell>
          <cell r="E7853">
            <v>2794</v>
          </cell>
          <cell r="F7853">
            <v>2815</v>
          </cell>
        </row>
        <row r="7854">
          <cell r="A7854" t="str">
            <v>M7853</v>
          </cell>
          <cell r="B7854" t="str">
            <v>MS2</v>
          </cell>
          <cell r="C7854" t="str">
            <v>GGGGTGCAATCTCACTGGGACA</v>
          </cell>
          <cell r="D7854">
            <v>22</v>
          </cell>
          <cell r="E7854">
            <v>2793</v>
          </cell>
          <cell r="F7854">
            <v>2814</v>
          </cell>
        </row>
        <row r="7855">
          <cell r="A7855" t="str">
            <v>M7854</v>
          </cell>
          <cell r="B7855" t="str">
            <v>MS2</v>
          </cell>
          <cell r="C7855" t="str">
            <v>GGGTGCAATCTCACTGGGACAT</v>
          </cell>
          <cell r="D7855">
            <v>22</v>
          </cell>
          <cell r="E7855">
            <v>2792</v>
          </cell>
          <cell r="F7855">
            <v>2813</v>
          </cell>
        </row>
        <row r="7856">
          <cell r="A7856" t="str">
            <v>M7855</v>
          </cell>
          <cell r="B7856" t="str">
            <v>MS2</v>
          </cell>
          <cell r="C7856" t="str">
            <v>GGTGCAATCTCACTGGGACATA</v>
          </cell>
          <cell r="D7856">
            <v>22</v>
          </cell>
          <cell r="E7856">
            <v>2791</v>
          </cell>
          <cell r="F7856">
            <v>2812</v>
          </cell>
        </row>
        <row r="7857">
          <cell r="A7857" t="str">
            <v>M7856</v>
          </cell>
          <cell r="B7857" t="str">
            <v>MS2</v>
          </cell>
          <cell r="C7857" t="str">
            <v>GTGCAATCTCACTGGGACATAT</v>
          </cell>
          <cell r="D7857">
            <v>22</v>
          </cell>
          <cell r="E7857">
            <v>2790</v>
          </cell>
          <cell r="F7857">
            <v>2811</v>
          </cell>
        </row>
        <row r="7858">
          <cell r="A7858" t="str">
            <v>M7857</v>
          </cell>
          <cell r="B7858" t="str">
            <v>MS2</v>
          </cell>
          <cell r="C7858" t="str">
            <v>TGCAATCTCACTGGGACATATA</v>
          </cell>
          <cell r="D7858">
            <v>22</v>
          </cell>
          <cell r="E7858">
            <v>2789</v>
          </cell>
          <cell r="F7858">
            <v>2810</v>
          </cell>
        </row>
        <row r="7859">
          <cell r="A7859" t="str">
            <v>M7858</v>
          </cell>
          <cell r="B7859" t="str">
            <v>MS2</v>
          </cell>
          <cell r="C7859" t="str">
            <v>GCAATCTCACTGGGACATATAA</v>
          </cell>
          <cell r="D7859">
            <v>22</v>
          </cell>
          <cell r="E7859">
            <v>2788</v>
          </cell>
          <cell r="F7859">
            <v>2809</v>
          </cell>
        </row>
        <row r="7860">
          <cell r="A7860" t="str">
            <v>M7859</v>
          </cell>
          <cell r="B7860" t="str">
            <v>MS2</v>
          </cell>
          <cell r="C7860" t="str">
            <v>CAATCTCACTGGGACATATAAT</v>
          </cell>
          <cell r="D7860">
            <v>22</v>
          </cell>
          <cell r="E7860">
            <v>2787</v>
          </cell>
          <cell r="F7860">
            <v>2808</v>
          </cell>
        </row>
        <row r="7861">
          <cell r="A7861" t="str">
            <v>M7860</v>
          </cell>
          <cell r="B7861" t="str">
            <v>MS2</v>
          </cell>
          <cell r="C7861" t="str">
            <v>AATCTCACTGGGACATATAATA</v>
          </cell>
          <cell r="D7861">
            <v>22</v>
          </cell>
          <cell r="E7861">
            <v>2786</v>
          </cell>
          <cell r="F7861">
            <v>2807</v>
          </cell>
        </row>
        <row r="7862">
          <cell r="A7862" t="str">
            <v>M7861</v>
          </cell>
          <cell r="B7862" t="str">
            <v>MS2</v>
          </cell>
          <cell r="C7862" t="str">
            <v>ATCTCACTGGGACATATAATAT</v>
          </cell>
          <cell r="D7862">
            <v>22</v>
          </cell>
          <cell r="E7862">
            <v>2785</v>
          </cell>
          <cell r="F7862">
            <v>2806</v>
          </cell>
        </row>
        <row r="7863">
          <cell r="A7863" t="str">
            <v>M7862</v>
          </cell>
          <cell r="B7863" t="str">
            <v>MS2</v>
          </cell>
          <cell r="C7863" t="str">
            <v>TCTCACTGGGACATATAATATC</v>
          </cell>
          <cell r="D7863">
            <v>22</v>
          </cell>
          <cell r="E7863">
            <v>2784</v>
          </cell>
          <cell r="F7863">
            <v>2805</v>
          </cell>
        </row>
        <row r="7864">
          <cell r="A7864" t="str">
            <v>M7863</v>
          </cell>
          <cell r="B7864" t="str">
            <v>MS2</v>
          </cell>
          <cell r="C7864" t="str">
            <v>CTCACTGGGACATATAATATCG</v>
          </cell>
          <cell r="D7864">
            <v>22</v>
          </cell>
          <cell r="E7864">
            <v>2783</v>
          </cell>
          <cell r="F7864">
            <v>2804</v>
          </cell>
        </row>
        <row r="7865">
          <cell r="A7865" t="str">
            <v>M7864</v>
          </cell>
          <cell r="B7865" t="str">
            <v>MS2</v>
          </cell>
          <cell r="C7865" t="str">
            <v>TCACTGGGACATATAATATCGT</v>
          </cell>
          <cell r="D7865">
            <v>22</v>
          </cell>
          <cell r="E7865">
            <v>2782</v>
          </cell>
          <cell r="F7865">
            <v>2803</v>
          </cell>
        </row>
        <row r="7866">
          <cell r="A7866" t="str">
            <v>M7865</v>
          </cell>
          <cell r="B7866" t="str">
            <v>MS2</v>
          </cell>
          <cell r="C7866" t="str">
            <v>CACTGGGACATATAATATCGTC</v>
          </cell>
          <cell r="D7866">
            <v>22</v>
          </cell>
          <cell r="E7866">
            <v>2781</v>
          </cell>
          <cell r="F7866">
            <v>2802</v>
          </cell>
        </row>
        <row r="7867">
          <cell r="A7867" t="str">
            <v>M7866</v>
          </cell>
          <cell r="B7867" t="str">
            <v>MS2</v>
          </cell>
          <cell r="C7867" t="str">
            <v>ACTGGGACATATAATATCGTCC</v>
          </cell>
          <cell r="D7867">
            <v>22</v>
          </cell>
          <cell r="E7867">
            <v>2780</v>
          </cell>
          <cell r="F7867">
            <v>2801</v>
          </cell>
        </row>
        <row r="7868">
          <cell r="A7868" t="str">
            <v>M7867</v>
          </cell>
          <cell r="B7868" t="str">
            <v>MS2</v>
          </cell>
          <cell r="C7868" t="str">
            <v>CTGGGACATATAATATCGTCCC</v>
          </cell>
          <cell r="D7868">
            <v>22</v>
          </cell>
          <cell r="E7868">
            <v>2779</v>
          </cell>
          <cell r="F7868">
            <v>2800</v>
          </cell>
        </row>
        <row r="7869">
          <cell r="A7869" t="str">
            <v>M7868</v>
          </cell>
          <cell r="B7869" t="str">
            <v>MS2</v>
          </cell>
          <cell r="C7869" t="str">
            <v>TGGGACATATAATATCGTCCCC</v>
          </cell>
          <cell r="D7869">
            <v>22</v>
          </cell>
          <cell r="E7869">
            <v>2778</v>
          </cell>
          <cell r="F7869">
            <v>2799</v>
          </cell>
        </row>
        <row r="7870">
          <cell r="A7870" t="str">
            <v>M7869</v>
          </cell>
          <cell r="B7870" t="str">
            <v>MS2</v>
          </cell>
          <cell r="C7870" t="str">
            <v>GGGACATATAATATCGTCCCCG</v>
          </cell>
          <cell r="D7870">
            <v>22</v>
          </cell>
          <cell r="E7870">
            <v>2777</v>
          </cell>
          <cell r="F7870">
            <v>2798</v>
          </cell>
        </row>
        <row r="7871">
          <cell r="A7871" t="str">
            <v>M7870</v>
          </cell>
          <cell r="B7871" t="str">
            <v>MS2</v>
          </cell>
          <cell r="C7871" t="str">
            <v>GGACATATAATATCGTCCCCGT</v>
          </cell>
          <cell r="D7871">
            <v>22</v>
          </cell>
          <cell r="E7871">
            <v>2776</v>
          </cell>
          <cell r="F7871">
            <v>2797</v>
          </cell>
        </row>
        <row r="7872">
          <cell r="A7872" t="str">
            <v>M7871</v>
          </cell>
          <cell r="B7872" t="str">
            <v>MS2</v>
          </cell>
          <cell r="C7872" t="str">
            <v>GACATATAATATCGTCCCCGTA</v>
          </cell>
          <cell r="D7872">
            <v>22</v>
          </cell>
          <cell r="E7872">
            <v>2775</v>
          </cell>
          <cell r="F7872">
            <v>2796</v>
          </cell>
        </row>
        <row r="7873">
          <cell r="A7873" t="str">
            <v>M7872</v>
          </cell>
          <cell r="B7873" t="str">
            <v>MS2</v>
          </cell>
          <cell r="C7873" t="str">
            <v>ACATATAATATCGTCCCCGTAG</v>
          </cell>
          <cell r="D7873">
            <v>22</v>
          </cell>
          <cell r="E7873">
            <v>2774</v>
          </cell>
          <cell r="F7873">
            <v>2795</v>
          </cell>
        </row>
        <row r="7874">
          <cell r="A7874" t="str">
            <v>M7873</v>
          </cell>
          <cell r="B7874" t="str">
            <v>MS2</v>
          </cell>
          <cell r="C7874" t="str">
            <v>CATATAATATCGTCCCCGTAGA</v>
          </cell>
          <cell r="D7874">
            <v>22</v>
          </cell>
          <cell r="E7874">
            <v>2773</v>
          </cell>
          <cell r="F7874">
            <v>2794</v>
          </cell>
        </row>
        <row r="7875">
          <cell r="A7875" t="str">
            <v>M7874</v>
          </cell>
          <cell r="B7875" t="str">
            <v>MS2</v>
          </cell>
          <cell r="C7875" t="str">
            <v>ATATAATATCGTCCCCGTAGAT</v>
          </cell>
          <cell r="D7875">
            <v>22</v>
          </cell>
          <cell r="E7875">
            <v>2772</v>
          </cell>
          <cell r="F7875">
            <v>2793</v>
          </cell>
        </row>
        <row r="7876">
          <cell r="A7876" t="str">
            <v>M7875</v>
          </cell>
          <cell r="B7876" t="str">
            <v>MS2</v>
          </cell>
          <cell r="C7876" t="str">
            <v>TATAATATCGTCCCCGTAGATG</v>
          </cell>
          <cell r="D7876">
            <v>22</v>
          </cell>
          <cell r="E7876">
            <v>2771</v>
          </cell>
          <cell r="F7876">
            <v>2792</v>
          </cell>
        </row>
        <row r="7877">
          <cell r="A7877" t="str">
            <v>M7876</v>
          </cell>
          <cell r="B7877" t="str">
            <v>MS2</v>
          </cell>
          <cell r="C7877" t="str">
            <v>ATAATATCGTCCCCGTAGATGC</v>
          </cell>
          <cell r="D7877">
            <v>22</v>
          </cell>
          <cell r="E7877">
            <v>2770</v>
          </cell>
          <cell r="F7877">
            <v>2791</v>
          </cell>
        </row>
        <row r="7878">
          <cell r="A7878" t="str">
            <v>M7877</v>
          </cell>
          <cell r="B7878" t="str">
            <v>MS2</v>
          </cell>
          <cell r="C7878" t="str">
            <v>TAATATCGTCCCCGTAGATGCC</v>
          </cell>
          <cell r="D7878">
            <v>22</v>
          </cell>
          <cell r="E7878">
            <v>2769</v>
          </cell>
          <cell r="F7878">
            <v>2790</v>
          </cell>
        </row>
        <row r="7879">
          <cell r="A7879" t="str">
            <v>M7878</v>
          </cell>
          <cell r="B7879" t="str">
            <v>MS2</v>
          </cell>
          <cell r="C7879" t="str">
            <v>AATATCGTCCCCGTAGATGCCT</v>
          </cell>
          <cell r="D7879">
            <v>22</v>
          </cell>
          <cell r="E7879">
            <v>2768</v>
          </cell>
          <cell r="F7879">
            <v>2789</v>
          </cell>
        </row>
        <row r="7880">
          <cell r="A7880" t="str">
            <v>M7879</v>
          </cell>
          <cell r="B7880" t="str">
            <v>MS2</v>
          </cell>
          <cell r="C7880" t="str">
            <v>ATATCGTCCCCGTAGATGCCTA</v>
          </cell>
          <cell r="D7880">
            <v>22</v>
          </cell>
          <cell r="E7880">
            <v>2767</v>
          </cell>
          <cell r="F7880">
            <v>2788</v>
          </cell>
        </row>
        <row r="7881">
          <cell r="A7881" t="str">
            <v>M7880</v>
          </cell>
          <cell r="B7881" t="str">
            <v>MS2</v>
          </cell>
          <cell r="C7881" t="str">
            <v>TATCGTCCCCGTAGATGCCTAT</v>
          </cell>
          <cell r="D7881">
            <v>22</v>
          </cell>
          <cell r="E7881">
            <v>2766</v>
          </cell>
          <cell r="F7881">
            <v>2787</v>
          </cell>
        </row>
        <row r="7882">
          <cell r="A7882" t="str">
            <v>M7881</v>
          </cell>
          <cell r="B7882" t="str">
            <v>MS2</v>
          </cell>
          <cell r="C7882" t="str">
            <v>ATCGTCCCCGTAGATGCCTATG</v>
          </cell>
          <cell r="D7882">
            <v>22</v>
          </cell>
          <cell r="E7882">
            <v>2765</v>
          </cell>
          <cell r="F7882">
            <v>2786</v>
          </cell>
        </row>
        <row r="7883">
          <cell r="A7883" t="str">
            <v>M7882</v>
          </cell>
          <cell r="B7883" t="str">
            <v>MS2</v>
          </cell>
          <cell r="C7883" t="str">
            <v>TCGTCCCCGTAGATGCCTATGG</v>
          </cell>
          <cell r="D7883">
            <v>22</v>
          </cell>
          <cell r="E7883">
            <v>2764</v>
          </cell>
          <cell r="F7883">
            <v>2785</v>
          </cell>
        </row>
        <row r="7884">
          <cell r="A7884" t="str">
            <v>M7883</v>
          </cell>
          <cell r="B7884" t="str">
            <v>MS2</v>
          </cell>
          <cell r="C7884" t="str">
            <v>CGTCCCCGTAGATGCCTATGGT</v>
          </cell>
          <cell r="D7884">
            <v>22</v>
          </cell>
          <cell r="E7884">
            <v>2763</v>
          </cell>
          <cell r="F7884">
            <v>2784</v>
          </cell>
        </row>
        <row r="7885">
          <cell r="A7885" t="str">
            <v>M7884</v>
          </cell>
          <cell r="B7885" t="str">
            <v>MS2</v>
          </cell>
          <cell r="C7885" t="str">
            <v>GTCCCCGTAGATGCCTATGGTT</v>
          </cell>
          <cell r="D7885">
            <v>22</v>
          </cell>
          <cell r="E7885">
            <v>2762</v>
          </cell>
          <cell r="F7885">
            <v>2783</v>
          </cell>
        </row>
        <row r="7886">
          <cell r="A7886" t="str">
            <v>M7885</v>
          </cell>
          <cell r="B7886" t="str">
            <v>MS2</v>
          </cell>
          <cell r="C7886" t="str">
            <v>TCCCCGTAGATGCCTATGGTTC</v>
          </cell>
          <cell r="D7886">
            <v>22</v>
          </cell>
          <cell r="E7886">
            <v>2761</v>
          </cell>
          <cell r="F7886">
            <v>2782</v>
          </cell>
        </row>
        <row r="7887">
          <cell r="A7887" t="str">
            <v>M7886</v>
          </cell>
          <cell r="B7887" t="str">
            <v>MS2</v>
          </cell>
          <cell r="C7887" t="str">
            <v>CCCCGTAGATGCCTATGGTTCC</v>
          </cell>
          <cell r="D7887">
            <v>22</v>
          </cell>
          <cell r="E7887">
            <v>2760</v>
          </cell>
          <cell r="F7887">
            <v>2781</v>
          </cell>
        </row>
        <row r="7888">
          <cell r="A7888" t="str">
            <v>M7887</v>
          </cell>
          <cell r="B7888" t="str">
            <v>MS2</v>
          </cell>
          <cell r="C7888" t="str">
            <v>CCCGTAGATGCCTATGGTTCCG</v>
          </cell>
          <cell r="D7888">
            <v>22</v>
          </cell>
          <cell r="E7888">
            <v>2759</v>
          </cell>
          <cell r="F7888">
            <v>2780</v>
          </cell>
        </row>
        <row r="7889">
          <cell r="A7889" t="str">
            <v>M7888</v>
          </cell>
          <cell r="B7889" t="str">
            <v>MS2</v>
          </cell>
          <cell r="C7889" t="str">
            <v>CCGTAGATGCCTATGGTTCCGG</v>
          </cell>
          <cell r="D7889">
            <v>22</v>
          </cell>
          <cell r="E7889">
            <v>2758</v>
          </cell>
          <cell r="F7889">
            <v>2779</v>
          </cell>
        </row>
        <row r="7890">
          <cell r="A7890" t="str">
            <v>M7889</v>
          </cell>
          <cell r="B7890" t="str">
            <v>MS2</v>
          </cell>
          <cell r="C7890" t="str">
            <v>CGTAGATGCCTATGGTTCCGGC</v>
          </cell>
          <cell r="D7890">
            <v>22</v>
          </cell>
          <cell r="E7890">
            <v>2757</v>
          </cell>
          <cell r="F7890">
            <v>2778</v>
          </cell>
        </row>
        <row r="7891">
          <cell r="A7891" t="str">
            <v>M7890</v>
          </cell>
          <cell r="B7891" t="str">
            <v>MS2</v>
          </cell>
          <cell r="C7891" t="str">
            <v>GTAGATGCCTATGGTTCCGGCG</v>
          </cell>
          <cell r="D7891">
            <v>22</v>
          </cell>
          <cell r="E7891">
            <v>2756</v>
          </cell>
          <cell r="F7891">
            <v>2777</v>
          </cell>
        </row>
        <row r="7892">
          <cell r="A7892" t="str">
            <v>M7891</v>
          </cell>
          <cell r="B7892" t="str">
            <v>MS2</v>
          </cell>
          <cell r="C7892" t="str">
            <v>TAGATGCCTATGGTTCCGGCGT</v>
          </cell>
          <cell r="D7892">
            <v>22</v>
          </cell>
          <cell r="E7892">
            <v>2755</v>
          </cell>
          <cell r="F7892">
            <v>2776</v>
          </cell>
        </row>
        <row r="7893">
          <cell r="A7893" t="str">
            <v>M7892</v>
          </cell>
          <cell r="B7893" t="str">
            <v>MS2</v>
          </cell>
          <cell r="C7893" t="str">
            <v>AGATGCCTATGGTTCCGGCGTT</v>
          </cell>
          <cell r="D7893">
            <v>22</v>
          </cell>
          <cell r="E7893">
            <v>2754</v>
          </cell>
          <cell r="F7893">
            <v>2775</v>
          </cell>
        </row>
        <row r="7894">
          <cell r="A7894" t="str">
            <v>M7893</v>
          </cell>
          <cell r="B7894" t="str">
            <v>MS2</v>
          </cell>
          <cell r="C7894" t="str">
            <v>GATGCCTATGGTTCCGGCGTTA</v>
          </cell>
          <cell r="D7894">
            <v>22</v>
          </cell>
          <cell r="E7894">
            <v>2753</v>
          </cell>
          <cell r="F7894">
            <v>2774</v>
          </cell>
        </row>
        <row r="7895">
          <cell r="A7895" t="str">
            <v>M7894</v>
          </cell>
          <cell r="B7895" t="str">
            <v>MS2</v>
          </cell>
          <cell r="C7895" t="str">
            <v>ATGCCTATGGTTCCGGCGTTAC</v>
          </cell>
          <cell r="D7895">
            <v>22</v>
          </cell>
          <cell r="E7895">
            <v>2752</v>
          </cell>
          <cell r="F7895">
            <v>2773</v>
          </cell>
        </row>
        <row r="7896">
          <cell r="A7896" t="str">
            <v>M7895</v>
          </cell>
          <cell r="B7896" t="str">
            <v>MS2</v>
          </cell>
          <cell r="C7896" t="str">
            <v>TGCCTATGGTTCCGGCGTTACC</v>
          </cell>
          <cell r="D7896">
            <v>22</v>
          </cell>
          <cell r="E7896">
            <v>2751</v>
          </cell>
          <cell r="F7896">
            <v>2772</v>
          </cell>
        </row>
        <row r="7897">
          <cell r="A7897" t="str">
            <v>M7896</v>
          </cell>
          <cell r="B7897" t="str">
            <v>MS2</v>
          </cell>
          <cell r="C7897" t="str">
            <v>GCCTATGGTTCCGGCGTTACCA</v>
          </cell>
          <cell r="D7897">
            <v>22</v>
          </cell>
          <cell r="E7897">
            <v>2750</v>
          </cell>
          <cell r="F7897">
            <v>2771</v>
          </cell>
        </row>
        <row r="7898">
          <cell r="A7898" t="str">
            <v>M7897</v>
          </cell>
          <cell r="B7898" t="str">
            <v>MS2</v>
          </cell>
          <cell r="C7898" t="str">
            <v>CCTATGGTTCCGGCGTTACCAA</v>
          </cell>
          <cell r="D7898">
            <v>22</v>
          </cell>
          <cell r="E7898">
            <v>2749</v>
          </cell>
          <cell r="F7898">
            <v>2770</v>
          </cell>
        </row>
        <row r="7899">
          <cell r="A7899" t="str">
            <v>M7898</v>
          </cell>
          <cell r="B7899" t="str">
            <v>MS2</v>
          </cell>
          <cell r="C7899" t="str">
            <v>CTATGGTTCCGGCGTTACCAAA</v>
          </cell>
          <cell r="D7899">
            <v>22</v>
          </cell>
          <cell r="E7899">
            <v>2748</v>
          </cell>
          <cell r="F7899">
            <v>2769</v>
          </cell>
        </row>
        <row r="7900">
          <cell r="A7900" t="str">
            <v>M7899</v>
          </cell>
          <cell r="B7900" t="str">
            <v>MS2</v>
          </cell>
          <cell r="C7900" t="str">
            <v>TATGGTTCCGGCGTTACCAAAA</v>
          </cell>
          <cell r="D7900">
            <v>22</v>
          </cell>
          <cell r="E7900">
            <v>2747</v>
          </cell>
          <cell r="F7900">
            <v>2768</v>
          </cell>
        </row>
        <row r="7901">
          <cell r="A7901" t="str">
            <v>M7900</v>
          </cell>
          <cell r="B7901" t="str">
            <v>MS2</v>
          </cell>
          <cell r="C7901" t="str">
            <v>ATGGTTCCGGCGTTACCAAAAT</v>
          </cell>
          <cell r="D7901">
            <v>22</v>
          </cell>
          <cell r="E7901">
            <v>2746</v>
          </cell>
          <cell r="F7901">
            <v>2767</v>
          </cell>
        </row>
        <row r="7902">
          <cell r="A7902" t="str">
            <v>M7901</v>
          </cell>
          <cell r="B7902" t="str">
            <v>MS2</v>
          </cell>
          <cell r="C7902" t="str">
            <v>TGGTTCCGGCGTTACCAAAATG</v>
          </cell>
          <cell r="D7902">
            <v>22</v>
          </cell>
          <cell r="E7902">
            <v>2745</v>
          </cell>
          <cell r="F7902">
            <v>2766</v>
          </cell>
        </row>
        <row r="7903">
          <cell r="A7903" t="str">
            <v>M7902</v>
          </cell>
          <cell r="B7903" t="str">
            <v>MS2</v>
          </cell>
          <cell r="C7903" t="str">
            <v>GGTTCCGGCGTTACCAAAATGG</v>
          </cell>
          <cell r="D7903">
            <v>22</v>
          </cell>
          <cell r="E7903">
            <v>2744</v>
          </cell>
          <cell r="F7903">
            <v>2765</v>
          </cell>
        </row>
        <row r="7904">
          <cell r="A7904" t="str">
            <v>M7903</v>
          </cell>
          <cell r="B7904" t="str">
            <v>MS2</v>
          </cell>
          <cell r="C7904" t="str">
            <v>GTTCCGGCGTTACCAAAATGGA</v>
          </cell>
          <cell r="D7904">
            <v>22</v>
          </cell>
          <cell r="E7904">
            <v>2743</v>
          </cell>
          <cell r="F7904">
            <v>2764</v>
          </cell>
        </row>
        <row r="7905">
          <cell r="A7905" t="str">
            <v>M7904</v>
          </cell>
          <cell r="B7905" t="str">
            <v>MS2</v>
          </cell>
          <cell r="C7905" t="str">
            <v>TTCCGGCGTTACCAAAATGGAT</v>
          </cell>
          <cell r="D7905">
            <v>22</v>
          </cell>
          <cell r="E7905">
            <v>2742</v>
          </cell>
          <cell r="F7905">
            <v>2763</v>
          </cell>
        </row>
        <row r="7906">
          <cell r="A7906" t="str">
            <v>M7905</v>
          </cell>
          <cell r="B7906" t="str">
            <v>MS2</v>
          </cell>
          <cell r="C7906" t="str">
            <v>TCCGGCGTTACCAAAATGGATT</v>
          </cell>
          <cell r="D7906">
            <v>22</v>
          </cell>
          <cell r="E7906">
            <v>2741</v>
          </cell>
          <cell r="F7906">
            <v>2762</v>
          </cell>
        </row>
        <row r="7907">
          <cell r="A7907" t="str">
            <v>M7906</v>
          </cell>
          <cell r="B7907" t="str">
            <v>MS2</v>
          </cell>
          <cell r="C7907" t="str">
            <v>CCGGCGTTACCAAAATGGATTT</v>
          </cell>
          <cell r="D7907">
            <v>22</v>
          </cell>
          <cell r="E7907">
            <v>2740</v>
          </cell>
          <cell r="F7907">
            <v>2761</v>
          </cell>
        </row>
        <row r="7908">
          <cell r="A7908" t="str">
            <v>M7907</v>
          </cell>
          <cell r="B7908" t="str">
            <v>MS2</v>
          </cell>
          <cell r="C7908" t="str">
            <v>CGGCGTTACCAAAATGGATTTG</v>
          </cell>
          <cell r="D7908">
            <v>22</v>
          </cell>
          <cell r="E7908">
            <v>2739</v>
          </cell>
          <cell r="F7908">
            <v>2760</v>
          </cell>
        </row>
        <row r="7909">
          <cell r="A7909" t="str">
            <v>M7908</v>
          </cell>
          <cell r="B7909" t="str">
            <v>MS2</v>
          </cell>
          <cell r="C7909" t="str">
            <v>GGCGTTACCAAAATGGATTTGG</v>
          </cell>
          <cell r="D7909">
            <v>22</v>
          </cell>
          <cell r="E7909">
            <v>2738</v>
          </cell>
          <cell r="F7909">
            <v>2759</v>
          </cell>
        </row>
        <row r="7910">
          <cell r="A7910" t="str">
            <v>M7909</v>
          </cell>
          <cell r="B7910" t="str">
            <v>MS2</v>
          </cell>
          <cell r="C7910" t="str">
            <v>GCGTTACCAAAATGGATTTGGG</v>
          </cell>
          <cell r="D7910">
            <v>22</v>
          </cell>
          <cell r="E7910">
            <v>2737</v>
          </cell>
          <cell r="F7910">
            <v>2758</v>
          </cell>
        </row>
        <row r="7911">
          <cell r="A7911" t="str">
            <v>M7910</v>
          </cell>
          <cell r="B7911" t="str">
            <v>MS2</v>
          </cell>
          <cell r="C7911" t="str">
            <v>CGTTACCAAAATGGATTTGGGT</v>
          </cell>
          <cell r="D7911">
            <v>22</v>
          </cell>
          <cell r="E7911">
            <v>2736</v>
          </cell>
          <cell r="F7911">
            <v>2757</v>
          </cell>
        </row>
        <row r="7912">
          <cell r="A7912" t="str">
            <v>M7911</v>
          </cell>
          <cell r="B7912" t="str">
            <v>MS2</v>
          </cell>
          <cell r="C7912" t="str">
            <v>GTTACCAAAATGGATTTGGGTC</v>
          </cell>
          <cell r="D7912">
            <v>22</v>
          </cell>
          <cell r="E7912">
            <v>2735</v>
          </cell>
          <cell r="F7912">
            <v>2756</v>
          </cell>
        </row>
        <row r="7913">
          <cell r="A7913" t="str">
            <v>M7912</v>
          </cell>
          <cell r="B7913" t="str">
            <v>MS2</v>
          </cell>
          <cell r="C7913" t="str">
            <v>TTACCAAAATGGATTTGGGTCG</v>
          </cell>
          <cell r="D7913">
            <v>22</v>
          </cell>
          <cell r="E7913">
            <v>2734</v>
          </cell>
          <cell r="F7913">
            <v>2755</v>
          </cell>
        </row>
        <row r="7914">
          <cell r="A7914" t="str">
            <v>M7913</v>
          </cell>
          <cell r="B7914" t="str">
            <v>MS2</v>
          </cell>
          <cell r="C7914" t="str">
            <v>TACCAAAATGGATTTGGGTCGC</v>
          </cell>
          <cell r="D7914">
            <v>22</v>
          </cell>
          <cell r="E7914">
            <v>2733</v>
          </cell>
          <cell r="F7914">
            <v>2754</v>
          </cell>
        </row>
        <row r="7915">
          <cell r="A7915" t="str">
            <v>M7914</v>
          </cell>
          <cell r="B7915" t="str">
            <v>MS2</v>
          </cell>
          <cell r="C7915" t="str">
            <v>ACCAAAATGGATTTGGGTCGCT</v>
          </cell>
          <cell r="D7915">
            <v>22</v>
          </cell>
          <cell r="E7915">
            <v>2732</v>
          </cell>
          <cell r="F7915">
            <v>2753</v>
          </cell>
        </row>
        <row r="7916">
          <cell r="A7916" t="str">
            <v>M7915</v>
          </cell>
          <cell r="B7916" t="str">
            <v>MS2</v>
          </cell>
          <cell r="C7916" t="str">
            <v>CCAAAATGGATTTGGGTCGCTT</v>
          </cell>
          <cell r="D7916">
            <v>22</v>
          </cell>
          <cell r="E7916">
            <v>2731</v>
          </cell>
          <cell r="F7916">
            <v>2752</v>
          </cell>
        </row>
        <row r="7917">
          <cell r="A7917" t="str">
            <v>M7916</v>
          </cell>
          <cell r="B7917" t="str">
            <v>MS2</v>
          </cell>
          <cell r="C7917" t="str">
            <v>CAAAATGGATTTGGGTCGCTTT</v>
          </cell>
          <cell r="D7917">
            <v>22</v>
          </cell>
          <cell r="E7917">
            <v>2730</v>
          </cell>
          <cell r="F7917">
            <v>2751</v>
          </cell>
        </row>
        <row r="7918">
          <cell r="A7918" t="str">
            <v>M7917</v>
          </cell>
          <cell r="B7918" t="str">
            <v>MS2</v>
          </cell>
          <cell r="C7918" t="str">
            <v>AAAATGGATTTGGGTCGCTTTG</v>
          </cell>
          <cell r="D7918">
            <v>22</v>
          </cell>
          <cell r="E7918">
            <v>2729</v>
          </cell>
          <cell r="F7918">
            <v>2750</v>
          </cell>
        </row>
        <row r="7919">
          <cell r="A7919" t="str">
            <v>M7918</v>
          </cell>
          <cell r="B7919" t="str">
            <v>MS2</v>
          </cell>
          <cell r="C7919" t="str">
            <v>AAATGGATTTGGGTCGCTTTGA</v>
          </cell>
          <cell r="D7919">
            <v>22</v>
          </cell>
          <cell r="E7919">
            <v>2728</v>
          </cell>
          <cell r="F7919">
            <v>2749</v>
          </cell>
        </row>
        <row r="7920">
          <cell r="A7920" t="str">
            <v>M7919</v>
          </cell>
          <cell r="B7920" t="str">
            <v>MS2</v>
          </cell>
          <cell r="C7920" t="str">
            <v>AATGGATTTGGGTCGCTTTGAC</v>
          </cell>
          <cell r="D7920">
            <v>22</v>
          </cell>
          <cell r="E7920">
            <v>2727</v>
          </cell>
          <cell r="F7920">
            <v>2748</v>
          </cell>
        </row>
        <row r="7921">
          <cell r="A7921" t="str">
            <v>M7920</v>
          </cell>
          <cell r="B7921" t="str">
            <v>MS2</v>
          </cell>
          <cell r="C7921" t="str">
            <v>ATGGATTTGGGTCGCTTTGACT</v>
          </cell>
          <cell r="D7921">
            <v>22</v>
          </cell>
          <cell r="E7921">
            <v>2726</v>
          </cell>
          <cell r="F7921">
            <v>2747</v>
          </cell>
        </row>
        <row r="7922">
          <cell r="A7922" t="str">
            <v>M7921</v>
          </cell>
          <cell r="B7922" t="str">
            <v>MS2</v>
          </cell>
          <cell r="C7922" t="str">
            <v>TGGATTTGGGTCGCTTTGACTA</v>
          </cell>
          <cell r="D7922">
            <v>22</v>
          </cell>
          <cell r="E7922">
            <v>2725</v>
          </cell>
          <cell r="F7922">
            <v>2746</v>
          </cell>
        </row>
        <row r="7923">
          <cell r="A7923" t="str">
            <v>M7922</v>
          </cell>
          <cell r="B7923" t="str">
            <v>MS2</v>
          </cell>
          <cell r="C7923" t="str">
            <v>GGATTTGGGTCGCTTTGACTAT</v>
          </cell>
          <cell r="D7923">
            <v>22</v>
          </cell>
          <cell r="E7923">
            <v>2724</v>
          </cell>
          <cell r="F7923">
            <v>2745</v>
          </cell>
        </row>
        <row r="7924">
          <cell r="A7924" t="str">
            <v>M7923</v>
          </cell>
          <cell r="B7924" t="str">
            <v>MS2</v>
          </cell>
          <cell r="C7924" t="str">
            <v>GATTTGGGTCGCTTTGACTATT</v>
          </cell>
          <cell r="D7924">
            <v>22</v>
          </cell>
          <cell r="E7924">
            <v>2723</v>
          </cell>
          <cell r="F7924">
            <v>2744</v>
          </cell>
        </row>
        <row r="7925">
          <cell r="A7925" t="str">
            <v>M7924</v>
          </cell>
          <cell r="B7925" t="str">
            <v>MS2</v>
          </cell>
          <cell r="C7925" t="str">
            <v>ATTTGGGTCGCTTTGACTATTG</v>
          </cell>
          <cell r="D7925">
            <v>22</v>
          </cell>
          <cell r="E7925">
            <v>2722</v>
          </cell>
          <cell r="F7925">
            <v>2743</v>
          </cell>
        </row>
        <row r="7926">
          <cell r="A7926" t="str">
            <v>M7925</v>
          </cell>
          <cell r="B7926" t="str">
            <v>MS2</v>
          </cell>
          <cell r="C7926" t="str">
            <v>TTTGGGTCGCTTTGACTATTGC</v>
          </cell>
          <cell r="D7926">
            <v>22</v>
          </cell>
          <cell r="E7926">
            <v>2721</v>
          </cell>
          <cell r="F7926">
            <v>2742</v>
          </cell>
        </row>
        <row r="7927">
          <cell r="A7927" t="str">
            <v>M7926</v>
          </cell>
          <cell r="B7927" t="str">
            <v>MS2</v>
          </cell>
          <cell r="C7927" t="str">
            <v>TTGGGTCGCTTTGACTATTGCC</v>
          </cell>
          <cell r="D7927">
            <v>22</v>
          </cell>
          <cell r="E7927">
            <v>2720</v>
          </cell>
          <cell r="F7927">
            <v>2741</v>
          </cell>
        </row>
        <row r="7928">
          <cell r="A7928" t="str">
            <v>M7927</v>
          </cell>
          <cell r="B7928" t="str">
            <v>MS2</v>
          </cell>
          <cell r="C7928" t="str">
            <v>TGGGTCGCTTTGACTATTGCCC</v>
          </cell>
          <cell r="D7928">
            <v>22</v>
          </cell>
          <cell r="E7928">
            <v>2719</v>
          </cell>
          <cell r="F7928">
            <v>2740</v>
          </cell>
        </row>
        <row r="7929">
          <cell r="A7929" t="str">
            <v>M7928</v>
          </cell>
          <cell r="B7929" t="str">
            <v>MS2</v>
          </cell>
          <cell r="C7929" t="str">
            <v>GGGTCGCTTTGACTATTGCCCA</v>
          </cell>
          <cell r="D7929">
            <v>22</v>
          </cell>
          <cell r="E7929">
            <v>2718</v>
          </cell>
          <cell r="F7929">
            <v>2739</v>
          </cell>
        </row>
        <row r="7930">
          <cell r="A7930" t="str">
            <v>M7929</v>
          </cell>
          <cell r="B7930" t="str">
            <v>MS2</v>
          </cell>
          <cell r="C7930" t="str">
            <v>GGTCGCTTTGACTATTGCCCAG</v>
          </cell>
          <cell r="D7930">
            <v>22</v>
          </cell>
          <cell r="E7930">
            <v>2717</v>
          </cell>
          <cell r="F7930">
            <v>2738</v>
          </cell>
        </row>
        <row r="7931">
          <cell r="A7931" t="str">
            <v>M7930</v>
          </cell>
          <cell r="B7931" t="str">
            <v>MS2</v>
          </cell>
          <cell r="C7931" t="str">
            <v>GTCGCTTTGACTATTGCCCAGA</v>
          </cell>
          <cell r="D7931">
            <v>22</v>
          </cell>
          <cell r="E7931">
            <v>2716</v>
          </cell>
          <cell r="F7931">
            <v>2737</v>
          </cell>
        </row>
        <row r="7932">
          <cell r="A7932" t="str">
            <v>M7931</v>
          </cell>
          <cell r="B7932" t="str">
            <v>MS2</v>
          </cell>
          <cell r="C7932" t="str">
            <v>TCGCTTTGACTATTGCCCAGAA</v>
          </cell>
          <cell r="D7932">
            <v>22</v>
          </cell>
          <cell r="E7932">
            <v>2715</v>
          </cell>
          <cell r="F7932">
            <v>2736</v>
          </cell>
        </row>
        <row r="7933">
          <cell r="A7933" t="str">
            <v>M7932</v>
          </cell>
          <cell r="B7933" t="str">
            <v>MS2</v>
          </cell>
          <cell r="C7933" t="str">
            <v>CGCTTTGACTATTGCCCAGAAT</v>
          </cell>
          <cell r="D7933">
            <v>22</v>
          </cell>
          <cell r="E7933">
            <v>2714</v>
          </cell>
          <cell r="F7933">
            <v>2735</v>
          </cell>
        </row>
        <row r="7934">
          <cell r="A7934" t="str">
            <v>M7933</v>
          </cell>
          <cell r="B7934" t="str">
            <v>MS2</v>
          </cell>
          <cell r="C7934" t="str">
            <v>GCTTTGACTATTGCCCAGAATA</v>
          </cell>
          <cell r="D7934">
            <v>22</v>
          </cell>
          <cell r="E7934">
            <v>2713</v>
          </cell>
          <cell r="F7934">
            <v>2734</v>
          </cell>
        </row>
        <row r="7935">
          <cell r="A7935" t="str">
            <v>M7934</v>
          </cell>
          <cell r="B7935" t="str">
            <v>MS2</v>
          </cell>
          <cell r="C7935" t="str">
            <v>CTTTGACTATTGCCCAGAATAT</v>
          </cell>
          <cell r="D7935">
            <v>22</v>
          </cell>
          <cell r="E7935">
            <v>2712</v>
          </cell>
          <cell r="F7935">
            <v>2733</v>
          </cell>
        </row>
        <row r="7936">
          <cell r="A7936" t="str">
            <v>M7935</v>
          </cell>
          <cell r="B7936" t="str">
            <v>MS2</v>
          </cell>
          <cell r="C7936" t="str">
            <v>TTTGACTATTGCCCAGAATATC</v>
          </cell>
          <cell r="D7936">
            <v>22</v>
          </cell>
          <cell r="E7936">
            <v>2711</v>
          </cell>
          <cell r="F7936">
            <v>2732</v>
          </cell>
        </row>
        <row r="7937">
          <cell r="A7937" t="str">
            <v>M7936</v>
          </cell>
          <cell r="B7937" t="str">
            <v>MS2</v>
          </cell>
          <cell r="C7937" t="str">
            <v>TTGACTATTGCCCAGAATATCA</v>
          </cell>
          <cell r="D7937">
            <v>22</v>
          </cell>
          <cell r="E7937">
            <v>2710</v>
          </cell>
          <cell r="F7937">
            <v>2731</v>
          </cell>
        </row>
        <row r="7938">
          <cell r="A7938" t="str">
            <v>M7937</v>
          </cell>
          <cell r="B7938" t="str">
            <v>MS2</v>
          </cell>
          <cell r="C7938" t="str">
            <v>TGACTATTGCCCAGAATATCAT</v>
          </cell>
          <cell r="D7938">
            <v>22</v>
          </cell>
          <cell r="E7938">
            <v>2709</v>
          </cell>
          <cell r="F7938">
            <v>2730</v>
          </cell>
        </row>
        <row r="7939">
          <cell r="A7939" t="str">
            <v>M7938</v>
          </cell>
          <cell r="B7939" t="str">
            <v>MS2</v>
          </cell>
          <cell r="C7939" t="str">
            <v>GACTATTGCCCAGAATATCATG</v>
          </cell>
          <cell r="D7939">
            <v>22</v>
          </cell>
          <cell r="E7939">
            <v>2708</v>
          </cell>
          <cell r="F7939">
            <v>2729</v>
          </cell>
        </row>
        <row r="7940">
          <cell r="A7940" t="str">
            <v>M7939</v>
          </cell>
          <cell r="B7940" t="str">
            <v>MS2</v>
          </cell>
          <cell r="C7940" t="str">
            <v>ACTATTGCCCAGAATATCATGG</v>
          </cell>
          <cell r="D7940">
            <v>22</v>
          </cell>
          <cell r="E7940">
            <v>2707</v>
          </cell>
          <cell r="F7940">
            <v>2728</v>
          </cell>
        </row>
        <row r="7941">
          <cell r="A7941" t="str">
            <v>M7940</v>
          </cell>
          <cell r="B7941" t="str">
            <v>MS2</v>
          </cell>
          <cell r="C7941" t="str">
            <v>CTATTGCCCAGAATATCATGGA</v>
          </cell>
          <cell r="D7941">
            <v>22</v>
          </cell>
          <cell r="E7941">
            <v>2706</v>
          </cell>
          <cell r="F7941">
            <v>2727</v>
          </cell>
        </row>
        <row r="7942">
          <cell r="A7942" t="str">
            <v>M7941</v>
          </cell>
          <cell r="B7942" t="str">
            <v>MS2</v>
          </cell>
          <cell r="C7942" t="str">
            <v>TATTGCCCAGAATATCATGGAC</v>
          </cell>
          <cell r="D7942">
            <v>22</v>
          </cell>
          <cell r="E7942">
            <v>2705</v>
          </cell>
          <cell r="F7942">
            <v>2726</v>
          </cell>
        </row>
        <row r="7943">
          <cell r="A7943" t="str">
            <v>M7942</v>
          </cell>
          <cell r="B7943" t="str">
            <v>MS2</v>
          </cell>
          <cell r="C7943" t="str">
            <v>ATTGCCCAGAATATCATGGACT</v>
          </cell>
          <cell r="D7943">
            <v>22</v>
          </cell>
          <cell r="E7943">
            <v>2704</v>
          </cell>
          <cell r="F7943">
            <v>2725</v>
          </cell>
        </row>
        <row r="7944">
          <cell r="A7944" t="str">
            <v>M7943</v>
          </cell>
          <cell r="B7944" t="str">
            <v>MS2</v>
          </cell>
          <cell r="C7944" t="str">
            <v>TTGCCCAGAATATCATGGACTC</v>
          </cell>
          <cell r="D7944">
            <v>22</v>
          </cell>
          <cell r="E7944">
            <v>2703</v>
          </cell>
          <cell r="F7944">
            <v>2724</v>
          </cell>
        </row>
        <row r="7945">
          <cell r="A7945" t="str">
            <v>M7944</v>
          </cell>
          <cell r="B7945" t="str">
            <v>MS2</v>
          </cell>
          <cell r="C7945" t="str">
            <v>TGCCCAGAATATCATGGACTCT</v>
          </cell>
          <cell r="D7945">
            <v>22</v>
          </cell>
          <cell r="E7945">
            <v>2702</v>
          </cell>
          <cell r="F7945">
            <v>2723</v>
          </cell>
        </row>
        <row r="7946">
          <cell r="A7946" t="str">
            <v>M7945</v>
          </cell>
          <cell r="B7946" t="str">
            <v>MS2</v>
          </cell>
          <cell r="C7946" t="str">
            <v>GCCCAGAATATCATGGACTCTA</v>
          </cell>
          <cell r="D7946">
            <v>22</v>
          </cell>
          <cell r="E7946">
            <v>2701</v>
          </cell>
          <cell r="F7946">
            <v>2722</v>
          </cell>
        </row>
        <row r="7947">
          <cell r="A7947" t="str">
            <v>M7946</v>
          </cell>
          <cell r="B7947" t="str">
            <v>MS2</v>
          </cell>
          <cell r="C7947" t="str">
            <v>CCCAGAATATCATGGACTCTAG</v>
          </cell>
          <cell r="D7947">
            <v>22</v>
          </cell>
          <cell r="E7947">
            <v>2700</v>
          </cell>
          <cell r="F7947">
            <v>2721</v>
          </cell>
        </row>
        <row r="7948">
          <cell r="A7948" t="str">
            <v>M7947</v>
          </cell>
          <cell r="B7948" t="str">
            <v>MS2</v>
          </cell>
          <cell r="C7948" t="str">
            <v>CCAGAATATCATGGACTCTAGC</v>
          </cell>
          <cell r="D7948">
            <v>22</v>
          </cell>
          <cell r="E7948">
            <v>2699</v>
          </cell>
          <cell r="F7948">
            <v>2720</v>
          </cell>
        </row>
        <row r="7949">
          <cell r="A7949" t="str">
            <v>M7948</v>
          </cell>
          <cell r="B7949" t="str">
            <v>MS2</v>
          </cell>
          <cell r="C7949" t="str">
            <v>CAGAATATCATGGACTCTAGCT</v>
          </cell>
          <cell r="D7949">
            <v>22</v>
          </cell>
          <cell r="E7949">
            <v>2698</v>
          </cell>
          <cell r="F7949">
            <v>2719</v>
          </cell>
        </row>
        <row r="7950">
          <cell r="A7950" t="str">
            <v>M7949</v>
          </cell>
          <cell r="B7950" t="str">
            <v>MS2</v>
          </cell>
          <cell r="C7950" t="str">
            <v>AGAATATCATGGACTCTAGCTC</v>
          </cell>
          <cell r="D7950">
            <v>22</v>
          </cell>
          <cell r="E7950">
            <v>2697</v>
          </cell>
          <cell r="F7950">
            <v>2718</v>
          </cell>
        </row>
        <row r="7951">
          <cell r="A7951" t="str">
            <v>M7950</v>
          </cell>
          <cell r="B7951" t="str">
            <v>MS2</v>
          </cell>
          <cell r="C7951" t="str">
            <v>GAATATCATGGACTCTAGCTCA</v>
          </cell>
          <cell r="D7951">
            <v>22</v>
          </cell>
          <cell r="E7951">
            <v>2696</v>
          </cell>
          <cell r="F7951">
            <v>2717</v>
          </cell>
        </row>
        <row r="7952">
          <cell r="A7952" t="str">
            <v>M7951</v>
          </cell>
          <cell r="B7952" t="str">
            <v>MS2</v>
          </cell>
          <cell r="C7952" t="str">
            <v>AATATCATGGACTCTAGCTCAA</v>
          </cell>
          <cell r="D7952">
            <v>22</v>
          </cell>
          <cell r="E7952">
            <v>2695</v>
          </cell>
          <cell r="F7952">
            <v>2716</v>
          </cell>
        </row>
        <row r="7953">
          <cell r="A7953" t="str">
            <v>M7952</v>
          </cell>
          <cell r="B7953" t="str">
            <v>MS2</v>
          </cell>
          <cell r="C7953" t="str">
            <v>ATATCATGGACTCTAGCTCAAA</v>
          </cell>
          <cell r="D7953">
            <v>22</v>
          </cell>
          <cell r="E7953">
            <v>2694</v>
          </cell>
          <cell r="F7953">
            <v>2715</v>
          </cell>
        </row>
        <row r="7954">
          <cell r="A7954" t="str">
            <v>M7953</v>
          </cell>
          <cell r="B7954" t="str">
            <v>MS2</v>
          </cell>
          <cell r="C7954" t="str">
            <v>TATCATGGACTCTAGCTCAAAT</v>
          </cell>
          <cell r="D7954">
            <v>22</v>
          </cell>
          <cell r="E7954">
            <v>2693</v>
          </cell>
          <cell r="F7954">
            <v>2714</v>
          </cell>
        </row>
        <row r="7955">
          <cell r="A7955" t="str">
            <v>M7954</v>
          </cell>
          <cell r="B7955" t="str">
            <v>MS2</v>
          </cell>
          <cell r="C7955" t="str">
            <v>ATCATGGACTCTAGCTCAAATG</v>
          </cell>
          <cell r="D7955">
            <v>22</v>
          </cell>
          <cell r="E7955">
            <v>2692</v>
          </cell>
          <cell r="F7955">
            <v>2713</v>
          </cell>
        </row>
        <row r="7956">
          <cell r="A7956" t="str">
            <v>M7955</v>
          </cell>
          <cell r="B7956" t="str">
            <v>MS2</v>
          </cell>
          <cell r="C7956" t="str">
            <v>TCATGGACTCTAGCTCAAATGT</v>
          </cell>
          <cell r="D7956">
            <v>22</v>
          </cell>
          <cell r="E7956">
            <v>2691</v>
          </cell>
          <cell r="F7956">
            <v>2712</v>
          </cell>
        </row>
        <row r="7957">
          <cell r="A7957" t="str">
            <v>M7956</v>
          </cell>
          <cell r="B7957" t="str">
            <v>MS2</v>
          </cell>
          <cell r="C7957" t="str">
            <v>CATGGACTCTAGCTCAAATGTG</v>
          </cell>
          <cell r="D7957">
            <v>22</v>
          </cell>
          <cell r="E7957">
            <v>2690</v>
          </cell>
          <cell r="F7957">
            <v>2711</v>
          </cell>
        </row>
        <row r="7958">
          <cell r="A7958" t="str">
            <v>M7957</v>
          </cell>
          <cell r="B7958" t="str">
            <v>MS2</v>
          </cell>
          <cell r="C7958" t="str">
            <v>ATGGACTCTAGCTCAAATGTGA</v>
          </cell>
          <cell r="D7958">
            <v>22</v>
          </cell>
          <cell r="E7958">
            <v>2689</v>
          </cell>
          <cell r="F7958">
            <v>2710</v>
          </cell>
        </row>
        <row r="7959">
          <cell r="A7959" t="str">
            <v>M7958</v>
          </cell>
          <cell r="B7959" t="str">
            <v>MS2</v>
          </cell>
          <cell r="C7959" t="str">
            <v>TGGACTCTAGCTCAAATGTGAA</v>
          </cell>
          <cell r="D7959">
            <v>22</v>
          </cell>
          <cell r="E7959">
            <v>2688</v>
          </cell>
          <cell r="F7959">
            <v>2709</v>
          </cell>
        </row>
        <row r="7960">
          <cell r="A7960" t="str">
            <v>M7959</v>
          </cell>
          <cell r="B7960" t="str">
            <v>MS2</v>
          </cell>
          <cell r="C7960" t="str">
            <v>GGACTCTAGCTCAAATGTGAAC</v>
          </cell>
          <cell r="D7960">
            <v>22</v>
          </cell>
          <cell r="E7960">
            <v>2687</v>
          </cell>
          <cell r="F7960">
            <v>2708</v>
          </cell>
        </row>
        <row r="7961">
          <cell r="A7961" t="str">
            <v>M7960</v>
          </cell>
          <cell r="B7961" t="str">
            <v>MS2</v>
          </cell>
          <cell r="C7961" t="str">
            <v>GACTCTAGCTCAAATGTGAACC</v>
          </cell>
          <cell r="D7961">
            <v>22</v>
          </cell>
          <cell r="E7961">
            <v>2686</v>
          </cell>
          <cell r="F7961">
            <v>2707</v>
          </cell>
        </row>
        <row r="7962">
          <cell r="A7962" t="str">
            <v>M7961</v>
          </cell>
          <cell r="B7962" t="str">
            <v>MS2</v>
          </cell>
          <cell r="C7962" t="str">
            <v>ACTCTAGCTCAAATGTGAACCC</v>
          </cell>
          <cell r="D7962">
            <v>22</v>
          </cell>
          <cell r="E7962">
            <v>2685</v>
          </cell>
          <cell r="F7962">
            <v>2706</v>
          </cell>
        </row>
        <row r="7963">
          <cell r="A7963" t="str">
            <v>M7962</v>
          </cell>
          <cell r="B7963" t="str">
            <v>MS2</v>
          </cell>
          <cell r="C7963" t="str">
            <v>CTCTAGCTCAAATGTGAACCCA</v>
          </cell>
          <cell r="D7963">
            <v>22</v>
          </cell>
          <cell r="E7963">
            <v>2684</v>
          </cell>
          <cell r="F7963">
            <v>2705</v>
          </cell>
        </row>
        <row r="7964">
          <cell r="A7964" t="str">
            <v>M7963</v>
          </cell>
          <cell r="B7964" t="str">
            <v>MS2</v>
          </cell>
          <cell r="C7964" t="str">
            <v>TCTAGCTCAAATGTGAACCCAT</v>
          </cell>
          <cell r="D7964">
            <v>22</v>
          </cell>
          <cell r="E7964">
            <v>2683</v>
          </cell>
          <cell r="F7964">
            <v>2704</v>
          </cell>
        </row>
        <row r="7965">
          <cell r="A7965" t="str">
            <v>M7964</v>
          </cell>
          <cell r="B7965" t="str">
            <v>MS2</v>
          </cell>
          <cell r="C7965" t="str">
            <v>CTAGCTCAAATGTGAACCCATT</v>
          </cell>
          <cell r="D7965">
            <v>22</v>
          </cell>
          <cell r="E7965">
            <v>2682</v>
          </cell>
          <cell r="F7965">
            <v>2703</v>
          </cell>
        </row>
        <row r="7966">
          <cell r="A7966" t="str">
            <v>M7965</v>
          </cell>
          <cell r="B7966" t="str">
            <v>MS2</v>
          </cell>
          <cell r="C7966" t="str">
            <v>TAGCTCAAATGTGAACCCATTT</v>
          </cell>
          <cell r="D7966">
            <v>22</v>
          </cell>
          <cell r="E7966">
            <v>2681</v>
          </cell>
          <cell r="F7966">
            <v>2702</v>
          </cell>
        </row>
        <row r="7967">
          <cell r="A7967" t="str">
            <v>M7966</v>
          </cell>
          <cell r="B7967" t="str">
            <v>MS2</v>
          </cell>
          <cell r="C7967" t="str">
            <v>AGCTCAAATGTGAACCCATTTC</v>
          </cell>
          <cell r="D7967">
            <v>22</v>
          </cell>
          <cell r="E7967">
            <v>2680</v>
          </cell>
          <cell r="F7967">
            <v>2701</v>
          </cell>
        </row>
        <row r="7968">
          <cell r="A7968" t="str">
            <v>M7967</v>
          </cell>
          <cell r="B7968" t="str">
            <v>MS2</v>
          </cell>
          <cell r="C7968" t="str">
            <v>GCTCAAATGTGAACCCATTTCC</v>
          </cell>
          <cell r="D7968">
            <v>22</v>
          </cell>
          <cell r="E7968">
            <v>2679</v>
          </cell>
          <cell r="F7968">
            <v>2700</v>
          </cell>
        </row>
        <row r="7969">
          <cell r="A7969" t="str">
            <v>M7968</v>
          </cell>
          <cell r="B7969" t="str">
            <v>MS2</v>
          </cell>
          <cell r="C7969" t="str">
            <v>CTCAAATGTGAACCCATTTCCC</v>
          </cell>
          <cell r="D7969">
            <v>22</v>
          </cell>
          <cell r="E7969">
            <v>2678</v>
          </cell>
          <cell r="F7969">
            <v>2699</v>
          </cell>
        </row>
        <row r="7970">
          <cell r="A7970" t="str">
            <v>M7969</v>
          </cell>
          <cell r="B7970" t="str">
            <v>MS2</v>
          </cell>
          <cell r="C7970" t="str">
            <v>TCAAATGTGAACCCATTTCCCA</v>
          </cell>
          <cell r="D7970">
            <v>22</v>
          </cell>
          <cell r="E7970">
            <v>2677</v>
          </cell>
          <cell r="F7970">
            <v>2698</v>
          </cell>
        </row>
        <row r="7971">
          <cell r="A7971" t="str">
            <v>M7970</v>
          </cell>
          <cell r="B7971" t="str">
            <v>MS2</v>
          </cell>
          <cell r="C7971" t="str">
            <v>CAAATGTGAACCCATTTCCCAT</v>
          </cell>
          <cell r="D7971">
            <v>22</v>
          </cell>
          <cell r="E7971">
            <v>2676</v>
          </cell>
          <cell r="F7971">
            <v>2697</v>
          </cell>
        </row>
        <row r="7972">
          <cell r="A7972" t="str">
            <v>M7971</v>
          </cell>
          <cell r="B7972" t="str">
            <v>MS2</v>
          </cell>
          <cell r="C7972" t="str">
            <v>AAATGTGAACCCATTTCCCATT</v>
          </cell>
          <cell r="D7972">
            <v>22</v>
          </cell>
          <cell r="E7972">
            <v>2675</v>
          </cell>
          <cell r="F7972">
            <v>2696</v>
          </cell>
        </row>
        <row r="7973">
          <cell r="A7973" t="str">
            <v>M7972</v>
          </cell>
          <cell r="B7973" t="str">
            <v>MS2</v>
          </cell>
          <cell r="C7973" t="str">
            <v>AATGTGAACCCATTTCCCATTG</v>
          </cell>
          <cell r="D7973">
            <v>22</v>
          </cell>
          <cell r="E7973">
            <v>2674</v>
          </cell>
          <cell r="F7973">
            <v>2695</v>
          </cell>
        </row>
        <row r="7974">
          <cell r="A7974" t="str">
            <v>M7973</v>
          </cell>
          <cell r="B7974" t="str">
            <v>MS2</v>
          </cell>
          <cell r="C7974" t="str">
            <v>ATGTGAACCCATTTCCCATTGT</v>
          </cell>
          <cell r="D7974">
            <v>22</v>
          </cell>
          <cell r="E7974">
            <v>2673</v>
          </cell>
          <cell r="F7974">
            <v>2694</v>
          </cell>
        </row>
        <row r="7975">
          <cell r="A7975" t="str">
            <v>M7974</v>
          </cell>
          <cell r="B7975" t="str">
            <v>MS2</v>
          </cell>
          <cell r="C7975" t="str">
            <v>TGTGAACCCATTTCCCATTGTG</v>
          </cell>
          <cell r="D7975">
            <v>22</v>
          </cell>
          <cell r="E7975">
            <v>2672</v>
          </cell>
          <cell r="F7975">
            <v>2693</v>
          </cell>
        </row>
        <row r="7976">
          <cell r="A7976" t="str">
            <v>M7975</v>
          </cell>
          <cell r="B7976" t="str">
            <v>MS2</v>
          </cell>
          <cell r="C7976" t="str">
            <v>GTGAACCCATTTCCCATTGTGG</v>
          </cell>
          <cell r="D7976">
            <v>22</v>
          </cell>
          <cell r="E7976">
            <v>2671</v>
          </cell>
          <cell r="F7976">
            <v>2692</v>
          </cell>
        </row>
        <row r="7977">
          <cell r="A7977" t="str">
            <v>M7976</v>
          </cell>
          <cell r="B7977" t="str">
            <v>MS2</v>
          </cell>
          <cell r="C7977" t="str">
            <v>TGAACCCATTTCCCATTGTGGA</v>
          </cell>
          <cell r="D7977">
            <v>22</v>
          </cell>
          <cell r="E7977">
            <v>2670</v>
          </cell>
          <cell r="F7977">
            <v>2691</v>
          </cell>
        </row>
        <row r="7978">
          <cell r="A7978" t="str">
            <v>M7977</v>
          </cell>
          <cell r="B7978" t="str">
            <v>MS2</v>
          </cell>
          <cell r="C7978" t="str">
            <v>GAACCCATTTCCCATTGTGGAA</v>
          </cell>
          <cell r="D7978">
            <v>22</v>
          </cell>
          <cell r="E7978">
            <v>2669</v>
          </cell>
          <cell r="F7978">
            <v>2690</v>
          </cell>
        </row>
        <row r="7979">
          <cell r="A7979" t="str">
            <v>M7978</v>
          </cell>
          <cell r="B7979" t="str">
            <v>MS2</v>
          </cell>
          <cell r="C7979" t="str">
            <v>AACCCATTTCCCATTGTGGAAA</v>
          </cell>
          <cell r="D7979">
            <v>22</v>
          </cell>
          <cell r="E7979">
            <v>2668</v>
          </cell>
          <cell r="F7979">
            <v>2689</v>
          </cell>
        </row>
        <row r="7980">
          <cell r="A7980" t="str">
            <v>M7979</v>
          </cell>
          <cell r="B7980" t="str">
            <v>MS2</v>
          </cell>
          <cell r="C7980" t="str">
            <v>ACCCATTTCCCATTGTGGAAAA</v>
          </cell>
          <cell r="D7980">
            <v>22</v>
          </cell>
          <cell r="E7980">
            <v>2667</v>
          </cell>
          <cell r="F7980">
            <v>2688</v>
          </cell>
        </row>
        <row r="7981">
          <cell r="A7981" t="str">
            <v>M7980</v>
          </cell>
          <cell r="B7981" t="str">
            <v>MS2</v>
          </cell>
          <cell r="C7981" t="str">
            <v>CCCATTTCCCATTGTGGAAAAT</v>
          </cell>
          <cell r="D7981">
            <v>22</v>
          </cell>
          <cell r="E7981">
            <v>2666</v>
          </cell>
          <cell r="F7981">
            <v>2687</v>
          </cell>
        </row>
        <row r="7982">
          <cell r="A7982" t="str">
            <v>M7981</v>
          </cell>
          <cell r="B7982" t="str">
            <v>MS2</v>
          </cell>
          <cell r="C7982" t="str">
            <v>CCATTTCCCATTGTGGAAAATA</v>
          </cell>
          <cell r="D7982">
            <v>22</v>
          </cell>
          <cell r="E7982">
            <v>2665</v>
          </cell>
          <cell r="F7982">
            <v>2686</v>
          </cell>
        </row>
        <row r="7983">
          <cell r="A7983" t="str">
            <v>M7982</v>
          </cell>
          <cell r="B7983" t="str">
            <v>MS2</v>
          </cell>
          <cell r="C7983" t="str">
            <v>CATTTCCCATTGTGGAAAATAG</v>
          </cell>
          <cell r="D7983">
            <v>22</v>
          </cell>
          <cell r="E7983">
            <v>2664</v>
          </cell>
          <cell r="F7983">
            <v>2685</v>
          </cell>
        </row>
        <row r="7984">
          <cell r="A7984" t="str">
            <v>M7983</v>
          </cell>
          <cell r="B7984" t="str">
            <v>MS2</v>
          </cell>
          <cell r="C7984" t="str">
            <v>ATTTCCCATTGTGGAAAATAGT</v>
          </cell>
          <cell r="D7984">
            <v>22</v>
          </cell>
          <cell r="E7984">
            <v>2663</v>
          </cell>
          <cell r="F7984">
            <v>2684</v>
          </cell>
        </row>
        <row r="7985">
          <cell r="A7985" t="str">
            <v>M7984</v>
          </cell>
          <cell r="B7985" t="str">
            <v>MS2</v>
          </cell>
          <cell r="C7985" t="str">
            <v>TTTCCCATTGTGGAAAATAGTT</v>
          </cell>
          <cell r="D7985">
            <v>22</v>
          </cell>
          <cell r="E7985">
            <v>2662</v>
          </cell>
          <cell r="F7985">
            <v>2683</v>
          </cell>
        </row>
        <row r="7986">
          <cell r="A7986" t="str">
            <v>M7985</v>
          </cell>
          <cell r="B7986" t="str">
            <v>MS2</v>
          </cell>
          <cell r="C7986" t="str">
            <v>TTCCCATTGTGGAAAATAGTTC</v>
          </cell>
          <cell r="D7986">
            <v>22</v>
          </cell>
          <cell r="E7986">
            <v>2661</v>
          </cell>
          <cell r="F7986">
            <v>2682</v>
          </cell>
        </row>
        <row r="7987">
          <cell r="A7987" t="str">
            <v>M7986</v>
          </cell>
          <cell r="B7987" t="str">
            <v>MS2</v>
          </cell>
          <cell r="C7987" t="str">
            <v>TCCCATTGTGGAAAATAGTTCC</v>
          </cell>
          <cell r="D7987">
            <v>22</v>
          </cell>
          <cell r="E7987">
            <v>2660</v>
          </cell>
          <cell r="F7987">
            <v>2681</v>
          </cell>
        </row>
        <row r="7988">
          <cell r="A7988" t="str">
            <v>M7987</v>
          </cell>
          <cell r="B7988" t="str">
            <v>MS2</v>
          </cell>
          <cell r="C7988" t="str">
            <v>CCCATTGTGGAAAATAGTTCCC</v>
          </cell>
          <cell r="D7988">
            <v>22</v>
          </cell>
          <cell r="E7988">
            <v>2659</v>
          </cell>
          <cell r="F7988">
            <v>2680</v>
          </cell>
        </row>
        <row r="7989">
          <cell r="A7989" t="str">
            <v>M7988</v>
          </cell>
          <cell r="B7989" t="str">
            <v>MS2</v>
          </cell>
          <cell r="C7989" t="str">
            <v>CCATTGTGGAAAATAGTTCCCA</v>
          </cell>
          <cell r="D7989">
            <v>22</v>
          </cell>
          <cell r="E7989">
            <v>2658</v>
          </cell>
          <cell r="F7989">
            <v>2679</v>
          </cell>
        </row>
        <row r="7990">
          <cell r="A7990" t="str">
            <v>M7989</v>
          </cell>
          <cell r="B7990" t="str">
            <v>MS2</v>
          </cell>
          <cell r="C7990" t="str">
            <v>CATTGTGGAAAATAGTTCCCAT</v>
          </cell>
          <cell r="D7990">
            <v>22</v>
          </cell>
          <cell r="E7990">
            <v>2657</v>
          </cell>
          <cell r="F7990">
            <v>2678</v>
          </cell>
        </row>
        <row r="7991">
          <cell r="A7991" t="str">
            <v>M7990</v>
          </cell>
          <cell r="B7991" t="str">
            <v>MS2</v>
          </cell>
          <cell r="C7991" t="str">
            <v>ATTGTGGAAAATAGTTCCCATC</v>
          </cell>
          <cell r="D7991">
            <v>22</v>
          </cell>
          <cell r="E7991">
            <v>2656</v>
          </cell>
          <cell r="F7991">
            <v>2677</v>
          </cell>
        </row>
        <row r="7992">
          <cell r="A7992" t="str">
            <v>M7991</v>
          </cell>
          <cell r="B7992" t="str">
            <v>MS2</v>
          </cell>
          <cell r="C7992" t="str">
            <v>TTGTGGAAAATAGTTCCCATCG</v>
          </cell>
          <cell r="D7992">
            <v>22</v>
          </cell>
          <cell r="E7992">
            <v>2655</v>
          </cell>
          <cell r="F7992">
            <v>2676</v>
          </cell>
        </row>
        <row r="7993">
          <cell r="A7993" t="str">
            <v>M7992</v>
          </cell>
          <cell r="B7993" t="str">
            <v>MS2</v>
          </cell>
          <cell r="C7993" t="str">
            <v>TGTGGAAAATAGTTCCCATCGT</v>
          </cell>
          <cell r="D7993">
            <v>22</v>
          </cell>
          <cell r="E7993">
            <v>2654</v>
          </cell>
          <cell r="F7993">
            <v>2675</v>
          </cell>
        </row>
        <row r="7994">
          <cell r="A7994" t="str">
            <v>M7993</v>
          </cell>
          <cell r="B7994" t="str">
            <v>MS2</v>
          </cell>
          <cell r="C7994" t="str">
            <v>GTGGAAAATAGTTCCCATCGTA</v>
          </cell>
          <cell r="D7994">
            <v>22</v>
          </cell>
          <cell r="E7994">
            <v>2653</v>
          </cell>
          <cell r="F7994">
            <v>2674</v>
          </cell>
        </row>
        <row r="7995">
          <cell r="A7995" t="str">
            <v>M7994</v>
          </cell>
          <cell r="B7995" t="str">
            <v>MS2</v>
          </cell>
          <cell r="C7995" t="str">
            <v>TGGAAAATAGTTCCCATCGTAT</v>
          </cell>
          <cell r="D7995">
            <v>22</v>
          </cell>
          <cell r="E7995">
            <v>2652</v>
          </cell>
          <cell r="F7995">
            <v>2673</v>
          </cell>
        </row>
        <row r="7996">
          <cell r="A7996" t="str">
            <v>M7995</v>
          </cell>
          <cell r="B7996" t="str">
            <v>MS2</v>
          </cell>
          <cell r="C7996" t="str">
            <v>GGAAAATAGTTCCCATCGTATC</v>
          </cell>
          <cell r="D7996">
            <v>22</v>
          </cell>
          <cell r="E7996">
            <v>2651</v>
          </cell>
          <cell r="F7996">
            <v>2672</v>
          </cell>
        </row>
        <row r="7997">
          <cell r="A7997" t="str">
            <v>M7996</v>
          </cell>
          <cell r="B7997" t="str">
            <v>MS2</v>
          </cell>
          <cell r="C7997" t="str">
            <v>GAAAATAGTTCCCATCGTATCG</v>
          </cell>
          <cell r="D7997">
            <v>22</v>
          </cell>
          <cell r="E7997">
            <v>2650</v>
          </cell>
          <cell r="F7997">
            <v>2671</v>
          </cell>
        </row>
        <row r="7998">
          <cell r="A7998" t="str">
            <v>M7997</v>
          </cell>
          <cell r="B7998" t="str">
            <v>MS2</v>
          </cell>
          <cell r="C7998" t="str">
            <v>AAAATAGTTCCCATCGTATCGT</v>
          </cell>
          <cell r="D7998">
            <v>22</v>
          </cell>
          <cell r="E7998">
            <v>2649</v>
          </cell>
          <cell r="F7998">
            <v>2670</v>
          </cell>
        </row>
        <row r="7999">
          <cell r="A7999" t="str">
            <v>M7998</v>
          </cell>
          <cell r="B7999" t="str">
            <v>MS2</v>
          </cell>
          <cell r="C7999" t="str">
            <v>AAATAGTTCCCATCGTATCGTC</v>
          </cell>
          <cell r="D7999">
            <v>22</v>
          </cell>
          <cell r="E7999">
            <v>2648</v>
          </cell>
          <cell r="F7999">
            <v>2669</v>
          </cell>
        </row>
        <row r="8000">
          <cell r="A8000" t="str">
            <v>M7999</v>
          </cell>
          <cell r="B8000" t="str">
            <v>MS2</v>
          </cell>
          <cell r="C8000" t="str">
            <v>AATAGTTCCCATCGTATCGTCT</v>
          </cell>
          <cell r="D8000">
            <v>22</v>
          </cell>
          <cell r="E8000">
            <v>2647</v>
          </cell>
          <cell r="F8000">
            <v>2668</v>
          </cell>
        </row>
        <row r="8001">
          <cell r="A8001" t="str">
            <v>M8000</v>
          </cell>
          <cell r="B8001" t="str">
            <v>MS2</v>
          </cell>
          <cell r="C8001" t="str">
            <v>ATAGTTCCCATCGTATCGTCTC</v>
          </cell>
          <cell r="D8001">
            <v>22</v>
          </cell>
          <cell r="E8001">
            <v>2646</v>
          </cell>
          <cell r="F8001">
            <v>2667</v>
          </cell>
        </row>
        <row r="8002">
          <cell r="A8002" t="str">
            <v>M8001</v>
          </cell>
          <cell r="B8002" t="str">
            <v>MS2</v>
          </cell>
          <cell r="C8002" t="str">
            <v>TAGTTCCCATCGTATCGTCTCG</v>
          </cell>
          <cell r="D8002">
            <v>22</v>
          </cell>
          <cell r="E8002">
            <v>2645</v>
          </cell>
          <cell r="F8002">
            <v>2666</v>
          </cell>
        </row>
        <row r="8003">
          <cell r="A8003" t="str">
            <v>M8002</v>
          </cell>
          <cell r="B8003" t="str">
            <v>MS2</v>
          </cell>
          <cell r="C8003" t="str">
            <v>AGTTCCCATCGTATCGTCTCGC</v>
          </cell>
          <cell r="D8003">
            <v>22</v>
          </cell>
          <cell r="E8003">
            <v>2644</v>
          </cell>
          <cell r="F8003">
            <v>2665</v>
          </cell>
        </row>
        <row r="8004">
          <cell r="A8004" t="str">
            <v>M8003</v>
          </cell>
          <cell r="B8004" t="str">
            <v>MS2</v>
          </cell>
          <cell r="C8004" t="str">
            <v>GTTCCCATCGTATCGTCTCGCC</v>
          </cell>
          <cell r="D8004">
            <v>22</v>
          </cell>
          <cell r="E8004">
            <v>2643</v>
          </cell>
          <cell r="F8004">
            <v>2664</v>
          </cell>
        </row>
        <row r="8005">
          <cell r="A8005" t="str">
            <v>M8004</v>
          </cell>
          <cell r="B8005" t="str">
            <v>MS2</v>
          </cell>
          <cell r="C8005" t="str">
            <v>TTCCCATCGTATCGTCTCGCCA</v>
          </cell>
          <cell r="D8005">
            <v>22</v>
          </cell>
          <cell r="E8005">
            <v>2642</v>
          </cell>
          <cell r="F8005">
            <v>2663</v>
          </cell>
        </row>
        <row r="8006">
          <cell r="A8006" t="str">
            <v>M8005</v>
          </cell>
          <cell r="B8006" t="str">
            <v>MS2</v>
          </cell>
          <cell r="C8006" t="str">
            <v>TCCCATCGTATCGTCTCGCCAT</v>
          </cell>
          <cell r="D8006">
            <v>22</v>
          </cell>
          <cell r="E8006">
            <v>2641</v>
          </cell>
          <cell r="F8006">
            <v>2662</v>
          </cell>
        </row>
        <row r="8007">
          <cell r="A8007" t="str">
            <v>M8006</v>
          </cell>
          <cell r="B8007" t="str">
            <v>MS2</v>
          </cell>
          <cell r="C8007" t="str">
            <v>CCCATCGTATCGTCTCGCCATC</v>
          </cell>
          <cell r="D8007">
            <v>22</v>
          </cell>
          <cell r="E8007">
            <v>2640</v>
          </cell>
          <cell r="F8007">
            <v>2661</v>
          </cell>
        </row>
        <row r="8008">
          <cell r="A8008" t="str">
            <v>M8007</v>
          </cell>
          <cell r="B8008" t="str">
            <v>MS2</v>
          </cell>
          <cell r="C8008" t="str">
            <v>CCATCGTATCGTCTCGCCATCT</v>
          </cell>
          <cell r="D8008">
            <v>22</v>
          </cell>
          <cell r="E8008">
            <v>2639</v>
          </cell>
          <cell r="F8008">
            <v>2660</v>
          </cell>
        </row>
        <row r="8009">
          <cell r="A8009" t="str">
            <v>M8008</v>
          </cell>
          <cell r="B8009" t="str">
            <v>MS2</v>
          </cell>
          <cell r="C8009" t="str">
            <v>CATCGTATCGTCTCGCCATCTA</v>
          </cell>
          <cell r="D8009">
            <v>22</v>
          </cell>
          <cell r="E8009">
            <v>2638</v>
          </cell>
          <cell r="F8009">
            <v>2659</v>
          </cell>
        </row>
        <row r="8010">
          <cell r="A8010" t="str">
            <v>M8009</v>
          </cell>
          <cell r="B8010" t="str">
            <v>MS2</v>
          </cell>
          <cell r="C8010" t="str">
            <v>ATCGTATCGTCTCGCCATCTAC</v>
          </cell>
          <cell r="D8010">
            <v>22</v>
          </cell>
          <cell r="E8010">
            <v>2637</v>
          </cell>
          <cell r="F8010">
            <v>2658</v>
          </cell>
        </row>
        <row r="8011">
          <cell r="A8011" t="str">
            <v>M8010</v>
          </cell>
          <cell r="B8011" t="str">
            <v>MS2</v>
          </cell>
          <cell r="C8011" t="str">
            <v>TCGTATCGTCTCGCCATCTACG</v>
          </cell>
          <cell r="D8011">
            <v>22</v>
          </cell>
          <cell r="E8011">
            <v>2636</v>
          </cell>
          <cell r="F8011">
            <v>2657</v>
          </cell>
        </row>
        <row r="8012">
          <cell r="A8012" t="str">
            <v>M8011</v>
          </cell>
          <cell r="B8012" t="str">
            <v>MS2</v>
          </cell>
          <cell r="C8012" t="str">
            <v>CGTATCGTCTCGCCATCTACGA</v>
          </cell>
          <cell r="D8012">
            <v>22</v>
          </cell>
          <cell r="E8012">
            <v>2635</v>
          </cell>
          <cell r="F8012">
            <v>2656</v>
          </cell>
        </row>
        <row r="8013">
          <cell r="A8013" t="str">
            <v>M8012</v>
          </cell>
          <cell r="B8013" t="str">
            <v>MS2</v>
          </cell>
          <cell r="C8013" t="str">
            <v>GTATCGTCTCGCCATCTACGAT</v>
          </cell>
          <cell r="D8013">
            <v>22</v>
          </cell>
          <cell r="E8013">
            <v>2634</v>
          </cell>
          <cell r="F8013">
            <v>2655</v>
          </cell>
        </row>
        <row r="8014">
          <cell r="A8014" t="str">
            <v>M8013</v>
          </cell>
          <cell r="B8014" t="str">
            <v>MS2</v>
          </cell>
          <cell r="C8014" t="str">
            <v>TATCGTCTCGCCATCTACGATT</v>
          </cell>
          <cell r="D8014">
            <v>22</v>
          </cell>
          <cell r="E8014">
            <v>2633</v>
          </cell>
          <cell r="F8014">
            <v>2654</v>
          </cell>
        </row>
        <row r="8015">
          <cell r="A8015" t="str">
            <v>M8014</v>
          </cell>
          <cell r="B8015" t="str">
            <v>MS2</v>
          </cell>
          <cell r="C8015" t="str">
            <v>ATCGTCTCGCCATCTACGATTC</v>
          </cell>
          <cell r="D8015">
            <v>22</v>
          </cell>
          <cell r="E8015">
            <v>2632</v>
          </cell>
          <cell r="F8015">
            <v>2653</v>
          </cell>
        </row>
        <row r="8016">
          <cell r="A8016" t="str">
            <v>M8015</v>
          </cell>
          <cell r="B8016" t="str">
            <v>MS2</v>
          </cell>
          <cell r="C8016" t="str">
            <v>TCGTCTCGCCATCTACGATTCC</v>
          </cell>
          <cell r="D8016">
            <v>22</v>
          </cell>
          <cell r="E8016">
            <v>2631</v>
          </cell>
          <cell r="F8016">
            <v>2652</v>
          </cell>
        </row>
        <row r="8017">
          <cell r="A8017" t="str">
            <v>M8016</v>
          </cell>
          <cell r="B8017" t="str">
            <v>MS2</v>
          </cell>
          <cell r="C8017" t="str">
            <v>CGTCTCGCCATCTACGATTCCG</v>
          </cell>
          <cell r="D8017">
            <v>22</v>
          </cell>
          <cell r="E8017">
            <v>2630</v>
          </cell>
          <cell r="F8017">
            <v>2651</v>
          </cell>
        </row>
        <row r="8018">
          <cell r="A8018" t="str">
            <v>M8017</v>
          </cell>
          <cell r="B8018" t="str">
            <v>MS2</v>
          </cell>
          <cell r="C8018" t="str">
            <v>GTCTCGCCATCTACGATTCCGT</v>
          </cell>
          <cell r="D8018">
            <v>22</v>
          </cell>
          <cell r="E8018">
            <v>2629</v>
          </cell>
          <cell r="F8018">
            <v>2650</v>
          </cell>
        </row>
        <row r="8019">
          <cell r="A8019" t="str">
            <v>M8018</v>
          </cell>
          <cell r="B8019" t="str">
            <v>MS2</v>
          </cell>
          <cell r="C8019" t="str">
            <v>TCTCGCCATCTACGATTCCGTA</v>
          </cell>
          <cell r="D8019">
            <v>22</v>
          </cell>
          <cell r="E8019">
            <v>2628</v>
          </cell>
          <cell r="F8019">
            <v>2649</v>
          </cell>
        </row>
        <row r="8020">
          <cell r="A8020" t="str">
            <v>M8019</v>
          </cell>
          <cell r="B8020" t="str">
            <v>MS2</v>
          </cell>
          <cell r="C8020" t="str">
            <v>CTCGCCATCTACGATTCCGTAG</v>
          </cell>
          <cell r="D8020">
            <v>22</v>
          </cell>
          <cell r="E8020">
            <v>2627</v>
          </cell>
          <cell r="F8020">
            <v>2648</v>
          </cell>
        </row>
        <row r="8021">
          <cell r="A8021" t="str">
            <v>M8020</v>
          </cell>
          <cell r="B8021" t="str">
            <v>MS2</v>
          </cell>
          <cell r="C8021" t="str">
            <v>TCGCCATCTACGATTCCGTAGT</v>
          </cell>
          <cell r="D8021">
            <v>22</v>
          </cell>
          <cell r="E8021">
            <v>2626</v>
          </cell>
          <cell r="F8021">
            <v>2647</v>
          </cell>
        </row>
        <row r="8022">
          <cell r="A8022" t="str">
            <v>M8021</v>
          </cell>
          <cell r="B8022" t="str">
            <v>MS2</v>
          </cell>
          <cell r="C8022" t="str">
            <v>CGCCATCTACGATTCCGTAGTG</v>
          </cell>
          <cell r="D8022">
            <v>22</v>
          </cell>
          <cell r="E8022">
            <v>2625</v>
          </cell>
          <cell r="F8022">
            <v>2646</v>
          </cell>
        </row>
        <row r="8023">
          <cell r="A8023" t="str">
            <v>M8022</v>
          </cell>
          <cell r="B8023" t="str">
            <v>MS2</v>
          </cell>
          <cell r="C8023" t="str">
            <v>GCCATCTACGATTCCGTAGTGT</v>
          </cell>
          <cell r="D8023">
            <v>22</v>
          </cell>
          <cell r="E8023">
            <v>2624</v>
          </cell>
          <cell r="F8023">
            <v>2645</v>
          </cell>
        </row>
        <row r="8024">
          <cell r="A8024" t="str">
            <v>M8023</v>
          </cell>
          <cell r="B8024" t="str">
            <v>MS2</v>
          </cell>
          <cell r="C8024" t="str">
            <v>CCATCTACGATTCCGTAGTGTG</v>
          </cell>
          <cell r="D8024">
            <v>22</v>
          </cell>
          <cell r="E8024">
            <v>2623</v>
          </cell>
          <cell r="F8024">
            <v>2644</v>
          </cell>
        </row>
        <row r="8025">
          <cell r="A8025" t="str">
            <v>M8024</v>
          </cell>
          <cell r="B8025" t="str">
            <v>MS2</v>
          </cell>
          <cell r="C8025" t="str">
            <v>CATCTACGATTCCGTAGTGTGA</v>
          </cell>
          <cell r="D8025">
            <v>22</v>
          </cell>
          <cell r="E8025">
            <v>2622</v>
          </cell>
          <cell r="F8025">
            <v>2643</v>
          </cell>
        </row>
        <row r="8026">
          <cell r="A8026" t="str">
            <v>M8025</v>
          </cell>
          <cell r="B8026" t="str">
            <v>MS2</v>
          </cell>
          <cell r="C8026" t="str">
            <v>ATCTACGATTCCGTAGTGTGAG</v>
          </cell>
          <cell r="D8026">
            <v>22</v>
          </cell>
          <cell r="E8026">
            <v>2621</v>
          </cell>
          <cell r="F8026">
            <v>2642</v>
          </cell>
        </row>
        <row r="8027">
          <cell r="A8027" t="str">
            <v>M8026</v>
          </cell>
          <cell r="B8027" t="str">
            <v>MS2</v>
          </cell>
          <cell r="C8027" t="str">
            <v>TCTACGATTCCGTAGTGTGAGC</v>
          </cell>
          <cell r="D8027">
            <v>22</v>
          </cell>
          <cell r="E8027">
            <v>2620</v>
          </cell>
          <cell r="F8027">
            <v>2641</v>
          </cell>
        </row>
        <row r="8028">
          <cell r="A8028" t="str">
            <v>M8027</v>
          </cell>
          <cell r="B8028" t="str">
            <v>MS2</v>
          </cell>
          <cell r="C8028" t="str">
            <v>CTACGATTCCGTAGTGTGAGCG</v>
          </cell>
          <cell r="D8028">
            <v>22</v>
          </cell>
          <cell r="E8028">
            <v>2619</v>
          </cell>
          <cell r="F8028">
            <v>2640</v>
          </cell>
        </row>
        <row r="8029">
          <cell r="A8029" t="str">
            <v>M8028</v>
          </cell>
          <cell r="B8029" t="str">
            <v>MS2</v>
          </cell>
          <cell r="C8029" t="str">
            <v>TACGATTCCGTAGTGTGAGCGG</v>
          </cell>
          <cell r="D8029">
            <v>22</v>
          </cell>
          <cell r="E8029">
            <v>2618</v>
          </cell>
          <cell r="F8029">
            <v>2639</v>
          </cell>
        </row>
        <row r="8030">
          <cell r="A8030" t="str">
            <v>M8029</v>
          </cell>
          <cell r="B8030" t="str">
            <v>MS2</v>
          </cell>
          <cell r="C8030" t="str">
            <v>ACGATTCCGTAGTGTGAGCGGA</v>
          </cell>
          <cell r="D8030">
            <v>22</v>
          </cell>
          <cell r="E8030">
            <v>2617</v>
          </cell>
          <cell r="F8030">
            <v>2638</v>
          </cell>
        </row>
        <row r="8031">
          <cell r="A8031" t="str">
            <v>M8030</v>
          </cell>
          <cell r="B8031" t="str">
            <v>MS2</v>
          </cell>
          <cell r="C8031" t="str">
            <v>CGATTCCGTAGTGTGAGCGGAT</v>
          </cell>
          <cell r="D8031">
            <v>22</v>
          </cell>
          <cell r="E8031">
            <v>2616</v>
          </cell>
          <cell r="F8031">
            <v>2637</v>
          </cell>
        </row>
        <row r="8032">
          <cell r="A8032" t="str">
            <v>M8031</v>
          </cell>
          <cell r="B8032" t="str">
            <v>MS2</v>
          </cell>
          <cell r="C8032" t="str">
            <v>GATTCCGTAGTGTGAGCGGATA</v>
          </cell>
          <cell r="D8032">
            <v>22</v>
          </cell>
          <cell r="E8032">
            <v>2615</v>
          </cell>
          <cell r="F8032">
            <v>2636</v>
          </cell>
        </row>
        <row r="8033">
          <cell r="A8033" t="str">
            <v>M8032</v>
          </cell>
          <cell r="B8033" t="str">
            <v>MS2</v>
          </cell>
          <cell r="C8033" t="str">
            <v>ATTCCGTAGTGTGAGCGGATAC</v>
          </cell>
          <cell r="D8033">
            <v>22</v>
          </cell>
          <cell r="E8033">
            <v>2614</v>
          </cell>
          <cell r="F8033">
            <v>2635</v>
          </cell>
        </row>
        <row r="8034">
          <cell r="A8034" t="str">
            <v>M8033</v>
          </cell>
          <cell r="B8034" t="str">
            <v>MS2</v>
          </cell>
          <cell r="C8034" t="str">
            <v>TTCCGTAGTGTGAGCGGATACG</v>
          </cell>
          <cell r="D8034">
            <v>22</v>
          </cell>
          <cell r="E8034">
            <v>2613</v>
          </cell>
          <cell r="F8034">
            <v>2634</v>
          </cell>
        </row>
        <row r="8035">
          <cell r="A8035" t="str">
            <v>M8034</v>
          </cell>
          <cell r="B8035" t="str">
            <v>MS2</v>
          </cell>
          <cell r="C8035" t="str">
            <v>TCCGTAGTGTGAGCGGATACGA</v>
          </cell>
          <cell r="D8035">
            <v>22</v>
          </cell>
          <cell r="E8035">
            <v>2612</v>
          </cell>
          <cell r="F8035">
            <v>2633</v>
          </cell>
        </row>
        <row r="8036">
          <cell r="A8036" t="str">
            <v>M8035</v>
          </cell>
          <cell r="B8036" t="str">
            <v>MS2</v>
          </cell>
          <cell r="C8036" t="str">
            <v>CCGTAGTGTGAGCGGATACGAT</v>
          </cell>
          <cell r="D8036">
            <v>22</v>
          </cell>
          <cell r="E8036">
            <v>2611</v>
          </cell>
          <cell r="F8036">
            <v>2632</v>
          </cell>
        </row>
        <row r="8037">
          <cell r="A8037" t="str">
            <v>M8036</v>
          </cell>
          <cell r="B8037" t="str">
            <v>MS2</v>
          </cell>
          <cell r="C8037" t="str">
            <v>CGTAGTGTGAGCGGATACGATC</v>
          </cell>
          <cell r="D8037">
            <v>22</v>
          </cell>
          <cell r="E8037">
            <v>2610</v>
          </cell>
          <cell r="F8037">
            <v>2631</v>
          </cell>
        </row>
        <row r="8038">
          <cell r="A8038" t="str">
            <v>M8037</v>
          </cell>
          <cell r="B8038" t="str">
            <v>MS2</v>
          </cell>
          <cell r="C8038" t="str">
            <v>GTAGTGTGAGCGGATACGATCG</v>
          </cell>
          <cell r="D8038">
            <v>22</v>
          </cell>
          <cell r="E8038">
            <v>2609</v>
          </cell>
          <cell r="F8038">
            <v>2630</v>
          </cell>
        </row>
        <row r="8039">
          <cell r="A8039" t="str">
            <v>M8038</v>
          </cell>
          <cell r="B8039" t="str">
            <v>MS2</v>
          </cell>
          <cell r="C8039" t="str">
            <v>TAGTGTGAGCGGATACGATCGA</v>
          </cell>
          <cell r="D8039">
            <v>22</v>
          </cell>
          <cell r="E8039">
            <v>2608</v>
          </cell>
          <cell r="F8039">
            <v>2629</v>
          </cell>
        </row>
        <row r="8040">
          <cell r="A8040" t="str">
            <v>M8039</v>
          </cell>
          <cell r="B8040" t="str">
            <v>MS2</v>
          </cell>
          <cell r="C8040" t="str">
            <v>AGTGTGAGCGGATACGATCGAG</v>
          </cell>
          <cell r="D8040">
            <v>22</v>
          </cell>
          <cell r="E8040">
            <v>2607</v>
          </cell>
          <cell r="F8040">
            <v>2628</v>
          </cell>
        </row>
        <row r="8041">
          <cell r="A8041" t="str">
            <v>M8040</v>
          </cell>
          <cell r="B8041" t="str">
            <v>MS2</v>
          </cell>
          <cell r="C8041" t="str">
            <v>GTGTGAGCGGATACGATCGAGA</v>
          </cell>
          <cell r="D8041">
            <v>22</v>
          </cell>
          <cell r="E8041">
            <v>2606</v>
          </cell>
          <cell r="F8041">
            <v>2627</v>
          </cell>
        </row>
        <row r="8042">
          <cell r="A8042" t="str">
            <v>M8041</v>
          </cell>
          <cell r="B8042" t="str">
            <v>MS2</v>
          </cell>
          <cell r="C8042" t="str">
            <v>TGTGAGCGGATACGATCGAGAT</v>
          </cell>
          <cell r="D8042">
            <v>22</v>
          </cell>
          <cell r="E8042">
            <v>2605</v>
          </cell>
          <cell r="F8042">
            <v>2626</v>
          </cell>
        </row>
        <row r="8043">
          <cell r="A8043" t="str">
            <v>M8042</v>
          </cell>
          <cell r="B8043" t="str">
            <v>MS2</v>
          </cell>
          <cell r="C8043" t="str">
            <v>GTGAGCGGATACGATCGAGATA</v>
          </cell>
          <cell r="D8043">
            <v>22</v>
          </cell>
          <cell r="E8043">
            <v>2604</v>
          </cell>
          <cell r="F8043">
            <v>2625</v>
          </cell>
        </row>
        <row r="8044">
          <cell r="A8044" t="str">
            <v>M8043</v>
          </cell>
          <cell r="B8044" t="str">
            <v>MS2</v>
          </cell>
          <cell r="C8044" t="str">
            <v>TGAGCGGATACGATCGAGATAT</v>
          </cell>
          <cell r="D8044">
            <v>22</v>
          </cell>
          <cell r="E8044">
            <v>2603</v>
          </cell>
          <cell r="F8044">
            <v>2624</v>
          </cell>
        </row>
        <row r="8045">
          <cell r="A8045" t="str">
            <v>M8044</v>
          </cell>
          <cell r="B8045" t="str">
            <v>MS2</v>
          </cell>
          <cell r="C8045" t="str">
            <v>GAGCGGATACGATCGAGATATG</v>
          </cell>
          <cell r="D8045">
            <v>22</v>
          </cell>
          <cell r="E8045">
            <v>2602</v>
          </cell>
          <cell r="F8045">
            <v>2623</v>
          </cell>
        </row>
        <row r="8046">
          <cell r="A8046" t="str">
            <v>M8045</v>
          </cell>
          <cell r="B8046" t="str">
            <v>MS2</v>
          </cell>
          <cell r="C8046" t="str">
            <v>AGCGGATACGATCGAGATATGA</v>
          </cell>
          <cell r="D8046">
            <v>22</v>
          </cell>
          <cell r="E8046">
            <v>2601</v>
          </cell>
          <cell r="F8046">
            <v>2622</v>
          </cell>
        </row>
        <row r="8047">
          <cell r="A8047" t="str">
            <v>M8046</v>
          </cell>
          <cell r="B8047" t="str">
            <v>MS2</v>
          </cell>
          <cell r="C8047" t="str">
            <v>GCGGATACGATCGAGATATGAA</v>
          </cell>
          <cell r="D8047">
            <v>22</v>
          </cell>
          <cell r="E8047">
            <v>2600</v>
          </cell>
          <cell r="F8047">
            <v>2621</v>
          </cell>
        </row>
        <row r="8048">
          <cell r="A8048" t="str">
            <v>M8047</v>
          </cell>
          <cell r="B8048" t="str">
            <v>MS2</v>
          </cell>
          <cell r="C8048" t="str">
            <v>CGGATACGATCGAGATATGAAT</v>
          </cell>
          <cell r="D8048">
            <v>22</v>
          </cell>
          <cell r="E8048">
            <v>2599</v>
          </cell>
          <cell r="F8048">
            <v>2620</v>
          </cell>
        </row>
        <row r="8049">
          <cell r="A8049" t="str">
            <v>M8048</v>
          </cell>
          <cell r="B8049" t="str">
            <v>MS2</v>
          </cell>
          <cell r="C8049" t="str">
            <v>GGATACGATCGAGATATGAATA</v>
          </cell>
          <cell r="D8049">
            <v>22</v>
          </cell>
          <cell r="E8049">
            <v>2598</v>
          </cell>
          <cell r="F8049">
            <v>2619</v>
          </cell>
        </row>
        <row r="8050">
          <cell r="A8050" t="str">
            <v>M8049</v>
          </cell>
          <cell r="B8050" t="str">
            <v>MS2</v>
          </cell>
          <cell r="C8050" t="str">
            <v>GATACGATCGAGATATGAATAT</v>
          </cell>
          <cell r="D8050">
            <v>22</v>
          </cell>
          <cell r="E8050">
            <v>2597</v>
          </cell>
          <cell r="F8050">
            <v>2618</v>
          </cell>
        </row>
        <row r="8051">
          <cell r="A8051" t="str">
            <v>M8050</v>
          </cell>
          <cell r="B8051" t="str">
            <v>MS2</v>
          </cell>
          <cell r="C8051" t="str">
            <v>ATACGATCGAGATATGAATATA</v>
          </cell>
          <cell r="D8051">
            <v>22</v>
          </cell>
          <cell r="E8051">
            <v>2596</v>
          </cell>
          <cell r="F8051">
            <v>2617</v>
          </cell>
        </row>
        <row r="8052">
          <cell r="A8052" t="str">
            <v>M8051</v>
          </cell>
          <cell r="B8052" t="str">
            <v>MS2</v>
          </cell>
          <cell r="C8052" t="str">
            <v>TACGATCGAGATATGAATATAG</v>
          </cell>
          <cell r="D8052">
            <v>22</v>
          </cell>
          <cell r="E8052">
            <v>2595</v>
          </cell>
          <cell r="F8052">
            <v>2616</v>
          </cell>
        </row>
        <row r="8053">
          <cell r="A8053" t="str">
            <v>M8052</v>
          </cell>
          <cell r="B8053" t="str">
            <v>MS2</v>
          </cell>
          <cell r="C8053" t="str">
            <v>ACGATCGAGATATGAATATAGC</v>
          </cell>
          <cell r="D8053">
            <v>22</v>
          </cell>
          <cell r="E8053">
            <v>2594</v>
          </cell>
          <cell r="F8053">
            <v>2615</v>
          </cell>
        </row>
        <row r="8054">
          <cell r="A8054" t="str">
            <v>M8053</v>
          </cell>
          <cell r="B8054" t="str">
            <v>MS2</v>
          </cell>
          <cell r="C8054" t="str">
            <v>CGATCGAGATATGAATATAGCT</v>
          </cell>
          <cell r="D8054">
            <v>22</v>
          </cell>
          <cell r="E8054">
            <v>2593</v>
          </cell>
          <cell r="F8054">
            <v>2614</v>
          </cell>
        </row>
        <row r="8055">
          <cell r="A8055" t="str">
            <v>M8054</v>
          </cell>
          <cell r="B8055" t="str">
            <v>MS2</v>
          </cell>
          <cell r="C8055" t="str">
            <v>GATCGAGATATGAATATAGCTC</v>
          </cell>
          <cell r="D8055">
            <v>22</v>
          </cell>
          <cell r="E8055">
            <v>2592</v>
          </cell>
          <cell r="F8055">
            <v>2613</v>
          </cell>
        </row>
        <row r="8056">
          <cell r="A8056" t="str">
            <v>M8055</v>
          </cell>
          <cell r="B8056" t="str">
            <v>MS2</v>
          </cell>
          <cell r="C8056" t="str">
            <v>ATCGAGATATGAATATAGCTCT</v>
          </cell>
          <cell r="D8056">
            <v>22</v>
          </cell>
          <cell r="E8056">
            <v>2591</v>
          </cell>
          <cell r="F8056">
            <v>2612</v>
          </cell>
        </row>
        <row r="8057">
          <cell r="A8057" t="str">
            <v>M8056</v>
          </cell>
          <cell r="B8057" t="str">
            <v>MS2</v>
          </cell>
          <cell r="C8057" t="str">
            <v>TCGAGATATGAATATAGCTCTG</v>
          </cell>
          <cell r="D8057">
            <v>22</v>
          </cell>
          <cell r="E8057">
            <v>2590</v>
          </cell>
          <cell r="F8057">
            <v>2611</v>
          </cell>
        </row>
        <row r="8058">
          <cell r="A8058" t="str">
            <v>M8057</v>
          </cell>
          <cell r="B8058" t="str">
            <v>MS2</v>
          </cell>
          <cell r="C8058" t="str">
            <v>CGAGATATGAATATAGCTCTGG</v>
          </cell>
          <cell r="D8058">
            <v>22</v>
          </cell>
          <cell r="E8058">
            <v>2589</v>
          </cell>
          <cell r="F8058">
            <v>2610</v>
          </cell>
        </row>
        <row r="8059">
          <cell r="A8059" t="str">
            <v>M8058</v>
          </cell>
          <cell r="B8059" t="str">
            <v>MS2</v>
          </cell>
          <cell r="C8059" t="str">
            <v>GAGATATGAATATAGCTCTGGT</v>
          </cell>
          <cell r="D8059">
            <v>22</v>
          </cell>
          <cell r="E8059">
            <v>2588</v>
          </cell>
          <cell r="F8059">
            <v>2609</v>
          </cell>
        </row>
        <row r="8060">
          <cell r="A8060" t="str">
            <v>M8059</v>
          </cell>
          <cell r="B8060" t="str">
            <v>MS2</v>
          </cell>
          <cell r="C8060" t="str">
            <v>AGATATGAATATAGCTCTGGTG</v>
          </cell>
          <cell r="D8060">
            <v>22</v>
          </cell>
          <cell r="E8060">
            <v>2587</v>
          </cell>
          <cell r="F8060">
            <v>2608</v>
          </cell>
        </row>
        <row r="8061">
          <cell r="A8061" t="str">
            <v>M8060</v>
          </cell>
          <cell r="B8061" t="str">
            <v>MS2</v>
          </cell>
          <cell r="C8061" t="str">
            <v>GATATGAATATAGCTCTGGTGG</v>
          </cell>
          <cell r="D8061">
            <v>22</v>
          </cell>
          <cell r="E8061">
            <v>2586</v>
          </cell>
          <cell r="F8061">
            <v>2607</v>
          </cell>
        </row>
        <row r="8062">
          <cell r="A8062" t="str">
            <v>M8061</v>
          </cell>
          <cell r="B8062" t="str">
            <v>MS2</v>
          </cell>
          <cell r="C8062" t="str">
            <v>ATATGAATATAGCTCTGGTGGG</v>
          </cell>
          <cell r="D8062">
            <v>22</v>
          </cell>
          <cell r="E8062">
            <v>2585</v>
          </cell>
          <cell r="F8062">
            <v>2606</v>
          </cell>
        </row>
        <row r="8063">
          <cell r="A8063" t="str">
            <v>M8062</v>
          </cell>
          <cell r="B8063" t="str">
            <v>MS2</v>
          </cell>
          <cell r="C8063" t="str">
            <v>TATGAATATAGCTCTGGTGGGA</v>
          </cell>
          <cell r="D8063">
            <v>22</v>
          </cell>
          <cell r="E8063">
            <v>2584</v>
          </cell>
          <cell r="F8063">
            <v>2605</v>
          </cell>
        </row>
        <row r="8064">
          <cell r="A8064" t="str">
            <v>M8063</v>
          </cell>
          <cell r="B8064" t="str">
            <v>MS2</v>
          </cell>
          <cell r="C8064" t="str">
            <v>ATGAATATAGCTCTGGTGGGAG</v>
          </cell>
          <cell r="D8064">
            <v>22</v>
          </cell>
          <cell r="E8064">
            <v>2583</v>
          </cell>
          <cell r="F8064">
            <v>2604</v>
          </cell>
        </row>
        <row r="8065">
          <cell r="A8065" t="str">
            <v>M8064</v>
          </cell>
          <cell r="B8065" t="str">
            <v>MS2</v>
          </cell>
          <cell r="C8065" t="str">
            <v>TGAATATAGCTCTGGTGGGAGA</v>
          </cell>
          <cell r="D8065">
            <v>22</v>
          </cell>
          <cell r="E8065">
            <v>2582</v>
          </cell>
          <cell r="F8065">
            <v>2603</v>
          </cell>
        </row>
        <row r="8066">
          <cell r="A8066" t="str">
            <v>M8065</v>
          </cell>
          <cell r="B8066" t="str">
            <v>MS2</v>
          </cell>
          <cell r="C8066" t="str">
            <v>GAATATAGCTCTGGTGGGAGAA</v>
          </cell>
          <cell r="D8066">
            <v>22</v>
          </cell>
          <cell r="E8066">
            <v>2581</v>
          </cell>
          <cell r="F8066">
            <v>2602</v>
          </cell>
        </row>
        <row r="8067">
          <cell r="A8067" t="str">
            <v>M8066</v>
          </cell>
          <cell r="B8067" t="str">
            <v>MS2</v>
          </cell>
          <cell r="C8067" t="str">
            <v>AATATAGCTCTGGTGGGAGAAA</v>
          </cell>
          <cell r="D8067">
            <v>22</v>
          </cell>
          <cell r="E8067">
            <v>2580</v>
          </cell>
          <cell r="F8067">
            <v>2601</v>
          </cell>
        </row>
        <row r="8068">
          <cell r="A8068" t="str">
            <v>M8067</v>
          </cell>
          <cell r="B8068" t="str">
            <v>MS2</v>
          </cell>
          <cell r="C8068" t="str">
            <v>ATATAGCTCTGGTGGGAGAAAA</v>
          </cell>
          <cell r="D8068">
            <v>22</v>
          </cell>
          <cell r="E8068">
            <v>2579</v>
          </cell>
          <cell r="F8068">
            <v>2600</v>
          </cell>
        </row>
        <row r="8069">
          <cell r="A8069" t="str">
            <v>M8068</v>
          </cell>
          <cell r="B8069" t="str">
            <v>MS2</v>
          </cell>
          <cell r="C8069" t="str">
            <v>TATAGCTCTGGTGGGAGAAAAC</v>
          </cell>
          <cell r="D8069">
            <v>22</v>
          </cell>
          <cell r="E8069">
            <v>2578</v>
          </cell>
          <cell r="F8069">
            <v>2599</v>
          </cell>
        </row>
        <row r="8070">
          <cell r="A8070" t="str">
            <v>M8069</v>
          </cell>
          <cell r="B8070" t="str">
            <v>MS2</v>
          </cell>
          <cell r="C8070" t="str">
            <v>ATAGCTCTGGTGGGAGAAAACT</v>
          </cell>
          <cell r="D8070">
            <v>22</v>
          </cell>
          <cell r="E8070">
            <v>2577</v>
          </cell>
          <cell r="F8070">
            <v>2598</v>
          </cell>
        </row>
        <row r="8071">
          <cell r="A8071" t="str">
            <v>M8070</v>
          </cell>
          <cell r="B8071" t="str">
            <v>MS2</v>
          </cell>
          <cell r="C8071" t="str">
            <v>TAGCTCTGGTGGGAGAAAACTC</v>
          </cell>
          <cell r="D8071">
            <v>22</v>
          </cell>
          <cell r="E8071">
            <v>2576</v>
          </cell>
          <cell r="F8071">
            <v>2597</v>
          </cell>
        </row>
        <row r="8072">
          <cell r="A8072" t="str">
            <v>M8071</v>
          </cell>
          <cell r="B8072" t="str">
            <v>MS2</v>
          </cell>
          <cell r="C8072" t="str">
            <v>AGCTCTGGTGGGAGAAAACTCC</v>
          </cell>
          <cell r="D8072">
            <v>22</v>
          </cell>
          <cell r="E8072">
            <v>2575</v>
          </cell>
          <cell r="F8072">
            <v>2596</v>
          </cell>
        </row>
        <row r="8073">
          <cell r="A8073" t="str">
            <v>M8072</v>
          </cell>
          <cell r="B8073" t="str">
            <v>MS2</v>
          </cell>
          <cell r="C8073" t="str">
            <v>GCTCTGGTGGGAGAAAACTCCA</v>
          </cell>
          <cell r="D8073">
            <v>22</v>
          </cell>
          <cell r="E8073">
            <v>2574</v>
          </cell>
          <cell r="F8073">
            <v>2595</v>
          </cell>
        </row>
        <row r="8074">
          <cell r="A8074" t="str">
            <v>M8073</v>
          </cell>
          <cell r="B8074" t="str">
            <v>MS2</v>
          </cell>
          <cell r="C8074" t="str">
            <v>CTCTGGTGGGAGAAAACTCCAC</v>
          </cell>
          <cell r="D8074">
            <v>22</v>
          </cell>
          <cell r="E8074">
            <v>2573</v>
          </cell>
          <cell r="F8074">
            <v>2594</v>
          </cell>
        </row>
        <row r="8075">
          <cell r="A8075" t="str">
            <v>M8074</v>
          </cell>
          <cell r="B8075" t="str">
            <v>MS2</v>
          </cell>
          <cell r="C8075" t="str">
            <v>TCTGGTGGGAGAAAACTCCACA</v>
          </cell>
          <cell r="D8075">
            <v>22</v>
          </cell>
          <cell r="E8075">
            <v>2572</v>
          </cell>
          <cell r="F8075">
            <v>2593</v>
          </cell>
        </row>
        <row r="8076">
          <cell r="A8076" t="str">
            <v>M8075</v>
          </cell>
          <cell r="B8076" t="str">
            <v>MS2</v>
          </cell>
          <cell r="C8076" t="str">
            <v>CTGGTGGGAGAAAACTCCACAC</v>
          </cell>
          <cell r="D8076">
            <v>22</v>
          </cell>
          <cell r="E8076">
            <v>2571</v>
          </cell>
          <cell r="F8076">
            <v>2592</v>
          </cell>
        </row>
        <row r="8077">
          <cell r="A8077" t="str">
            <v>M8076</v>
          </cell>
          <cell r="B8077" t="str">
            <v>MS2</v>
          </cell>
          <cell r="C8077" t="str">
            <v>TGGTGGGAGAAAACTCCACACC</v>
          </cell>
          <cell r="D8077">
            <v>22</v>
          </cell>
          <cell r="E8077">
            <v>2570</v>
          </cell>
          <cell r="F8077">
            <v>2591</v>
          </cell>
        </row>
        <row r="8078">
          <cell r="A8078" t="str">
            <v>M8077</v>
          </cell>
          <cell r="B8078" t="str">
            <v>MS2</v>
          </cell>
          <cell r="C8078" t="str">
            <v>GGTGGGAGAAAACTCCACACCA</v>
          </cell>
          <cell r="D8078">
            <v>22</v>
          </cell>
          <cell r="E8078">
            <v>2569</v>
          </cell>
          <cell r="F8078">
            <v>2590</v>
          </cell>
        </row>
        <row r="8079">
          <cell r="A8079" t="str">
            <v>M8078</v>
          </cell>
          <cell r="B8079" t="str">
            <v>MS2</v>
          </cell>
          <cell r="C8079" t="str">
            <v>GTGGGAGAAAACTCCACACCAG</v>
          </cell>
          <cell r="D8079">
            <v>22</v>
          </cell>
          <cell r="E8079">
            <v>2568</v>
          </cell>
          <cell r="F8079">
            <v>2589</v>
          </cell>
        </row>
        <row r="8080">
          <cell r="A8080" t="str">
            <v>M8079</v>
          </cell>
          <cell r="B8080" t="str">
            <v>MS2</v>
          </cell>
          <cell r="C8080" t="str">
            <v>TGGGAGAAAACTCCACACCAGG</v>
          </cell>
          <cell r="D8080">
            <v>22</v>
          </cell>
          <cell r="E8080">
            <v>2567</v>
          </cell>
          <cell r="F8080">
            <v>2588</v>
          </cell>
        </row>
        <row r="8081">
          <cell r="A8081" t="str">
            <v>M8080</v>
          </cell>
          <cell r="B8081" t="str">
            <v>MS2</v>
          </cell>
          <cell r="C8081" t="str">
            <v>GGGAGAAAACTCCACACCAGGC</v>
          </cell>
          <cell r="D8081">
            <v>22</v>
          </cell>
          <cell r="E8081">
            <v>2566</v>
          </cell>
          <cell r="F8081">
            <v>2587</v>
          </cell>
        </row>
        <row r="8082">
          <cell r="A8082" t="str">
            <v>M8081</v>
          </cell>
          <cell r="B8082" t="str">
            <v>MS2</v>
          </cell>
          <cell r="C8082" t="str">
            <v>GGAGAAAACTCCACACCAGGCG</v>
          </cell>
          <cell r="D8082">
            <v>22</v>
          </cell>
          <cell r="E8082">
            <v>2565</v>
          </cell>
          <cell r="F8082">
            <v>2586</v>
          </cell>
        </row>
        <row r="8083">
          <cell r="A8083" t="str">
            <v>M8082</v>
          </cell>
          <cell r="B8083" t="str">
            <v>MS2</v>
          </cell>
          <cell r="C8083" t="str">
            <v>GAGAAAACTCCACACCAGGCGA</v>
          </cell>
          <cell r="D8083">
            <v>22</v>
          </cell>
          <cell r="E8083">
            <v>2564</v>
          </cell>
          <cell r="F8083">
            <v>2585</v>
          </cell>
        </row>
        <row r="8084">
          <cell r="A8084" t="str">
            <v>M8083</v>
          </cell>
          <cell r="B8084" t="str">
            <v>MS2</v>
          </cell>
          <cell r="C8084" t="str">
            <v>AGAAAACTCCACACCAGGCGAT</v>
          </cell>
          <cell r="D8084">
            <v>22</v>
          </cell>
          <cell r="E8084">
            <v>2563</v>
          </cell>
          <cell r="F8084">
            <v>2584</v>
          </cell>
        </row>
        <row r="8085">
          <cell r="A8085" t="str">
            <v>M8084</v>
          </cell>
          <cell r="B8085" t="str">
            <v>MS2</v>
          </cell>
          <cell r="C8085" t="str">
            <v>GAAAACTCCACACCAGGCGATC</v>
          </cell>
          <cell r="D8085">
            <v>22</v>
          </cell>
          <cell r="E8085">
            <v>2562</v>
          </cell>
          <cell r="F8085">
            <v>2583</v>
          </cell>
        </row>
        <row r="8086">
          <cell r="A8086" t="str">
            <v>M8085</v>
          </cell>
          <cell r="B8086" t="str">
            <v>MS2</v>
          </cell>
          <cell r="C8086" t="str">
            <v>AAAACTCCACACCAGGCGATCG</v>
          </cell>
          <cell r="D8086">
            <v>22</v>
          </cell>
          <cell r="E8086">
            <v>2561</v>
          </cell>
          <cell r="F8086">
            <v>2582</v>
          </cell>
        </row>
        <row r="8087">
          <cell r="A8087" t="str">
            <v>M8086</v>
          </cell>
          <cell r="B8087" t="str">
            <v>MS2</v>
          </cell>
          <cell r="C8087" t="str">
            <v>AAACTCCACACCAGGCGATCGG</v>
          </cell>
          <cell r="D8087">
            <v>22</v>
          </cell>
          <cell r="E8087">
            <v>2560</v>
          </cell>
          <cell r="F8087">
            <v>2581</v>
          </cell>
        </row>
        <row r="8088">
          <cell r="A8088" t="str">
            <v>M8087</v>
          </cell>
          <cell r="B8088" t="str">
            <v>MS2</v>
          </cell>
          <cell r="C8088" t="str">
            <v>AACTCCACACCAGGCGATCGGA</v>
          </cell>
          <cell r="D8088">
            <v>22</v>
          </cell>
          <cell r="E8088">
            <v>2559</v>
          </cell>
          <cell r="F8088">
            <v>2580</v>
          </cell>
        </row>
        <row r="8089">
          <cell r="A8089" t="str">
            <v>M8088</v>
          </cell>
          <cell r="B8089" t="str">
            <v>MS2</v>
          </cell>
          <cell r="C8089" t="str">
            <v>ACTCCACACCAGGCGATCGGAG</v>
          </cell>
          <cell r="D8089">
            <v>22</v>
          </cell>
          <cell r="E8089">
            <v>2558</v>
          </cell>
          <cell r="F8089">
            <v>2579</v>
          </cell>
        </row>
        <row r="8090">
          <cell r="A8090" t="str">
            <v>M8089</v>
          </cell>
          <cell r="B8090" t="str">
            <v>MS2</v>
          </cell>
          <cell r="C8090" t="str">
            <v>CTCCACACCAGGCGATCGGAGA</v>
          </cell>
          <cell r="D8090">
            <v>22</v>
          </cell>
          <cell r="E8090">
            <v>2557</v>
          </cell>
          <cell r="F8090">
            <v>2578</v>
          </cell>
        </row>
        <row r="8091">
          <cell r="A8091" t="str">
            <v>M8090</v>
          </cell>
          <cell r="B8091" t="str">
            <v>MS2</v>
          </cell>
          <cell r="C8091" t="str">
            <v>TCCACACCAGGCGATCGGAGAT</v>
          </cell>
          <cell r="D8091">
            <v>22</v>
          </cell>
          <cell r="E8091">
            <v>2556</v>
          </cell>
          <cell r="F8091">
            <v>2577</v>
          </cell>
        </row>
        <row r="8092">
          <cell r="A8092" t="str">
            <v>M8091</v>
          </cell>
          <cell r="B8092" t="str">
            <v>MS2</v>
          </cell>
          <cell r="C8092" t="str">
            <v>CCACACCAGGCGATCGGAGATG</v>
          </cell>
          <cell r="D8092">
            <v>22</v>
          </cell>
          <cell r="E8092">
            <v>2555</v>
          </cell>
          <cell r="F8092">
            <v>2576</v>
          </cell>
        </row>
        <row r="8093">
          <cell r="A8093" t="str">
            <v>M8092</v>
          </cell>
          <cell r="B8093" t="str">
            <v>MS2</v>
          </cell>
          <cell r="C8093" t="str">
            <v>CACACCAGGCGATCGGAGATGG</v>
          </cell>
          <cell r="D8093">
            <v>22</v>
          </cell>
          <cell r="E8093">
            <v>2554</v>
          </cell>
          <cell r="F8093">
            <v>2575</v>
          </cell>
        </row>
        <row r="8094">
          <cell r="A8094" t="str">
            <v>M8093</v>
          </cell>
          <cell r="B8094" t="str">
            <v>MS2</v>
          </cell>
          <cell r="C8094" t="str">
            <v>ACACCAGGCGATCGGAGATGGA</v>
          </cell>
          <cell r="D8094">
            <v>22</v>
          </cell>
          <cell r="E8094">
            <v>2553</v>
          </cell>
          <cell r="F8094">
            <v>2574</v>
          </cell>
        </row>
        <row r="8095">
          <cell r="A8095" t="str">
            <v>M8094</v>
          </cell>
          <cell r="B8095" t="str">
            <v>MS2</v>
          </cell>
          <cell r="C8095" t="str">
            <v>CACCAGGCGATCGGAGATGGAA</v>
          </cell>
          <cell r="D8095">
            <v>22</v>
          </cell>
          <cell r="E8095">
            <v>2552</v>
          </cell>
          <cell r="F8095">
            <v>2573</v>
          </cell>
        </row>
        <row r="8096">
          <cell r="A8096" t="str">
            <v>M8095</v>
          </cell>
          <cell r="B8096" t="str">
            <v>MS2</v>
          </cell>
          <cell r="C8096" t="str">
            <v>ACCAGGCGATCGGAGATGGAAT</v>
          </cell>
          <cell r="D8096">
            <v>22</v>
          </cell>
          <cell r="E8096">
            <v>2551</v>
          </cell>
          <cell r="F8096">
            <v>2572</v>
          </cell>
        </row>
        <row r="8097">
          <cell r="A8097" t="str">
            <v>M8096</v>
          </cell>
          <cell r="B8097" t="str">
            <v>MS2</v>
          </cell>
          <cell r="C8097" t="str">
            <v>CCAGGCGATCGGAGATGGAATC</v>
          </cell>
          <cell r="D8097">
            <v>22</v>
          </cell>
          <cell r="E8097">
            <v>2550</v>
          </cell>
          <cell r="F8097">
            <v>2571</v>
          </cell>
        </row>
        <row r="8098">
          <cell r="A8098" t="str">
            <v>M8097</v>
          </cell>
          <cell r="B8098" t="str">
            <v>MS2</v>
          </cell>
          <cell r="C8098" t="str">
            <v>CAGGCGATCGGAGATGGAATCG</v>
          </cell>
          <cell r="D8098">
            <v>22</v>
          </cell>
          <cell r="E8098">
            <v>2549</v>
          </cell>
          <cell r="F8098">
            <v>2570</v>
          </cell>
        </row>
        <row r="8099">
          <cell r="A8099" t="str">
            <v>M8098</v>
          </cell>
          <cell r="B8099" t="str">
            <v>MS2</v>
          </cell>
          <cell r="C8099" t="str">
            <v>AGGCGATCGGAGATGGAATCGG</v>
          </cell>
          <cell r="D8099">
            <v>22</v>
          </cell>
          <cell r="E8099">
            <v>2548</v>
          </cell>
          <cell r="F8099">
            <v>2569</v>
          </cell>
        </row>
        <row r="8100">
          <cell r="A8100" t="str">
            <v>M8099</v>
          </cell>
          <cell r="B8100" t="str">
            <v>MS2</v>
          </cell>
          <cell r="C8100" t="str">
            <v>GGCGATCGGAGATGGAATCGGA</v>
          </cell>
          <cell r="D8100">
            <v>22</v>
          </cell>
          <cell r="E8100">
            <v>2547</v>
          </cell>
          <cell r="F8100">
            <v>2568</v>
          </cell>
        </row>
        <row r="8101">
          <cell r="A8101" t="str">
            <v>M8100</v>
          </cell>
          <cell r="B8101" t="str">
            <v>MS2</v>
          </cell>
          <cell r="C8101" t="str">
            <v>GCGATCGGAGATGGAATCGGAT</v>
          </cell>
          <cell r="D8101">
            <v>22</v>
          </cell>
          <cell r="E8101">
            <v>2546</v>
          </cell>
          <cell r="F8101">
            <v>2567</v>
          </cell>
        </row>
        <row r="8102">
          <cell r="A8102" t="str">
            <v>M8101</v>
          </cell>
          <cell r="B8102" t="str">
            <v>MS2</v>
          </cell>
          <cell r="C8102" t="str">
            <v>CGATCGGAGATGGAATCGGATG</v>
          </cell>
          <cell r="D8102">
            <v>22</v>
          </cell>
          <cell r="E8102">
            <v>2545</v>
          </cell>
          <cell r="F8102">
            <v>2566</v>
          </cell>
        </row>
        <row r="8103">
          <cell r="A8103" t="str">
            <v>M8102</v>
          </cell>
          <cell r="B8103" t="str">
            <v>MS2</v>
          </cell>
          <cell r="C8103" t="str">
            <v>GATCGGAGATGGAATCGGATGC</v>
          </cell>
          <cell r="D8103">
            <v>22</v>
          </cell>
          <cell r="E8103">
            <v>2544</v>
          </cell>
          <cell r="F8103">
            <v>2565</v>
          </cell>
        </row>
        <row r="8104">
          <cell r="A8104" t="str">
            <v>M8103</v>
          </cell>
          <cell r="B8104" t="str">
            <v>MS2</v>
          </cell>
          <cell r="C8104" t="str">
            <v>ATCGGAGATGGAATCGGATGCA</v>
          </cell>
          <cell r="D8104">
            <v>22</v>
          </cell>
          <cell r="E8104">
            <v>2543</v>
          </cell>
          <cell r="F8104">
            <v>2564</v>
          </cell>
        </row>
        <row r="8105">
          <cell r="A8105" t="str">
            <v>M8104</v>
          </cell>
          <cell r="B8105" t="str">
            <v>MS2</v>
          </cell>
          <cell r="C8105" t="str">
            <v>TCGGAGATGGAATCGGATGCAG</v>
          </cell>
          <cell r="D8105">
            <v>22</v>
          </cell>
          <cell r="E8105">
            <v>2542</v>
          </cell>
          <cell r="F8105">
            <v>2563</v>
          </cell>
        </row>
        <row r="8106">
          <cell r="A8106" t="str">
            <v>M8105</v>
          </cell>
          <cell r="B8106" t="str">
            <v>MS2</v>
          </cell>
          <cell r="C8106" t="str">
            <v>CGGAGATGGAATCGGATGCAGA</v>
          </cell>
          <cell r="D8106">
            <v>22</v>
          </cell>
          <cell r="E8106">
            <v>2541</v>
          </cell>
          <cell r="F8106">
            <v>2562</v>
          </cell>
        </row>
        <row r="8107">
          <cell r="A8107" t="str">
            <v>M8106</v>
          </cell>
          <cell r="B8107" t="str">
            <v>MS2</v>
          </cell>
          <cell r="C8107" t="str">
            <v>GGAGATGGAATCGGATGCAGAC</v>
          </cell>
          <cell r="D8107">
            <v>22</v>
          </cell>
          <cell r="E8107">
            <v>2540</v>
          </cell>
          <cell r="F8107">
            <v>2561</v>
          </cell>
        </row>
        <row r="8108">
          <cell r="A8108" t="str">
            <v>M8107</v>
          </cell>
          <cell r="B8108" t="str">
            <v>MS2</v>
          </cell>
          <cell r="C8108" t="str">
            <v>GAGATGGAATCGGATGCAGACG</v>
          </cell>
          <cell r="D8108">
            <v>22</v>
          </cell>
          <cell r="E8108">
            <v>2539</v>
          </cell>
          <cell r="F8108">
            <v>2560</v>
          </cell>
        </row>
        <row r="8109">
          <cell r="A8109" t="str">
            <v>M8108</v>
          </cell>
          <cell r="B8109" t="str">
            <v>MS2</v>
          </cell>
          <cell r="C8109" t="str">
            <v>AGATGGAATCGGATGCAGACGA</v>
          </cell>
          <cell r="D8109">
            <v>22</v>
          </cell>
          <cell r="E8109">
            <v>2538</v>
          </cell>
          <cell r="F8109">
            <v>2559</v>
          </cell>
        </row>
        <row r="8110">
          <cell r="A8110" t="str">
            <v>M8109</v>
          </cell>
          <cell r="B8110" t="str">
            <v>MS2</v>
          </cell>
          <cell r="C8110" t="str">
            <v>GATGGAATCGGATGCAGACGAT</v>
          </cell>
          <cell r="D8110">
            <v>22</v>
          </cell>
          <cell r="E8110">
            <v>2537</v>
          </cell>
          <cell r="F8110">
            <v>2558</v>
          </cell>
        </row>
        <row r="8111">
          <cell r="A8111" t="str">
            <v>M8110</v>
          </cell>
          <cell r="B8111" t="str">
            <v>MS2</v>
          </cell>
          <cell r="C8111" t="str">
            <v>ATGGAATCGGATGCAGACGATA</v>
          </cell>
          <cell r="D8111">
            <v>22</v>
          </cell>
          <cell r="E8111">
            <v>2536</v>
          </cell>
          <cell r="F8111">
            <v>2557</v>
          </cell>
        </row>
        <row r="8112">
          <cell r="A8112" t="str">
            <v>M8111</v>
          </cell>
          <cell r="B8112" t="str">
            <v>MS2</v>
          </cell>
          <cell r="C8112" t="str">
            <v>TGGAATCGGATGCAGACGATAA</v>
          </cell>
          <cell r="D8112">
            <v>22</v>
          </cell>
          <cell r="E8112">
            <v>2535</v>
          </cell>
          <cell r="F8112">
            <v>2556</v>
          </cell>
        </row>
        <row r="8113">
          <cell r="A8113" t="str">
            <v>M8112</v>
          </cell>
          <cell r="B8113" t="str">
            <v>MS2</v>
          </cell>
          <cell r="C8113" t="str">
            <v>GGAATCGGATGCAGACGATAAG</v>
          </cell>
          <cell r="D8113">
            <v>22</v>
          </cell>
          <cell r="E8113">
            <v>2534</v>
          </cell>
          <cell r="F8113">
            <v>2555</v>
          </cell>
        </row>
        <row r="8114">
          <cell r="A8114" t="str">
            <v>M8113</v>
          </cell>
          <cell r="B8114" t="str">
            <v>MS2</v>
          </cell>
          <cell r="C8114" t="str">
            <v>GAATCGGATGCAGACGATAAGT</v>
          </cell>
          <cell r="D8114">
            <v>22</v>
          </cell>
          <cell r="E8114">
            <v>2533</v>
          </cell>
          <cell r="F8114">
            <v>2554</v>
          </cell>
        </row>
        <row r="8115">
          <cell r="A8115" t="str">
            <v>M8114</v>
          </cell>
          <cell r="B8115" t="str">
            <v>MS2</v>
          </cell>
          <cell r="C8115" t="str">
            <v>AATCGGATGCAGACGATAAGTC</v>
          </cell>
          <cell r="D8115">
            <v>22</v>
          </cell>
          <cell r="E8115">
            <v>2532</v>
          </cell>
          <cell r="F8115">
            <v>2553</v>
          </cell>
        </row>
        <row r="8116">
          <cell r="A8116" t="str">
            <v>M8115</v>
          </cell>
          <cell r="B8116" t="str">
            <v>MS2</v>
          </cell>
          <cell r="C8116" t="str">
            <v>ATCGGATGCAGACGATAAGTCT</v>
          </cell>
          <cell r="D8116">
            <v>22</v>
          </cell>
          <cell r="E8116">
            <v>2531</v>
          </cell>
          <cell r="F8116">
            <v>2552</v>
          </cell>
        </row>
        <row r="8117">
          <cell r="A8117" t="str">
            <v>M8116</v>
          </cell>
          <cell r="B8117" t="str">
            <v>MS2</v>
          </cell>
          <cell r="C8117" t="str">
            <v>TCGGATGCAGACGATAAGTCTA</v>
          </cell>
          <cell r="D8117">
            <v>22</v>
          </cell>
          <cell r="E8117">
            <v>2530</v>
          </cell>
          <cell r="F8117">
            <v>2551</v>
          </cell>
        </row>
        <row r="8118">
          <cell r="A8118" t="str">
            <v>M8117</v>
          </cell>
          <cell r="B8118" t="str">
            <v>MS2</v>
          </cell>
          <cell r="C8118" t="str">
            <v>CGGATGCAGACGATAAGTCTAT</v>
          </cell>
          <cell r="D8118">
            <v>22</v>
          </cell>
          <cell r="E8118">
            <v>2529</v>
          </cell>
          <cell r="F8118">
            <v>2550</v>
          </cell>
        </row>
        <row r="8119">
          <cell r="A8119" t="str">
            <v>M8118</v>
          </cell>
          <cell r="B8119" t="str">
            <v>MS2</v>
          </cell>
          <cell r="C8119" t="str">
            <v>GGATGCAGACGATAAGTCTATC</v>
          </cell>
          <cell r="D8119">
            <v>22</v>
          </cell>
          <cell r="E8119">
            <v>2528</v>
          </cell>
          <cell r="F8119">
            <v>2549</v>
          </cell>
        </row>
        <row r="8120">
          <cell r="A8120" t="str">
            <v>M8119</v>
          </cell>
          <cell r="B8120" t="str">
            <v>MS2</v>
          </cell>
          <cell r="C8120" t="str">
            <v>GATGCAGACGATAAGTCTATCG</v>
          </cell>
          <cell r="D8120">
            <v>22</v>
          </cell>
          <cell r="E8120">
            <v>2527</v>
          </cell>
          <cell r="F8120">
            <v>2548</v>
          </cell>
        </row>
        <row r="8121">
          <cell r="A8121" t="str">
            <v>M8120</v>
          </cell>
          <cell r="B8121" t="str">
            <v>MS2</v>
          </cell>
          <cell r="C8121" t="str">
            <v>ATGCAGACGATAAGTCTATCGT</v>
          </cell>
          <cell r="D8121">
            <v>22</v>
          </cell>
          <cell r="E8121">
            <v>2526</v>
          </cell>
          <cell r="F8121">
            <v>2547</v>
          </cell>
        </row>
        <row r="8122">
          <cell r="A8122" t="str">
            <v>M8121</v>
          </cell>
          <cell r="B8122" t="str">
            <v>MS2</v>
          </cell>
          <cell r="C8122" t="str">
            <v>TGCAGACGATAAGTCTATCGTC</v>
          </cell>
          <cell r="D8122">
            <v>22</v>
          </cell>
          <cell r="E8122">
            <v>2525</v>
          </cell>
          <cell r="F8122">
            <v>2546</v>
          </cell>
        </row>
        <row r="8123">
          <cell r="A8123" t="str">
            <v>M8122</v>
          </cell>
          <cell r="B8123" t="str">
            <v>MS2</v>
          </cell>
          <cell r="C8123" t="str">
            <v>GCAGACGATAAGTCTATCGTCG</v>
          </cell>
          <cell r="D8123">
            <v>22</v>
          </cell>
          <cell r="E8123">
            <v>2524</v>
          </cell>
          <cell r="F8123">
            <v>2545</v>
          </cell>
        </row>
        <row r="8124">
          <cell r="A8124" t="str">
            <v>M8123</v>
          </cell>
          <cell r="B8124" t="str">
            <v>MS2</v>
          </cell>
          <cell r="C8124" t="str">
            <v>CAGACGATAAGTCTATCGTCGC</v>
          </cell>
          <cell r="D8124">
            <v>22</v>
          </cell>
          <cell r="E8124">
            <v>2523</v>
          </cell>
          <cell r="F8124">
            <v>2544</v>
          </cell>
        </row>
        <row r="8125">
          <cell r="A8125" t="str">
            <v>M8124</v>
          </cell>
          <cell r="B8125" t="str">
            <v>MS2</v>
          </cell>
          <cell r="C8125" t="str">
            <v>AGACGATAAGTCTATCGTCGCA</v>
          </cell>
          <cell r="D8125">
            <v>22</v>
          </cell>
          <cell r="E8125">
            <v>2522</v>
          </cell>
          <cell r="F8125">
            <v>2543</v>
          </cell>
        </row>
        <row r="8126">
          <cell r="A8126" t="str">
            <v>M8125</v>
          </cell>
          <cell r="B8126" t="str">
            <v>MS2</v>
          </cell>
          <cell r="C8126" t="str">
            <v>GACGATAAGTCTATCGTCGCAA</v>
          </cell>
          <cell r="D8126">
            <v>22</v>
          </cell>
          <cell r="E8126">
            <v>2521</v>
          </cell>
          <cell r="F8126">
            <v>2542</v>
          </cell>
        </row>
        <row r="8127">
          <cell r="A8127" t="str">
            <v>M8126</v>
          </cell>
          <cell r="B8127" t="str">
            <v>MS2</v>
          </cell>
          <cell r="C8127" t="str">
            <v>ACGATAAGTCTATCGTCGCAAG</v>
          </cell>
          <cell r="D8127">
            <v>22</v>
          </cell>
          <cell r="E8127">
            <v>2520</v>
          </cell>
          <cell r="F8127">
            <v>2541</v>
          </cell>
        </row>
        <row r="8128">
          <cell r="A8128" t="str">
            <v>M8127</v>
          </cell>
          <cell r="B8128" t="str">
            <v>MS2</v>
          </cell>
          <cell r="C8128" t="str">
            <v>CGATAAGTCTATCGTCGCAAGC</v>
          </cell>
          <cell r="D8128">
            <v>22</v>
          </cell>
          <cell r="E8128">
            <v>2519</v>
          </cell>
          <cell r="F8128">
            <v>2540</v>
          </cell>
        </row>
        <row r="8129">
          <cell r="A8129" t="str">
            <v>M8128</v>
          </cell>
          <cell r="B8129" t="str">
            <v>MS2</v>
          </cell>
          <cell r="C8129" t="str">
            <v>GATAAGTCTATCGTCGCAAGCG</v>
          </cell>
          <cell r="D8129">
            <v>22</v>
          </cell>
          <cell r="E8129">
            <v>2518</v>
          </cell>
          <cell r="F8129">
            <v>2539</v>
          </cell>
        </row>
        <row r="8130">
          <cell r="A8130" t="str">
            <v>M8129</v>
          </cell>
          <cell r="B8130" t="str">
            <v>MS2</v>
          </cell>
          <cell r="C8130" t="str">
            <v>ATAAGTCTATCGTCGCAAGCGA</v>
          </cell>
          <cell r="D8130">
            <v>22</v>
          </cell>
          <cell r="E8130">
            <v>2517</v>
          </cell>
          <cell r="F8130">
            <v>2538</v>
          </cell>
        </row>
        <row r="8131">
          <cell r="A8131" t="str">
            <v>M8130</v>
          </cell>
          <cell r="B8131" t="str">
            <v>MS2</v>
          </cell>
          <cell r="C8131" t="str">
            <v>TAAGTCTATCGTCGCAAGCGAA</v>
          </cell>
          <cell r="D8131">
            <v>22</v>
          </cell>
          <cell r="E8131">
            <v>2516</v>
          </cell>
          <cell r="F8131">
            <v>2537</v>
          </cell>
        </row>
        <row r="8132">
          <cell r="A8132" t="str">
            <v>M8131</v>
          </cell>
          <cell r="B8132" t="str">
            <v>MS2</v>
          </cell>
          <cell r="C8132" t="str">
            <v>AAGTCTATCGTCGCAAGCGAAC</v>
          </cell>
          <cell r="D8132">
            <v>22</v>
          </cell>
          <cell r="E8132">
            <v>2515</v>
          </cell>
          <cell r="F8132">
            <v>2536</v>
          </cell>
        </row>
        <row r="8133">
          <cell r="A8133" t="str">
            <v>M8132</v>
          </cell>
          <cell r="B8133" t="str">
            <v>MS2</v>
          </cell>
          <cell r="C8133" t="str">
            <v>AGTCTATCGTCGCAAGCGAACC</v>
          </cell>
          <cell r="D8133">
            <v>22</v>
          </cell>
          <cell r="E8133">
            <v>2514</v>
          </cell>
          <cell r="F8133">
            <v>2535</v>
          </cell>
        </row>
        <row r="8134">
          <cell r="A8134" t="str">
            <v>M8133</v>
          </cell>
          <cell r="B8134" t="str">
            <v>MS2</v>
          </cell>
          <cell r="C8134" t="str">
            <v>GTCTATCGTCGCAAGCGAACCA</v>
          </cell>
          <cell r="D8134">
            <v>22</v>
          </cell>
          <cell r="E8134">
            <v>2513</v>
          </cell>
          <cell r="F8134">
            <v>2534</v>
          </cell>
        </row>
        <row r="8135">
          <cell r="A8135" t="str">
            <v>M8134</v>
          </cell>
          <cell r="B8135" t="str">
            <v>MS2</v>
          </cell>
          <cell r="C8135" t="str">
            <v>TCTATCGTCGCAAGCGAACCAT</v>
          </cell>
          <cell r="D8135">
            <v>22</v>
          </cell>
          <cell r="E8135">
            <v>2512</v>
          </cell>
          <cell r="F8135">
            <v>2533</v>
          </cell>
        </row>
        <row r="8136">
          <cell r="A8136" t="str">
            <v>M8135</v>
          </cell>
          <cell r="B8136" t="str">
            <v>MS2</v>
          </cell>
          <cell r="C8136" t="str">
            <v>CTATCGTCGCAAGCGAACCATC</v>
          </cell>
          <cell r="D8136">
            <v>22</v>
          </cell>
          <cell r="E8136">
            <v>2511</v>
          </cell>
          <cell r="F8136">
            <v>2532</v>
          </cell>
        </row>
        <row r="8137">
          <cell r="A8137" t="str">
            <v>M8136</v>
          </cell>
          <cell r="B8137" t="str">
            <v>MS2</v>
          </cell>
          <cell r="C8137" t="str">
            <v>TATCGTCGCAAGCGAACCATCT</v>
          </cell>
          <cell r="D8137">
            <v>22</v>
          </cell>
          <cell r="E8137">
            <v>2510</v>
          </cell>
          <cell r="F8137">
            <v>2531</v>
          </cell>
        </row>
        <row r="8138">
          <cell r="A8138" t="str">
            <v>M8137</v>
          </cell>
          <cell r="B8138" t="str">
            <v>MS2</v>
          </cell>
          <cell r="C8138" t="str">
            <v>ATCGTCGCAAGCGAACCATCTA</v>
          </cell>
          <cell r="D8138">
            <v>22</v>
          </cell>
          <cell r="E8138">
            <v>2509</v>
          </cell>
          <cell r="F8138">
            <v>2530</v>
          </cell>
        </row>
        <row r="8139">
          <cell r="A8139" t="str">
            <v>M8138</v>
          </cell>
          <cell r="B8139" t="str">
            <v>MS2</v>
          </cell>
          <cell r="C8139" t="str">
            <v>TCGTCGCAAGCGAACCATCTAC</v>
          </cell>
          <cell r="D8139">
            <v>22</v>
          </cell>
          <cell r="E8139">
            <v>2508</v>
          </cell>
          <cell r="F8139">
            <v>2529</v>
          </cell>
        </row>
        <row r="8140">
          <cell r="A8140" t="str">
            <v>M8139</v>
          </cell>
          <cell r="B8140" t="str">
            <v>MS2</v>
          </cell>
          <cell r="C8140" t="str">
            <v>CGTCGCAAGCGAACCATCTACG</v>
          </cell>
          <cell r="D8140">
            <v>22</v>
          </cell>
          <cell r="E8140">
            <v>2507</v>
          </cell>
          <cell r="F8140">
            <v>2528</v>
          </cell>
        </row>
        <row r="8141">
          <cell r="A8141" t="str">
            <v>M8140</v>
          </cell>
          <cell r="B8141" t="str">
            <v>MS2</v>
          </cell>
          <cell r="C8141" t="str">
            <v>GTCGCAAGCGAACCATCTACGC</v>
          </cell>
          <cell r="D8141">
            <v>22</v>
          </cell>
          <cell r="E8141">
            <v>2506</v>
          </cell>
          <cell r="F8141">
            <v>2527</v>
          </cell>
        </row>
        <row r="8142">
          <cell r="A8142" t="str">
            <v>M8141</v>
          </cell>
          <cell r="B8142" t="str">
            <v>MS2</v>
          </cell>
          <cell r="C8142" t="str">
            <v>TCGCAAGCGAACCATCTACGCT</v>
          </cell>
          <cell r="D8142">
            <v>22</v>
          </cell>
          <cell r="E8142">
            <v>2505</v>
          </cell>
          <cell r="F8142">
            <v>2526</v>
          </cell>
        </row>
        <row r="8143">
          <cell r="A8143" t="str">
            <v>M8142</v>
          </cell>
          <cell r="B8143" t="str">
            <v>MS2</v>
          </cell>
          <cell r="C8143" t="str">
            <v>CGCAAGCGAACCATCTACGCTG</v>
          </cell>
          <cell r="D8143">
            <v>22</v>
          </cell>
          <cell r="E8143">
            <v>2504</v>
          </cell>
          <cell r="F8143">
            <v>2525</v>
          </cell>
        </row>
        <row r="8144">
          <cell r="A8144" t="str">
            <v>M8143</v>
          </cell>
          <cell r="B8144" t="str">
            <v>MS2</v>
          </cell>
          <cell r="C8144" t="str">
            <v>GCAAGCGAACCATCTACGCTGC</v>
          </cell>
          <cell r="D8144">
            <v>22</v>
          </cell>
          <cell r="E8144">
            <v>2503</v>
          </cell>
          <cell r="F8144">
            <v>2524</v>
          </cell>
        </row>
        <row r="8145">
          <cell r="A8145" t="str">
            <v>M8144</v>
          </cell>
          <cell r="B8145" t="str">
            <v>MS2</v>
          </cell>
          <cell r="C8145" t="str">
            <v>CAAGCGAACCATCTACGCTGCC</v>
          </cell>
          <cell r="D8145">
            <v>22</v>
          </cell>
          <cell r="E8145">
            <v>2502</v>
          </cell>
          <cell r="F8145">
            <v>2523</v>
          </cell>
        </row>
        <row r="8146">
          <cell r="A8146" t="str">
            <v>M8145</v>
          </cell>
          <cell r="B8146" t="str">
            <v>MS2</v>
          </cell>
          <cell r="C8146" t="str">
            <v>AAGCGAACCATCTACGCTGCCC</v>
          </cell>
          <cell r="D8146">
            <v>22</v>
          </cell>
          <cell r="E8146">
            <v>2501</v>
          </cell>
          <cell r="F8146">
            <v>2522</v>
          </cell>
        </row>
        <row r="8147">
          <cell r="A8147" t="str">
            <v>M8146</v>
          </cell>
          <cell r="B8147" t="str">
            <v>MS2</v>
          </cell>
          <cell r="C8147" t="str">
            <v>AGCGAACCATCTACGCTGCCCT</v>
          </cell>
          <cell r="D8147">
            <v>22</v>
          </cell>
          <cell r="E8147">
            <v>2500</v>
          </cell>
          <cell r="F8147">
            <v>2521</v>
          </cell>
        </row>
        <row r="8148">
          <cell r="A8148" t="str">
            <v>M8147</v>
          </cell>
          <cell r="B8148" t="str">
            <v>MS2</v>
          </cell>
          <cell r="C8148" t="str">
            <v>GCGAACCATCTACGCTGCCCTG</v>
          </cell>
          <cell r="D8148">
            <v>22</v>
          </cell>
          <cell r="E8148">
            <v>2499</v>
          </cell>
          <cell r="F8148">
            <v>2520</v>
          </cell>
        </row>
        <row r="8149">
          <cell r="A8149" t="str">
            <v>M8148</v>
          </cell>
          <cell r="B8149" t="str">
            <v>MS2</v>
          </cell>
          <cell r="C8149" t="str">
            <v>CGAACCATCTACGCTGCCCTGC</v>
          </cell>
          <cell r="D8149">
            <v>22</v>
          </cell>
          <cell r="E8149">
            <v>2498</v>
          </cell>
          <cell r="F8149">
            <v>2519</v>
          </cell>
        </row>
        <row r="8150">
          <cell r="A8150" t="str">
            <v>M8149</v>
          </cell>
          <cell r="B8150" t="str">
            <v>MS2</v>
          </cell>
          <cell r="C8150" t="str">
            <v>GAACCATCTACGCTGCCCTGCT</v>
          </cell>
          <cell r="D8150">
            <v>22</v>
          </cell>
          <cell r="E8150">
            <v>2497</v>
          </cell>
          <cell r="F8150">
            <v>2518</v>
          </cell>
        </row>
        <row r="8151">
          <cell r="A8151" t="str">
            <v>M8150</v>
          </cell>
          <cell r="B8151" t="str">
            <v>MS2</v>
          </cell>
          <cell r="C8151" t="str">
            <v>AACCATCTACGCTGCCCTGCTG</v>
          </cell>
          <cell r="D8151">
            <v>22</v>
          </cell>
          <cell r="E8151">
            <v>2496</v>
          </cell>
          <cell r="F8151">
            <v>2517</v>
          </cell>
        </row>
        <row r="8152">
          <cell r="A8152" t="str">
            <v>M8151</v>
          </cell>
          <cell r="B8152" t="str">
            <v>MS2</v>
          </cell>
          <cell r="C8152" t="str">
            <v>ACCATCTACGCTGCCCTGCTGA</v>
          </cell>
          <cell r="D8152">
            <v>22</v>
          </cell>
          <cell r="E8152">
            <v>2495</v>
          </cell>
          <cell r="F8152">
            <v>2516</v>
          </cell>
        </row>
        <row r="8153">
          <cell r="A8153" t="str">
            <v>M8152</v>
          </cell>
          <cell r="B8153" t="str">
            <v>MS2</v>
          </cell>
          <cell r="C8153" t="str">
            <v>CCATCTACGCTGCCCTGCTGAG</v>
          </cell>
          <cell r="D8153">
            <v>22</v>
          </cell>
          <cell r="E8153">
            <v>2494</v>
          </cell>
          <cell r="F8153">
            <v>2515</v>
          </cell>
        </row>
        <row r="8154">
          <cell r="A8154" t="str">
            <v>M8153</v>
          </cell>
          <cell r="B8154" t="str">
            <v>MS2</v>
          </cell>
          <cell r="C8154" t="str">
            <v>CATCTACGCTGCCCTGCTGAGC</v>
          </cell>
          <cell r="D8154">
            <v>22</v>
          </cell>
          <cell r="E8154">
            <v>2493</v>
          </cell>
          <cell r="F8154">
            <v>2514</v>
          </cell>
        </row>
        <row r="8155">
          <cell r="A8155" t="str">
            <v>M8154</v>
          </cell>
          <cell r="B8155" t="str">
            <v>MS2</v>
          </cell>
          <cell r="C8155" t="str">
            <v>ATCTACGCTGCCCTGCTGAGCC</v>
          </cell>
          <cell r="D8155">
            <v>22</v>
          </cell>
          <cell r="E8155">
            <v>2492</v>
          </cell>
          <cell r="F8155">
            <v>2513</v>
          </cell>
        </row>
        <row r="8156">
          <cell r="A8156" t="str">
            <v>M8155</v>
          </cell>
          <cell r="B8156" t="str">
            <v>MS2</v>
          </cell>
          <cell r="C8156" t="str">
            <v>TCTACGCTGCCCTGCTGAGCCA</v>
          </cell>
          <cell r="D8156">
            <v>22</v>
          </cell>
          <cell r="E8156">
            <v>2491</v>
          </cell>
          <cell r="F8156">
            <v>2512</v>
          </cell>
        </row>
        <row r="8157">
          <cell r="A8157" t="str">
            <v>M8156</v>
          </cell>
          <cell r="B8157" t="str">
            <v>MS2</v>
          </cell>
          <cell r="C8157" t="str">
            <v>CTACGCTGCCCTGCTGAGCCAG</v>
          </cell>
          <cell r="D8157">
            <v>22</v>
          </cell>
          <cell r="E8157">
            <v>2490</v>
          </cell>
          <cell r="F8157">
            <v>2511</v>
          </cell>
        </row>
        <row r="8158">
          <cell r="A8158" t="str">
            <v>M8157</v>
          </cell>
          <cell r="B8158" t="str">
            <v>MS2</v>
          </cell>
          <cell r="C8158" t="str">
            <v>TACGCTGCCCTGCTGAGCCAGA</v>
          </cell>
          <cell r="D8158">
            <v>22</v>
          </cell>
          <cell r="E8158">
            <v>2489</v>
          </cell>
          <cell r="F8158">
            <v>2510</v>
          </cell>
        </row>
        <row r="8159">
          <cell r="A8159" t="str">
            <v>M8158</v>
          </cell>
          <cell r="B8159" t="str">
            <v>MS2</v>
          </cell>
          <cell r="C8159" t="str">
            <v>ACGCTGCCCTGCTGAGCCAGAC</v>
          </cell>
          <cell r="D8159">
            <v>22</v>
          </cell>
          <cell r="E8159">
            <v>2488</v>
          </cell>
          <cell r="F8159">
            <v>2509</v>
          </cell>
        </row>
        <row r="8160">
          <cell r="A8160" t="str">
            <v>M8159</v>
          </cell>
          <cell r="B8160" t="str">
            <v>MS2</v>
          </cell>
          <cell r="C8160" t="str">
            <v>CGCTGCCCTGCTGAGCCAGACG</v>
          </cell>
          <cell r="D8160">
            <v>22</v>
          </cell>
          <cell r="E8160">
            <v>2487</v>
          </cell>
          <cell r="F8160">
            <v>2508</v>
          </cell>
        </row>
        <row r="8161">
          <cell r="A8161" t="str">
            <v>M8160</v>
          </cell>
          <cell r="B8161" t="str">
            <v>MS2</v>
          </cell>
          <cell r="C8161" t="str">
            <v>GCTGCCCTGCTGAGCCAGACGC</v>
          </cell>
          <cell r="D8161">
            <v>22</v>
          </cell>
          <cell r="E8161">
            <v>2486</v>
          </cell>
          <cell r="F8161">
            <v>2507</v>
          </cell>
        </row>
        <row r="8162">
          <cell r="A8162" t="str">
            <v>M8161</v>
          </cell>
          <cell r="B8162" t="str">
            <v>MS2</v>
          </cell>
          <cell r="C8162" t="str">
            <v>CTGCCCTGCTGAGCCAGACGCT</v>
          </cell>
          <cell r="D8162">
            <v>22</v>
          </cell>
          <cell r="E8162">
            <v>2485</v>
          </cell>
          <cell r="F8162">
            <v>2506</v>
          </cell>
        </row>
        <row r="8163">
          <cell r="A8163" t="str">
            <v>M8162</v>
          </cell>
          <cell r="B8163" t="str">
            <v>MS2</v>
          </cell>
          <cell r="C8163" t="str">
            <v>TGCCCTGCTGAGCCAGACGCTG</v>
          </cell>
          <cell r="D8163">
            <v>22</v>
          </cell>
          <cell r="E8163">
            <v>2484</v>
          </cell>
          <cell r="F8163">
            <v>2505</v>
          </cell>
        </row>
        <row r="8164">
          <cell r="A8164" t="str">
            <v>M8163</v>
          </cell>
          <cell r="B8164" t="str">
            <v>MS2</v>
          </cell>
          <cell r="C8164" t="str">
            <v>GCCCTGCTGAGCCAGACGCTGG</v>
          </cell>
          <cell r="D8164">
            <v>22</v>
          </cell>
          <cell r="E8164">
            <v>2483</v>
          </cell>
          <cell r="F8164">
            <v>2504</v>
          </cell>
        </row>
        <row r="8165">
          <cell r="A8165" t="str">
            <v>M8164</v>
          </cell>
          <cell r="B8165" t="str">
            <v>MS2</v>
          </cell>
          <cell r="C8165" t="str">
            <v>CCCTGCTGAGCCAGACGCTGGT</v>
          </cell>
          <cell r="D8165">
            <v>22</v>
          </cell>
          <cell r="E8165">
            <v>2482</v>
          </cell>
          <cell r="F8165">
            <v>2503</v>
          </cell>
        </row>
        <row r="8166">
          <cell r="A8166" t="str">
            <v>M8165</v>
          </cell>
          <cell r="B8166" t="str">
            <v>MS2</v>
          </cell>
          <cell r="C8166" t="str">
            <v>CCTGCTGAGCCAGACGCTGGTT</v>
          </cell>
          <cell r="D8166">
            <v>22</v>
          </cell>
          <cell r="E8166">
            <v>2481</v>
          </cell>
          <cell r="F8166">
            <v>2502</v>
          </cell>
        </row>
        <row r="8167">
          <cell r="A8167" t="str">
            <v>M8166</v>
          </cell>
          <cell r="B8167" t="str">
            <v>MS2</v>
          </cell>
          <cell r="C8167" t="str">
            <v>CTGCTGAGCCAGACGCTGGTTG</v>
          </cell>
          <cell r="D8167">
            <v>22</v>
          </cell>
          <cell r="E8167">
            <v>2480</v>
          </cell>
          <cell r="F8167">
            <v>2501</v>
          </cell>
        </row>
        <row r="8168">
          <cell r="A8168" t="str">
            <v>M8167</v>
          </cell>
          <cell r="B8168" t="str">
            <v>MS2</v>
          </cell>
          <cell r="C8168" t="str">
            <v>TGCTGAGCCAGACGCTGGTTGA</v>
          </cell>
          <cell r="D8168">
            <v>22</v>
          </cell>
          <cell r="E8168">
            <v>2479</v>
          </cell>
          <cell r="F8168">
            <v>2500</v>
          </cell>
        </row>
        <row r="8169">
          <cell r="A8169" t="str">
            <v>M8168</v>
          </cell>
          <cell r="B8169" t="str">
            <v>MS2</v>
          </cell>
          <cell r="C8169" t="str">
            <v>GCTGAGCCAGACGCTGGTTGAT</v>
          </cell>
          <cell r="D8169">
            <v>22</v>
          </cell>
          <cell r="E8169">
            <v>2478</v>
          </cell>
          <cell r="F8169">
            <v>2499</v>
          </cell>
        </row>
        <row r="8170">
          <cell r="A8170" t="str">
            <v>M8169</v>
          </cell>
          <cell r="B8170" t="str">
            <v>MS2</v>
          </cell>
          <cell r="C8170" t="str">
            <v>CTGAGCCAGACGCTGGTTGATC</v>
          </cell>
          <cell r="D8170">
            <v>22</v>
          </cell>
          <cell r="E8170">
            <v>2477</v>
          </cell>
          <cell r="F8170">
            <v>2498</v>
          </cell>
        </row>
        <row r="8171">
          <cell r="A8171" t="str">
            <v>M8170</v>
          </cell>
          <cell r="B8171" t="str">
            <v>MS2</v>
          </cell>
          <cell r="C8171" t="str">
            <v>TGAGCCAGACGCTGGTTGATCG</v>
          </cell>
          <cell r="D8171">
            <v>22</v>
          </cell>
          <cell r="E8171">
            <v>2476</v>
          </cell>
          <cell r="F8171">
            <v>2497</v>
          </cell>
        </row>
        <row r="8172">
          <cell r="A8172" t="str">
            <v>M8171</v>
          </cell>
          <cell r="B8172" t="str">
            <v>MS2</v>
          </cell>
          <cell r="C8172" t="str">
            <v>GAGCCAGACGCTGGTTGATCGA</v>
          </cell>
          <cell r="D8172">
            <v>22</v>
          </cell>
          <cell r="E8172">
            <v>2475</v>
          </cell>
          <cell r="F8172">
            <v>2496</v>
          </cell>
        </row>
        <row r="8173">
          <cell r="A8173" t="str">
            <v>M8172</v>
          </cell>
          <cell r="B8173" t="str">
            <v>MS2</v>
          </cell>
          <cell r="C8173" t="str">
            <v>AGCCAGACGCTGGTTGATCGAT</v>
          </cell>
          <cell r="D8173">
            <v>22</v>
          </cell>
          <cell r="E8173">
            <v>2474</v>
          </cell>
          <cell r="F8173">
            <v>2495</v>
          </cell>
        </row>
        <row r="8174">
          <cell r="A8174" t="str">
            <v>M8173</v>
          </cell>
          <cell r="B8174" t="str">
            <v>MS2</v>
          </cell>
          <cell r="C8174" t="str">
            <v>GCCAGACGCTGGTTGATCGATT</v>
          </cell>
          <cell r="D8174">
            <v>22</v>
          </cell>
          <cell r="E8174">
            <v>2473</v>
          </cell>
          <cell r="F8174">
            <v>2494</v>
          </cell>
        </row>
        <row r="8175">
          <cell r="A8175" t="str">
            <v>M8174</v>
          </cell>
          <cell r="B8175" t="str">
            <v>MS2</v>
          </cell>
          <cell r="C8175" t="str">
            <v>CCAGACGCTGGTTGATCGATTG</v>
          </cell>
          <cell r="D8175">
            <v>22</v>
          </cell>
          <cell r="E8175">
            <v>2472</v>
          </cell>
          <cell r="F8175">
            <v>2493</v>
          </cell>
        </row>
        <row r="8176">
          <cell r="A8176" t="str">
            <v>M8175</v>
          </cell>
          <cell r="B8176" t="str">
            <v>MS2</v>
          </cell>
          <cell r="C8176" t="str">
            <v>CAGACGCTGGTTGATCGATTGA</v>
          </cell>
          <cell r="D8176">
            <v>22</v>
          </cell>
          <cell r="E8176">
            <v>2471</v>
          </cell>
          <cell r="F8176">
            <v>2492</v>
          </cell>
        </row>
        <row r="8177">
          <cell r="A8177" t="str">
            <v>M8176</v>
          </cell>
          <cell r="B8177" t="str">
            <v>MS2</v>
          </cell>
          <cell r="C8177" t="str">
            <v>AGACGCTGGTTGATCGATTGAT</v>
          </cell>
          <cell r="D8177">
            <v>22</v>
          </cell>
          <cell r="E8177">
            <v>2470</v>
          </cell>
          <cell r="F8177">
            <v>2491</v>
          </cell>
        </row>
        <row r="8178">
          <cell r="A8178" t="str">
            <v>M8177</v>
          </cell>
          <cell r="B8178" t="str">
            <v>MS2</v>
          </cell>
          <cell r="C8178" t="str">
            <v>GACGCTGGTTGATCGATTGATC</v>
          </cell>
          <cell r="D8178">
            <v>22</v>
          </cell>
          <cell r="E8178">
            <v>2469</v>
          </cell>
          <cell r="F8178">
            <v>2490</v>
          </cell>
        </row>
        <row r="8179">
          <cell r="A8179" t="str">
            <v>M8178</v>
          </cell>
          <cell r="B8179" t="str">
            <v>MS2</v>
          </cell>
          <cell r="C8179" t="str">
            <v>ACGCTGGTTGATCGATTGATCA</v>
          </cell>
          <cell r="D8179">
            <v>22</v>
          </cell>
          <cell r="E8179">
            <v>2468</v>
          </cell>
          <cell r="F8179">
            <v>2489</v>
          </cell>
        </row>
        <row r="8180">
          <cell r="A8180" t="str">
            <v>M8179</v>
          </cell>
          <cell r="B8180" t="str">
            <v>MS2</v>
          </cell>
          <cell r="C8180" t="str">
            <v>CGCTGGTTGATCGATTGATCAT</v>
          </cell>
          <cell r="D8180">
            <v>22</v>
          </cell>
          <cell r="E8180">
            <v>2467</v>
          </cell>
          <cell r="F8180">
            <v>2488</v>
          </cell>
        </row>
        <row r="8181">
          <cell r="A8181" t="str">
            <v>M8180</v>
          </cell>
          <cell r="B8181" t="str">
            <v>MS2</v>
          </cell>
          <cell r="C8181" t="str">
            <v>GCTGGTTGATCGATTGATCATT</v>
          </cell>
          <cell r="D8181">
            <v>22</v>
          </cell>
          <cell r="E8181">
            <v>2466</v>
          </cell>
          <cell r="F8181">
            <v>2487</v>
          </cell>
        </row>
        <row r="8182">
          <cell r="A8182" t="str">
            <v>M8181</v>
          </cell>
          <cell r="B8182" t="str">
            <v>MS2</v>
          </cell>
          <cell r="C8182" t="str">
            <v>CTGGTTGATCGATTGATCATTC</v>
          </cell>
          <cell r="D8182">
            <v>22</v>
          </cell>
          <cell r="E8182">
            <v>2465</v>
          </cell>
          <cell r="F8182">
            <v>2486</v>
          </cell>
        </row>
        <row r="8183">
          <cell r="A8183" t="str">
            <v>M8182</v>
          </cell>
          <cell r="B8183" t="str">
            <v>MS2</v>
          </cell>
          <cell r="C8183" t="str">
            <v>TGGTTGATCGATTGATCATTCA</v>
          </cell>
          <cell r="D8183">
            <v>22</v>
          </cell>
          <cell r="E8183">
            <v>2464</v>
          </cell>
          <cell r="F8183">
            <v>2485</v>
          </cell>
        </row>
        <row r="8184">
          <cell r="A8184" t="str">
            <v>M8183</v>
          </cell>
          <cell r="B8184" t="str">
            <v>MS2</v>
          </cell>
          <cell r="C8184" t="str">
            <v>GGTTGATCGATTGATCATTCAG</v>
          </cell>
          <cell r="D8184">
            <v>22</v>
          </cell>
          <cell r="E8184">
            <v>2463</v>
          </cell>
          <cell r="F8184">
            <v>2484</v>
          </cell>
        </row>
        <row r="8185">
          <cell r="A8185" t="str">
            <v>M8184</v>
          </cell>
          <cell r="B8185" t="str">
            <v>MS2</v>
          </cell>
          <cell r="C8185" t="str">
            <v>GTTGATCGATTGATCATTCAGG</v>
          </cell>
          <cell r="D8185">
            <v>22</v>
          </cell>
          <cell r="E8185">
            <v>2462</v>
          </cell>
          <cell r="F8185">
            <v>2483</v>
          </cell>
        </row>
        <row r="8186">
          <cell r="A8186" t="str">
            <v>M8185</v>
          </cell>
          <cell r="B8186" t="str">
            <v>MS2</v>
          </cell>
          <cell r="C8186" t="str">
            <v>TTGATCGATTGATCATTCAGGT</v>
          </cell>
          <cell r="D8186">
            <v>22</v>
          </cell>
          <cell r="E8186">
            <v>2461</v>
          </cell>
          <cell r="F8186">
            <v>2482</v>
          </cell>
        </row>
        <row r="8187">
          <cell r="A8187" t="str">
            <v>M8186</v>
          </cell>
          <cell r="B8187" t="str">
            <v>MS2</v>
          </cell>
          <cell r="C8187" t="str">
            <v>TGATCGATTGATCATTCAGGTC</v>
          </cell>
          <cell r="D8187">
            <v>22</v>
          </cell>
          <cell r="E8187">
            <v>2460</v>
          </cell>
          <cell r="F8187">
            <v>2481</v>
          </cell>
        </row>
        <row r="8188">
          <cell r="A8188" t="str">
            <v>M8187</v>
          </cell>
          <cell r="B8188" t="str">
            <v>MS2</v>
          </cell>
          <cell r="C8188" t="str">
            <v>GATCGATTGATCATTCAGGTCT</v>
          </cell>
          <cell r="D8188">
            <v>22</v>
          </cell>
          <cell r="E8188">
            <v>2459</v>
          </cell>
          <cell r="F8188">
            <v>2480</v>
          </cell>
        </row>
        <row r="8189">
          <cell r="A8189" t="str">
            <v>M8188</v>
          </cell>
          <cell r="B8189" t="str">
            <v>MS2</v>
          </cell>
          <cell r="C8189" t="str">
            <v>ATCGATTGATCATTCAGGTCTA</v>
          </cell>
          <cell r="D8189">
            <v>22</v>
          </cell>
          <cell r="E8189">
            <v>2458</v>
          </cell>
          <cell r="F8189">
            <v>2479</v>
          </cell>
        </row>
        <row r="8190">
          <cell r="A8190" t="str">
            <v>M8189</v>
          </cell>
          <cell r="B8190" t="str">
            <v>MS2</v>
          </cell>
          <cell r="C8190" t="str">
            <v>TCGATTGATCATTCAGGTCTAT</v>
          </cell>
          <cell r="D8190">
            <v>22</v>
          </cell>
          <cell r="E8190">
            <v>2457</v>
          </cell>
          <cell r="F8190">
            <v>2478</v>
          </cell>
        </row>
        <row r="8191">
          <cell r="A8191" t="str">
            <v>M8190</v>
          </cell>
          <cell r="B8191" t="str">
            <v>MS2</v>
          </cell>
          <cell r="C8191" t="str">
            <v>CGATTGATCATTCAGGTCTATA</v>
          </cell>
          <cell r="D8191">
            <v>22</v>
          </cell>
          <cell r="E8191">
            <v>2456</v>
          </cell>
          <cell r="F8191">
            <v>2477</v>
          </cell>
        </row>
        <row r="8192">
          <cell r="A8192" t="str">
            <v>M8191</v>
          </cell>
          <cell r="B8192" t="str">
            <v>MS2</v>
          </cell>
          <cell r="C8192" t="str">
            <v>GATTGATCATTCAGGTCTATAC</v>
          </cell>
          <cell r="D8192">
            <v>22</v>
          </cell>
          <cell r="E8192">
            <v>2455</v>
          </cell>
          <cell r="F8192">
            <v>2476</v>
          </cell>
        </row>
        <row r="8193">
          <cell r="A8193" t="str">
            <v>M8192</v>
          </cell>
          <cell r="B8193" t="str">
            <v>MS2</v>
          </cell>
          <cell r="C8193" t="str">
            <v>ATTGATCATTCAGGTCTATACC</v>
          </cell>
          <cell r="D8193">
            <v>22</v>
          </cell>
          <cell r="E8193">
            <v>2454</v>
          </cell>
          <cell r="F8193">
            <v>2475</v>
          </cell>
        </row>
        <row r="8194">
          <cell r="A8194" t="str">
            <v>M8193</v>
          </cell>
          <cell r="B8194" t="str">
            <v>MS2</v>
          </cell>
          <cell r="C8194" t="str">
            <v>TTGATCATTCAGGTCTATACCA</v>
          </cell>
          <cell r="D8194">
            <v>22</v>
          </cell>
          <cell r="E8194">
            <v>2453</v>
          </cell>
          <cell r="F8194">
            <v>2474</v>
          </cell>
        </row>
        <row r="8195">
          <cell r="A8195" t="str">
            <v>M8194</v>
          </cell>
          <cell r="B8195" t="str">
            <v>MS2</v>
          </cell>
          <cell r="C8195" t="str">
            <v>TGATCATTCAGGTCTATACCAA</v>
          </cell>
          <cell r="D8195">
            <v>22</v>
          </cell>
          <cell r="E8195">
            <v>2452</v>
          </cell>
          <cell r="F8195">
            <v>2473</v>
          </cell>
        </row>
        <row r="8196">
          <cell r="A8196" t="str">
            <v>M8195</v>
          </cell>
          <cell r="B8196" t="str">
            <v>MS2</v>
          </cell>
          <cell r="C8196" t="str">
            <v>GATCATTCAGGTCTATACCAAC</v>
          </cell>
          <cell r="D8196">
            <v>22</v>
          </cell>
          <cell r="E8196">
            <v>2451</v>
          </cell>
          <cell r="F8196">
            <v>2472</v>
          </cell>
        </row>
        <row r="8197">
          <cell r="A8197" t="str">
            <v>M8196</v>
          </cell>
          <cell r="B8197" t="str">
            <v>MS2</v>
          </cell>
          <cell r="C8197" t="str">
            <v>ATCATTCAGGTCTATACCAACG</v>
          </cell>
          <cell r="D8197">
            <v>22</v>
          </cell>
          <cell r="E8197">
            <v>2450</v>
          </cell>
          <cell r="F8197">
            <v>2471</v>
          </cell>
        </row>
        <row r="8198">
          <cell r="A8198" t="str">
            <v>M8197</v>
          </cell>
          <cell r="B8198" t="str">
            <v>MS2</v>
          </cell>
          <cell r="C8198" t="str">
            <v>TCATTCAGGTCTATACCAACGG</v>
          </cell>
          <cell r="D8198">
            <v>22</v>
          </cell>
          <cell r="E8198">
            <v>2449</v>
          </cell>
          <cell r="F8198">
            <v>2470</v>
          </cell>
        </row>
        <row r="8199">
          <cell r="A8199" t="str">
            <v>M8198</v>
          </cell>
          <cell r="B8199" t="str">
            <v>MS2</v>
          </cell>
          <cell r="C8199" t="str">
            <v>CATTCAGGTCTATACCAACGGA</v>
          </cell>
          <cell r="D8199">
            <v>22</v>
          </cell>
          <cell r="E8199">
            <v>2448</v>
          </cell>
          <cell r="F8199">
            <v>2469</v>
          </cell>
        </row>
        <row r="8200">
          <cell r="A8200" t="str">
            <v>M8199</v>
          </cell>
          <cell r="B8200" t="str">
            <v>MS2</v>
          </cell>
          <cell r="C8200" t="str">
            <v>ATTCAGGTCTATACCAACGGAT</v>
          </cell>
          <cell r="D8200">
            <v>22</v>
          </cell>
          <cell r="E8200">
            <v>2447</v>
          </cell>
          <cell r="F8200">
            <v>2468</v>
          </cell>
        </row>
        <row r="8201">
          <cell r="A8201" t="str">
            <v>M8200</v>
          </cell>
          <cell r="B8201" t="str">
            <v>MS2</v>
          </cell>
          <cell r="C8201" t="str">
            <v>TTCAGGTCTATACCAACGGATT</v>
          </cell>
          <cell r="D8201">
            <v>22</v>
          </cell>
          <cell r="E8201">
            <v>2446</v>
          </cell>
          <cell r="F8201">
            <v>2467</v>
          </cell>
        </row>
        <row r="8202">
          <cell r="A8202" t="str">
            <v>M8201</v>
          </cell>
          <cell r="B8202" t="str">
            <v>MS2</v>
          </cell>
          <cell r="C8202" t="str">
            <v>TCAGGTCTATACCAACGGATTT</v>
          </cell>
          <cell r="D8202">
            <v>22</v>
          </cell>
          <cell r="E8202">
            <v>2445</v>
          </cell>
          <cell r="F8202">
            <v>2466</v>
          </cell>
        </row>
        <row r="8203">
          <cell r="A8203" t="str">
            <v>M8202</v>
          </cell>
          <cell r="B8203" t="str">
            <v>MS2</v>
          </cell>
          <cell r="C8203" t="str">
            <v>CAGGTCTATACCAACGGATTTG</v>
          </cell>
          <cell r="D8203">
            <v>22</v>
          </cell>
          <cell r="E8203">
            <v>2444</v>
          </cell>
          <cell r="F8203">
            <v>2465</v>
          </cell>
        </row>
        <row r="8204">
          <cell r="A8204" t="str">
            <v>M8203</v>
          </cell>
          <cell r="B8204" t="str">
            <v>MS2</v>
          </cell>
          <cell r="C8204" t="str">
            <v>AGGTCTATACCAACGGATTTGA</v>
          </cell>
          <cell r="D8204">
            <v>22</v>
          </cell>
          <cell r="E8204">
            <v>2443</v>
          </cell>
          <cell r="F8204">
            <v>2464</v>
          </cell>
        </row>
        <row r="8205">
          <cell r="A8205" t="str">
            <v>M8204</v>
          </cell>
          <cell r="B8205" t="str">
            <v>MS2</v>
          </cell>
          <cell r="C8205" t="str">
            <v>GGTCTATACCAACGGATTTGAG</v>
          </cell>
          <cell r="D8205">
            <v>22</v>
          </cell>
          <cell r="E8205">
            <v>2442</v>
          </cell>
          <cell r="F8205">
            <v>2463</v>
          </cell>
        </row>
        <row r="8206">
          <cell r="A8206" t="str">
            <v>M8205</v>
          </cell>
          <cell r="B8206" t="str">
            <v>MS2</v>
          </cell>
          <cell r="C8206" t="str">
            <v>GTCTATACCAACGGATTTGAGC</v>
          </cell>
          <cell r="D8206">
            <v>22</v>
          </cell>
          <cell r="E8206">
            <v>2441</v>
          </cell>
          <cell r="F8206">
            <v>2462</v>
          </cell>
        </row>
        <row r="8207">
          <cell r="A8207" t="str">
            <v>M8206</v>
          </cell>
          <cell r="B8207" t="str">
            <v>MS2</v>
          </cell>
          <cell r="C8207" t="str">
            <v>TCTATACCAACGGATTTGAGCC</v>
          </cell>
          <cell r="D8207">
            <v>22</v>
          </cell>
          <cell r="E8207">
            <v>2440</v>
          </cell>
          <cell r="F8207">
            <v>2461</v>
          </cell>
        </row>
        <row r="8208">
          <cell r="A8208" t="str">
            <v>M8207</v>
          </cell>
          <cell r="B8208" t="str">
            <v>MS2</v>
          </cell>
          <cell r="C8208" t="str">
            <v>CTATACCAACGGATTTGAGCCG</v>
          </cell>
          <cell r="D8208">
            <v>22</v>
          </cell>
          <cell r="E8208">
            <v>2439</v>
          </cell>
          <cell r="F8208">
            <v>2460</v>
          </cell>
        </row>
        <row r="8209">
          <cell r="A8209" t="str">
            <v>M8208</v>
          </cell>
          <cell r="B8209" t="str">
            <v>MS2</v>
          </cell>
          <cell r="C8209" t="str">
            <v>TATACCAACGGATTTGAGCCGG</v>
          </cell>
          <cell r="D8209">
            <v>22</v>
          </cell>
          <cell r="E8209">
            <v>2438</v>
          </cell>
          <cell r="F8209">
            <v>2459</v>
          </cell>
        </row>
        <row r="8210">
          <cell r="A8210" t="str">
            <v>M8209</v>
          </cell>
          <cell r="B8210" t="str">
            <v>MS2</v>
          </cell>
          <cell r="C8210" t="str">
            <v>ATACCAACGGATTTGAGCCGGC</v>
          </cell>
          <cell r="D8210">
            <v>22</v>
          </cell>
          <cell r="E8210">
            <v>2437</v>
          </cell>
          <cell r="F8210">
            <v>2458</v>
          </cell>
        </row>
        <row r="8211">
          <cell r="A8211" t="str">
            <v>M8210</v>
          </cell>
          <cell r="B8211" t="str">
            <v>MS2</v>
          </cell>
          <cell r="C8211" t="str">
            <v>TACCAACGGATTTGAGCCGGCG</v>
          </cell>
          <cell r="D8211">
            <v>22</v>
          </cell>
          <cell r="E8211">
            <v>2436</v>
          </cell>
          <cell r="F8211">
            <v>2457</v>
          </cell>
        </row>
        <row r="8212">
          <cell r="A8212" t="str">
            <v>M8211</v>
          </cell>
          <cell r="B8212" t="str">
            <v>MS2</v>
          </cell>
          <cell r="C8212" t="str">
            <v>ACCAACGGATTTGAGCCGGCGT</v>
          </cell>
          <cell r="D8212">
            <v>22</v>
          </cell>
          <cell r="E8212">
            <v>2435</v>
          </cell>
          <cell r="F8212">
            <v>2456</v>
          </cell>
        </row>
        <row r="8213">
          <cell r="A8213" t="str">
            <v>M8212</v>
          </cell>
          <cell r="B8213" t="str">
            <v>MS2</v>
          </cell>
          <cell r="C8213" t="str">
            <v>CCAACGGATTTGAGCCGGCGTC</v>
          </cell>
          <cell r="D8213">
            <v>22</v>
          </cell>
          <cell r="E8213">
            <v>2434</v>
          </cell>
          <cell r="F8213">
            <v>2455</v>
          </cell>
        </row>
        <row r="8214">
          <cell r="A8214" t="str">
            <v>M8213</v>
          </cell>
          <cell r="B8214" t="str">
            <v>MS2</v>
          </cell>
          <cell r="C8214" t="str">
            <v>CAACGGATTTGAGCCGGCGTCT</v>
          </cell>
          <cell r="D8214">
            <v>22</v>
          </cell>
          <cell r="E8214">
            <v>2433</v>
          </cell>
          <cell r="F8214">
            <v>2454</v>
          </cell>
        </row>
        <row r="8215">
          <cell r="A8215" t="str">
            <v>M8214</v>
          </cell>
          <cell r="B8215" t="str">
            <v>MS2</v>
          </cell>
          <cell r="C8215" t="str">
            <v>AACGGATTTGAGCCGGCGTCTG</v>
          </cell>
          <cell r="D8215">
            <v>22</v>
          </cell>
          <cell r="E8215">
            <v>2432</v>
          </cell>
          <cell r="F8215">
            <v>2453</v>
          </cell>
        </row>
        <row r="8216">
          <cell r="A8216" t="str">
            <v>M8215</v>
          </cell>
          <cell r="B8216" t="str">
            <v>MS2</v>
          </cell>
          <cell r="C8216" t="str">
            <v>ACGGATTTGAGCCGGCGTCTGA</v>
          </cell>
          <cell r="D8216">
            <v>22</v>
          </cell>
          <cell r="E8216">
            <v>2431</v>
          </cell>
          <cell r="F8216">
            <v>2452</v>
          </cell>
        </row>
        <row r="8217">
          <cell r="A8217" t="str">
            <v>M8216</v>
          </cell>
          <cell r="B8217" t="str">
            <v>MS2</v>
          </cell>
          <cell r="C8217" t="str">
            <v>CGGATTTGAGCCGGCGTCTGAT</v>
          </cell>
          <cell r="D8217">
            <v>22</v>
          </cell>
          <cell r="E8217">
            <v>2430</v>
          </cell>
          <cell r="F8217">
            <v>2451</v>
          </cell>
        </row>
        <row r="8218">
          <cell r="A8218" t="str">
            <v>M8217</v>
          </cell>
          <cell r="B8218" t="str">
            <v>MS2</v>
          </cell>
          <cell r="C8218" t="str">
            <v>GGATTTGAGCCGGCGTCTGATG</v>
          </cell>
          <cell r="D8218">
            <v>22</v>
          </cell>
          <cell r="E8218">
            <v>2429</v>
          </cell>
          <cell r="F8218">
            <v>2450</v>
          </cell>
        </row>
        <row r="8219">
          <cell r="A8219" t="str">
            <v>M8218</v>
          </cell>
          <cell r="B8219" t="str">
            <v>MS2</v>
          </cell>
          <cell r="C8219" t="str">
            <v>GATTTGAGCCGGCGTCTGATGA</v>
          </cell>
          <cell r="D8219">
            <v>22</v>
          </cell>
          <cell r="E8219">
            <v>2428</v>
          </cell>
          <cell r="F8219">
            <v>2449</v>
          </cell>
        </row>
        <row r="8220">
          <cell r="A8220" t="str">
            <v>M8219</v>
          </cell>
          <cell r="B8220" t="str">
            <v>MS2</v>
          </cell>
          <cell r="C8220" t="str">
            <v>ATTTGAGCCGGCGTCTGATGAA</v>
          </cell>
          <cell r="D8220">
            <v>22</v>
          </cell>
          <cell r="E8220">
            <v>2427</v>
          </cell>
          <cell r="F8220">
            <v>2448</v>
          </cell>
        </row>
        <row r="8221">
          <cell r="A8221" t="str">
            <v>M8220</v>
          </cell>
          <cell r="B8221" t="str">
            <v>MS2</v>
          </cell>
          <cell r="C8221" t="str">
            <v>TTTGAGCCGGCGTCTGATGAAA</v>
          </cell>
          <cell r="D8221">
            <v>22</v>
          </cell>
          <cell r="E8221">
            <v>2426</v>
          </cell>
          <cell r="F8221">
            <v>2447</v>
          </cell>
        </row>
        <row r="8222">
          <cell r="A8222" t="str">
            <v>M8221</v>
          </cell>
          <cell r="B8222" t="str">
            <v>MS2</v>
          </cell>
          <cell r="C8222" t="str">
            <v>TTGAGCCGGCGTCTGATGAAAG</v>
          </cell>
          <cell r="D8222">
            <v>22</v>
          </cell>
          <cell r="E8222">
            <v>2425</v>
          </cell>
          <cell r="F8222">
            <v>2446</v>
          </cell>
        </row>
        <row r="8223">
          <cell r="A8223" t="str">
            <v>M8222</v>
          </cell>
          <cell r="B8223" t="str">
            <v>MS2</v>
          </cell>
          <cell r="C8223" t="str">
            <v>TGAGCCGGCGTCTGATGAAAGC</v>
          </cell>
          <cell r="D8223">
            <v>22</v>
          </cell>
          <cell r="E8223">
            <v>2424</v>
          </cell>
          <cell r="F8223">
            <v>2445</v>
          </cell>
        </row>
        <row r="8224">
          <cell r="A8224" t="str">
            <v>M8223</v>
          </cell>
          <cell r="B8224" t="str">
            <v>MS2</v>
          </cell>
          <cell r="C8224" t="str">
            <v>GAGCCGGCGTCTGATGAAAGCA</v>
          </cell>
          <cell r="D8224">
            <v>22</v>
          </cell>
          <cell r="E8224">
            <v>2423</v>
          </cell>
          <cell r="F8224">
            <v>2444</v>
          </cell>
        </row>
        <row r="8225">
          <cell r="A8225" t="str">
            <v>M8224</v>
          </cell>
          <cell r="B8225" t="str">
            <v>MS2</v>
          </cell>
          <cell r="C8225" t="str">
            <v>AGCCGGCGTCTGATGAAAGCAC</v>
          </cell>
          <cell r="D8225">
            <v>22</v>
          </cell>
          <cell r="E8225">
            <v>2422</v>
          </cell>
          <cell r="F8225">
            <v>2443</v>
          </cell>
        </row>
        <row r="8226">
          <cell r="A8226" t="str">
            <v>M8225</v>
          </cell>
          <cell r="B8226" t="str">
            <v>MS2</v>
          </cell>
          <cell r="C8226" t="str">
            <v>GCCGGCGTCTGATGAAAGCACC</v>
          </cell>
          <cell r="D8226">
            <v>22</v>
          </cell>
          <cell r="E8226">
            <v>2421</v>
          </cell>
          <cell r="F8226">
            <v>2442</v>
          </cell>
        </row>
        <row r="8227">
          <cell r="A8227" t="str">
            <v>M8226</v>
          </cell>
          <cell r="B8227" t="str">
            <v>MS2</v>
          </cell>
          <cell r="C8227" t="str">
            <v>CCGGCGTCTGATGAAAGCACCG</v>
          </cell>
          <cell r="D8227">
            <v>22</v>
          </cell>
          <cell r="E8227">
            <v>2420</v>
          </cell>
          <cell r="F8227">
            <v>2441</v>
          </cell>
        </row>
        <row r="8228">
          <cell r="A8228" t="str">
            <v>M8227</v>
          </cell>
          <cell r="B8228" t="str">
            <v>MS2</v>
          </cell>
          <cell r="C8228" t="str">
            <v>CGGCGTCTGATGAAAGCACCGA</v>
          </cell>
          <cell r="D8228">
            <v>22</v>
          </cell>
          <cell r="E8228">
            <v>2419</v>
          </cell>
          <cell r="F8228">
            <v>2440</v>
          </cell>
        </row>
        <row r="8229">
          <cell r="A8229" t="str">
            <v>M8228</v>
          </cell>
          <cell r="B8229" t="str">
            <v>MS2</v>
          </cell>
          <cell r="C8229" t="str">
            <v>GGCGTCTGATGAAAGCACCGAC</v>
          </cell>
          <cell r="D8229">
            <v>22</v>
          </cell>
          <cell r="E8229">
            <v>2418</v>
          </cell>
          <cell r="F8229">
            <v>2439</v>
          </cell>
        </row>
        <row r="8230">
          <cell r="A8230" t="str">
            <v>M8229</v>
          </cell>
          <cell r="B8230" t="str">
            <v>MS2</v>
          </cell>
          <cell r="C8230" t="str">
            <v>GCGTCTGATGAAAGCACCGACC</v>
          </cell>
          <cell r="D8230">
            <v>22</v>
          </cell>
          <cell r="E8230">
            <v>2417</v>
          </cell>
          <cell r="F8230">
            <v>2438</v>
          </cell>
        </row>
        <row r="8231">
          <cell r="A8231" t="str">
            <v>M8230</v>
          </cell>
          <cell r="B8231" t="str">
            <v>MS2</v>
          </cell>
          <cell r="C8231" t="str">
            <v>CGTCTGATGAAAGCACCGACCC</v>
          </cell>
          <cell r="D8231">
            <v>22</v>
          </cell>
          <cell r="E8231">
            <v>2416</v>
          </cell>
          <cell r="F8231">
            <v>2437</v>
          </cell>
        </row>
        <row r="8232">
          <cell r="A8232" t="str">
            <v>M8231</v>
          </cell>
          <cell r="B8232" t="str">
            <v>MS2</v>
          </cell>
          <cell r="C8232" t="str">
            <v>GTCTGATGAAAGCACCGACCCC</v>
          </cell>
          <cell r="D8232">
            <v>22</v>
          </cell>
          <cell r="E8232">
            <v>2415</v>
          </cell>
          <cell r="F8232">
            <v>2436</v>
          </cell>
        </row>
        <row r="8233">
          <cell r="A8233" t="str">
            <v>M8232</v>
          </cell>
          <cell r="B8233" t="str">
            <v>MS2</v>
          </cell>
          <cell r="C8233" t="str">
            <v>TCTGATGAAAGCACCGACCCCT</v>
          </cell>
          <cell r="D8233">
            <v>22</v>
          </cell>
          <cell r="E8233">
            <v>2414</v>
          </cell>
          <cell r="F8233">
            <v>2435</v>
          </cell>
        </row>
        <row r="8234">
          <cell r="A8234" t="str">
            <v>M8233</v>
          </cell>
          <cell r="B8234" t="str">
            <v>MS2</v>
          </cell>
          <cell r="C8234" t="str">
            <v>CTGATGAAAGCACCGACCCCTT</v>
          </cell>
          <cell r="D8234">
            <v>22</v>
          </cell>
          <cell r="E8234">
            <v>2413</v>
          </cell>
          <cell r="F8234">
            <v>2434</v>
          </cell>
        </row>
        <row r="8235">
          <cell r="A8235" t="str">
            <v>M8234</v>
          </cell>
          <cell r="B8235" t="str">
            <v>MS2</v>
          </cell>
          <cell r="C8235" t="str">
            <v>TGATGAAAGCACCGACCCCTTT</v>
          </cell>
          <cell r="D8235">
            <v>22</v>
          </cell>
          <cell r="E8235">
            <v>2412</v>
          </cell>
          <cell r="F8235">
            <v>2433</v>
          </cell>
        </row>
        <row r="8236">
          <cell r="A8236" t="str">
            <v>M8235</v>
          </cell>
          <cell r="B8236" t="str">
            <v>MS2</v>
          </cell>
          <cell r="C8236" t="str">
            <v>GATGAAAGCACCGACCCCTTTC</v>
          </cell>
          <cell r="D8236">
            <v>22</v>
          </cell>
          <cell r="E8236">
            <v>2411</v>
          </cell>
          <cell r="F8236">
            <v>2432</v>
          </cell>
        </row>
        <row r="8237">
          <cell r="A8237" t="str">
            <v>M8236</v>
          </cell>
          <cell r="B8237" t="str">
            <v>MS2</v>
          </cell>
          <cell r="C8237" t="str">
            <v>ATGAAAGCACCGACCCCTTTCT</v>
          </cell>
          <cell r="D8237">
            <v>22</v>
          </cell>
          <cell r="E8237">
            <v>2410</v>
          </cell>
          <cell r="F8237">
            <v>2431</v>
          </cell>
        </row>
        <row r="8238">
          <cell r="A8238" t="str">
            <v>M8237</v>
          </cell>
          <cell r="B8238" t="str">
            <v>MS2</v>
          </cell>
          <cell r="C8238" t="str">
            <v>TGAAAGCACCGACCCCTTTCTG</v>
          </cell>
          <cell r="D8238">
            <v>22</v>
          </cell>
          <cell r="E8238">
            <v>2409</v>
          </cell>
          <cell r="F8238">
            <v>2430</v>
          </cell>
        </row>
        <row r="8239">
          <cell r="A8239" t="str">
            <v>M8238</v>
          </cell>
          <cell r="B8239" t="str">
            <v>MS2</v>
          </cell>
          <cell r="C8239" t="str">
            <v>GAAAGCACCGACCCCTTTCTGG</v>
          </cell>
          <cell r="D8239">
            <v>22</v>
          </cell>
          <cell r="E8239">
            <v>2408</v>
          </cell>
          <cell r="F8239">
            <v>2429</v>
          </cell>
        </row>
        <row r="8240">
          <cell r="A8240" t="str">
            <v>M8239</v>
          </cell>
          <cell r="B8240" t="str">
            <v>MS2</v>
          </cell>
          <cell r="C8240" t="str">
            <v>AAAGCACCGACCCCTTTCTGGA</v>
          </cell>
          <cell r="D8240">
            <v>22</v>
          </cell>
          <cell r="E8240">
            <v>2407</v>
          </cell>
          <cell r="F8240">
            <v>2428</v>
          </cell>
        </row>
        <row r="8241">
          <cell r="A8241" t="str">
            <v>M8240</v>
          </cell>
          <cell r="B8241" t="str">
            <v>MS2</v>
          </cell>
          <cell r="C8241" t="str">
            <v>AAGCACCGACCCCTTTCTGGAG</v>
          </cell>
          <cell r="D8241">
            <v>22</v>
          </cell>
          <cell r="E8241">
            <v>2406</v>
          </cell>
          <cell r="F8241">
            <v>2427</v>
          </cell>
        </row>
        <row r="8242">
          <cell r="A8242" t="str">
            <v>M8241</v>
          </cell>
          <cell r="B8242" t="str">
            <v>MS2</v>
          </cell>
          <cell r="C8242" t="str">
            <v>AGCACCGACCCCTTTCTGGAGG</v>
          </cell>
          <cell r="D8242">
            <v>22</v>
          </cell>
          <cell r="E8242">
            <v>2405</v>
          </cell>
          <cell r="F8242">
            <v>2426</v>
          </cell>
        </row>
        <row r="8243">
          <cell r="A8243" t="str">
            <v>M8242</v>
          </cell>
          <cell r="B8243" t="str">
            <v>MS2</v>
          </cell>
          <cell r="C8243" t="str">
            <v>GCACCGACCCCTTTCTGGAGGT</v>
          </cell>
          <cell r="D8243">
            <v>22</v>
          </cell>
          <cell r="E8243">
            <v>2404</v>
          </cell>
          <cell r="F8243">
            <v>2425</v>
          </cell>
        </row>
        <row r="8244">
          <cell r="A8244" t="str">
            <v>M8243</v>
          </cell>
          <cell r="B8244" t="str">
            <v>MS2</v>
          </cell>
          <cell r="C8244" t="str">
            <v>CACCGACCCCTTTCTGGAGGTA</v>
          </cell>
          <cell r="D8244">
            <v>22</v>
          </cell>
          <cell r="E8244">
            <v>2403</v>
          </cell>
          <cell r="F8244">
            <v>2424</v>
          </cell>
        </row>
        <row r="8245">
          <cell r="A8245" t="str">
            <v>M8244</v>
          </cell>
          <cell r="B8245" t="str">
            <v>MS2</v>
          </cell>
          <cell r="C8245" t="str">
            <v>ACCGACCCCTTTCTGGAGGTAC</v>
          </cell>
          <cell r="D8245">
            <v>22</v>
          </cell>
          <cell r="E8245">
            <v>2402</v>
          </cell>
          <cell r="F8245">
            <v>2423</v>
          </cell>
        </row>
        <row r="8246">
          <cell r="A8246" t="str">
            <v>M8245</v>
          </cell>
          <cell r="B8246" t="str">
            <v>MS2</v>
          </cell>
          <cell r="C8246" t="str">
            <v>CCGACCCCTTTCTGGAGGTACA</v>
          </cell>
          <cell r="D8246">
            <v>22</v>
          </cell>
          <cell r="E8246">
            <v>2401</v>
          </cell>
          <cell r="F8246">
            <v>2422</v>
          </cell>
        </row>
        <row r="8247">
          <cell r="A8247" t="str">
            <v>M8246</v>
          </cell>
          <cell r="B8247" t="str">
            <v>MS2</v>
          </cell>
          <cell r="C8247" t="str">
            <v>CGACCCCTTTCTGGAGGTACAT</v>
          </cell>
          <cell r="D8247">
            <v>22</v>
          </cell>
          <cell r="E8247">
            <v>2400</v>
          </cell>
          <cell r="F8247">
            <v>2421</v>
          </cell>
        </row>
        <row r="8248">
          <cell r="A8248" t="str">
            <v>M8247</v>
          </cell>
          <cell r="B8248" t="str">
            <v>MS2</v>
          </cell>
          <cell r="C8248" t="str">
            <v>GACCCCTTTCTGGAGGTACATA</v>
          </cell>
          <cell r="D8248">
            <v>22</v>
          </cell>
          <cell r="E8248">
            <v>2399</v>
          </cell>
          <cell r="F8248">
            <v>2420</v>
          </cell>
        </row>
        <row r="8249">
          <cell r="A8249" t="str">
            <v>M8248</v>
          </cell>
          <cell r="B8249" t="str">
            <v>MS2</v>
          </cell>
          <cell r="C8249" t="str">
            <v>ACCCCTTTCTGGAGGTACATAT</v>
          </cell>
          <cell r="D8249">
            <v>22</v>
          </cell>
          <cell r="E8249">
            <v>2398</v>
          </cell>
          <cell r="F8249">
            <v>2419</v>
          </cell>
        </row>
        <row r="8250">
          <cell r="A8250" t="str">
            <v>M8249</v>
          </cell>
          <cell r="B8250" t="str">
            <v>MS2</v>
          </cell>
          <cell r="C8250" t="str">
            <v>CCCCTTTCTGGAGGTACATATT</v>
          </cell>
          <cell r="D8250">
            <v>22</v>
          </cell>
          <cell r="E8250">
            <v>2397</v>
          </cell>
          <cell r="F8250">
            <v>2418</v>
          </cell>
        </row>
        <row r="8251">
          <cell r="A8251" t="str">
            <v>M8250</v>
          </cell>
          <cell r="B8251" t="str">
            <v>MS2</v>
          </cell>
          <cell r="C8251" t="str">
            <v>CCCTTTCTGGAGGTACATATTC</v>
          </cell>
          <cell r="D8251">
            <v>22</v>
          </cell>
          <cell r="E8251">
            <v>2396</v>
          </cell>
          <cell r="F8251">
            <v>2417</v>
          </cell>
        </row>
        <row r="8252">
          <cell r="A8252" t="str">
            <v>M8251</v>
          </cell>
          <cell r="B8252" t="str">
            <v>MS2</v>
          </cell>
          <cell r="C8252" t="str">
            <v>CCTTTCTGGAGGTACATATTCA</v>
          </cell>
          <cell r="D8252">
            <v>22</v>
          </cell>
          <cell r="E8252">
            <v>2395</v>
          </cell>
          <cell r="F8252">
            <v>2416</v>
          </cell>
        </row>
        <row r="8253">
          <cell r="A8253" t="str">
            <v>M8252</v>
          </cell>
          <cell r="B8253" t="str">
            <v>MS2</v>
          </cell>
          <cell r="C8253" t="str">
            <v>CTTTCTGGAGGTACATATTCAT</v>
          </cell>
          <cell r="D8253">
            <v>22</v>
          </cell>
          <cell r="E8253">
            <v>2394</v>
          </cell>
          <cell r="F8253">
            <v>2415</v>
          </cell>
        </row>
        <row r="8254">
          <cell r="A8254" t="str">
            <v>M8253</v>
          </cell>
          <cell r="B8254" t="str">
            <v>MS2</v>
          </cell>
          <cell r="C8254" t="str">
            <v>TTTCTGGAGGTACATATTCATA</v>
          </cell>
          <cell r="D8254">
            <v>22</v>
          </cell>
          <cell r="E8254">
            <v>2393</v>
          </cell>
          <cell r="F8254">
            <v>2414</v>
          </cell>
        </row>
        <row r="8255">
          <cell r="A8255" t="str">
            <v>M8254</v>
          </cell>
          <cell r="B8255" t="str">
            <v>MS2</v>
          </cell>
          <cell r="C8255" t="str">
            <v>TTCTGGAGGTACATATTCATAT</v>
          </cell>
          <cell r="D8255">
            <v>22</v>
          </cell>
          <cell r="E8255">
            <v>2392</v>
          </cell>
          <cell r="F8255">
            <v>2413</v>
          </cell>
        </row>
        <row r="8256">
          <cell r="A8256" t="str">
            <v>M8255</v>
          </cell>
          <cell r="B8256" t="str">
            <v>MS2</v>
          </cell>
          <cell r="C8256" t="str">
            <v>TCTGGAGGTACATATTCATATC</v>
          </cell>
          <cell r="D8256">
            <v>22</v>
          </cell>
          <cell r="E8256">
            <v>2391</v>
          </cell>
          <cell r="F8256">
            <v>2412</v>
          </cell>
        </row>
        <row r="8257">
          <cell r="A8257" t="str">
            <v>M8256</v>
          </cell>
          <cell r="B8257" t="str">
            <v>MS2</v>
          </cell>
          <cell r="C8257" t="str">
            <v>CTGGAGGTACATATTCATATCA</v>
          </cell>
          <cell r="D8257">
            <v>22</v>
          </cell>
          <cell r="E8257">
            <v>2390</v>
          </cell>
          <cell r="F8257">
            <v>2411</v>
          </cell>
        </row>
        <row r="8258">
          <cell r="A8258" t="str">
            <v>M8257</v>
          </cell>
          <cell r="B8258" t="str">
            <v>MS2</v>
          </cell>
          <cell r="C8258" t="str">
            <v>TGGAGGTACATATTCATATCAG</v>
          </cell>
          <cell r="D8258">
            <v>22</v>
          </cell>
          <cell r="E8258">
            <v>2389</v>
          </cell>
          <cell r="F8258">
            <v>2410</v>
          </cell>
        </row>
        <row r="8259">
          <cell r="A8259" t="str">
            <v>M8258</v>
          </cell>
          <cell r="B8259" t="str">
            <v>MS2</v>
          </cell>
          <cell r="C8259" t="str">
            <v>GGAGGTACATATTCATATCAGG</v>
          </cell>
          <cell r="D8259">
            <v>22</v>
          </cell>
          <cell r="E8259">
            <v>2388</v>
          </cell>
          <cell r="F8259">
            <v>2409</v>
          </cell>
        </row>
        <row r="8260">
          <cell r="A8260" t="str">
            <v>M8259</v>
          </cell>
          <cell r="B8260" t="str">
            <v>MS2</v>
          </cell>
          <cell r="C8260" t="str">
            <v>GAGGTACATATTCATATCAGGC</v>
          </cell>
          <cell r="D8260">
            <v>22</v>
          </cell>
          <cell r="E8260">
            <v>2387</v>
          </cell>
          <cell r="F8260">
            <v>2408</v>
          </cell>
        </row>
        <row r="8261">
          <cell r="A8261" t="str">
            <v>M8260</v>
          </cell>
          <cell r="B8261" t="str">
            <v>MS2</v>
          </cell>
          <cell r="C8261" t="str">
            <v>AGGTACATATTCATATCAGGCT</v>
          </cell>
          <cell r="D8261">
            <v>22</v>
          </cell>
          <cell r="E8261">
            <v>2386</v>
          </cell>
          <cell r="F8261">
            <v>2407</v>
          </cell>
        </row>
        <row r="8262">
          <cell r="A8262" t="str">
            <v>M8261</v>
          </cell>
          <cell r="B8262" t="str">
            <v>MS2</v>
          </cell>
          <cell r="C8262" t="str">
            <v>GGTACATATTCATATCAGGCTC</v>
          </cell>
          <cell r="D8262">
            <v>22</v>
          </cell>
          <cell r="E8262">
            <v>2385</v>
          </cell>
          <cell r="F8262">
            <v>2406</v>
          </cell>
        </row>
        <row r="8263">
          <cell r="A8263" t="str">
            <v>M8262</v>
          </cell>
          <cell r="B8263" t="str">
            <v>MS2</v>
          </cell>
          <cell r="C8263" t="str">
            <v>GTACATATTCATATCAGGCTCC</v>
          </cell>
          <cell r="D8263">
            <v>22</v>
          </cell>
          <cell r="E8263">
            <v>2384</v>
          </cell>
          <cell r="F8263">
            <v>2405</v>
          </cell>
        </row>
        <row r="8264">
          <cell r="A8264" t="str">
            <v>M8263</v>
          </cell>
          <cell r="B8264" t="str">
            <v>MS2</v>
          </cell>
          <cell r="C8264" t="str">
            <v>TACATATTCATATCAGGCTCCT</v>
          </cell>
          <cell r="D8264">
            <v>22</v>
          </cell>
          <cell r="E8264">
            <v>2383</v>
          </cell>
          <cell r="F8264">
            <v>2404</v>
          </cell>
        </row>
        <row r="8265">
          <cell r="A8265" t="str">
            <v>M8264</v>
          </cell>
          <cell r="B8265" t="str">
            <v>MS2</v>
          </cell>
          <cell r="C8265" t="str">
            <v>ACATATTCATATCAGGCTCCTT</v>
          </cell>
          <cell r="D8265">
            <v>22</v>
          </cell>
          <cell r="E8265">
            <v>2382</v>
          </cell>
          <cell r="F8265">
            <v>2403</v>
          </cell>
        </row>
        <row r="8266">
          <cell r="A8266" t="str">
            <v>M8265</v>
          </cell>
          <cell r="B8266" t="str">
            <v>MS2</v>
          </cell>
          <cell r="C8266" t="str">
            <v>CATATTCATATCAGGCTCCTTA</v>
          </cell>
          <cell r="D8266">
            <v>22</v>
          </cell>
          <cell r="E8266">
            <v>2381</v>
          </cell>
          <cell r="F8266">
            <v>2402</v>
          </cell>
        </row>
        <row r="8267">
          <cell r="A8267" t="str">
            <v>M8266</v>
          </cell>
          <cell r="B8267" t="str">
            <v>MS2</v>
          </cell>
          <cell r="C8267" t="str">
            <v>ATATTCATATCAGGCTCCTTAC</v>
          </cell>
          <cell r="D8267">
            <v>22</v>
          </cell>
          <cell r="E8267">
            <v>2380</v>
          </cell>
          <cell r="F8267">
            <v>2401</v>
          </cell>
        </row>
        <row r="8268">
          <cell r="A8268" t="str">
            <v>M8267</v>
          </cell>
          <cell r="B8268" t="str">
            <v>MS2</v>
          </cell>
          <cell r="C8268" t="str">
            <v>TATTCATATCAGGCTCCTTACA</v>
          </cell>
          <cell r="D8268">
            <v>22</v>
          </cell>
          <cell r="E8268">
            <v>2379</v>
          </cell>
          <cell r="F8268">
            <v>2400</v>
          </cell>
        </row>
        <row r="8269">
          <cell r="A8269" t="str">
            <v>M8268</v>
          </cell>
          <cell r="B8269" t="str">
            <v>MS2</v>
          </cell>
          <cell r="C8269" t="str">
            <v>ATTCATATCAGGCTCCTTACAG</v>
          </cell>
          <cell r="D8269">
            <v>22</v>
          </cell>
          <cell r="E8269">
            <v>2378</v>
          </cell>
          <cell r="F8269">
            <v>2399</v>
          </cell>
        </row>
        <row r="8270">
          <cell r="A8270" t="str">
            <v>M8269</v>
          </cell>
          <cell r="B8270" t="str">
            <v>MS2</v>
          </cell>
          <cell r="C8270" t="str">
            <v>TTCATATCAGGCTCCTTACAGG</v>
          </cell>
          <cell r="D8270">
            <v>22</v>
          </cell>
          <cell r="E8270">
            <v>2377</v>
          </cell>
          <cell r="F8270">
            <v>2398</v>
          </cell>
        </row>
        <row r="8271">
          <cell r="A8271" t="str">
            <v>M8270</v>
          </cell>
          <cell r="B8271" t="str">
            <v>MS2</v>
          </cell>
          <cell r="C8271" t="str">
            <v>TCATATCAGGCTCCTTACAGGC</v>
          </cell>
          <cell r="D8271">
            <v>22</v>
          </cell>
          <cell r="E8271">
            <v>2376</v>
          </cell>
          <cell r="F8271">
            <v>2397</v>
          </cell>
        </row>
        <row r="8272">
          <cell r="A8272" t="str">
            <v>M8271</v>
          </cell>
          <cell r="B8272" t="str">
            <v>MS2</v>
          </cell>
          <cell r="C8272" t="str">
            <v>CATATCAGGCTCCTTACAGGCA</v>
          </cell>
          <cell r="D8272">
            <v>22</v>
          </cell>
          <cell r="E8272">
            <v>2375</v>
          </cell>
          <cell r="F8272">
            <v>2396</v>
          </cell>
        </row>
        <row r="8273">
          <cell r="A8273" t="str">
            <v>M8272</v>
          </cell>
          <cell r="B8273" t="str">
            <v>MS2</v>
          </cell>
          <cell r="C8273" t="str">
            <v>ATATCAGGCTCCTTACAGGCAG</v>
          </cell>
          <cell r="D8273">
            <v>22</v>
          </cell>
          <cell r="E8273">
            <v>2374</v>
          </cell>
          <cell r="F8273">
            <v>2395</v>
          </cell>
        </row>
        <row r="8274">
          <cell r="A8274" t="str">
            <v>M8273</v>
          </cell>
          <cell r="B8274" t="str">
            <v>MS2</v>
          </cell>
          <cell r="C8274" t="str">
            <v>TATCAGGCTCCTTACAGGCAGC</v>
          </cell>
          <cell r="D8274">
            <v>22</v>
          </cell>
          <cell r="E8274">
            <v>2373</v>
          </cell>
          <cell r="F8274">
            <v>2394</v>
          </cell>
        </row>
        <row r="8275">
          <cell r="A8275" t="str">
            <v>M8274</v>
          </cell>
          <cell r="B8275" t="str">
            <v>MS2</v>
          </cell>
          <cell r="C8275" t="str">
            <v>ATCAGGCTCCTTACAGGCAGCC</v>
          </cell>
          <cell r="D8275">
            <v>22</v>
          </cell>
          <cell r="E8275">
            <v>2372</v>
          </cell>
          <cell r="F8275">
            <v>2393</v>
          </cell>
        </row>
        <row r="8276">
          <cell r="A8276" t="str">
            <v>M8275</v>
          </cell>
          <cell r="B8276" t="str">
            <v>MS2</v>
          </cell>
          <cell r="C8276" t="str">
            <v>TCAGGCTCCTTACAGGCAGCCC</v>
          </cell>
          <cell r="D8276">
            <v>22</v>
          </cell>
          <cell r="E8276">
            <v>2371</v>
          </cell>
          <cell r="F8276">
            <v>2392</v>
          </cell>
        </row>
        <row r="8277">
          <cell r="A8277" t="str">
            <v>M8276</v>
          </cell>
          <cell r="B8277" t="str">
            <v>MS2</v>
          </cell>
          <cell r="C8277" t="str">
            <v>CAGGCTCCTTACAGGCAGCCCG</v>
          </cell>
          <cell r="D8277">
            <v>22</v>
          </cell>
          <cell r="E8277">
            <v>2370</v>
          </cell>
          <cell r="F8277">
            <v>2391</v>
          </cell>
        </row>
        <row r="8278">
          <cell r="A8278" t="str">
            <v>M8277</v>
          </cell>
          <cell r="B8278" t="str">
            <v>MS2</v>
          </cell>
          <cell r="C8278" t="str">
            <v>AGGCTCCTTACAGGCAGCCCGA</v>
          </cell>
          <cell r="D8278">
            <v>22</v>
          </cell>
          <cell r="E8278">
            <v>2369</v>
          </cell>
          <cell r="F8278">
            <v>2390</v>
          </cell>
        </row>
        <row r="8279">
          <cell r="A8279" t="str">
            <v>M8278</v>
          </cell>
          <cell r="B8279" t="str">
            <v>MS2</v>
          </cell>
          <cell r="C8279" t="str">
            <v>GGCTCCTTACAGGCAGCCCGAT</v>
          </cell>
          <cell r="D8279">
            <v>22</v>
          </cell>
          <cell r="E8279">
            <v>2368</v>
          </cell>
          <cell r="F8279">
            <v>2389</v>
          </cell>
        </row>
        <row r="8280">
          <cell r="A8280" t="str">
            <v>M8279</v>
          </cell>
          <cell r="B8280" t="str">
            <v>MS2</v>
          </cell>
          <cell r="C8280" t="str">
            <v>GCTCCTTACAGGCAGCCCGATC</v>
          </cell>
          <cell r="D8280">
            <v>22</v>
          </cell>
          <cell r="E8280">
            <v>2367</v>
          </cell>
          <cell r="F8280">
            <v>2388</v>
          </cell>
        </row>
        <row r="8281">
          <cell r="A8281" t="str">
            <v>M8280</v>
          </cell>
          <cell r="B8281" t="str">
            <v>MS2</v>
          </cell>
          <cell r="C8281" t="str">
            <v>CTCCTTACAGGCAGCCCGATCT</v>
          </cell>
          <cell r="D8281">
            <v>22</v>
          </cell>
          <cell r="E8281">
            <v>2366</v>
          </cell>
          <cell r="F8281">
            <v>2387</v>
          </cell>
        </row>
        <row r="8282">
          <cell r="A8282" t="str">
            <v>M8281</v>
          </cell>
          <cell r="B8282" t="str">
            <v>MS2</v>
          </cell>
          <cell r="C8282" t="str">
            <v>TCCTTACAGGCAGCCCGATCTA</v>
          </cell>
          <cell r="D8282">
            <v>22</v>
          </cell>
          <cell r="E8282">
            <v>2365</v>
          </cell>
          <cell r="F8282">
            <v>2386</v>
          </cell>
        </row>
        <row r="8283">
          <cell r="A8283" t="str">
            <v>M8282</v>
          </cell>
          <cell r="B8283" t="str">
            <v>MS2</v>
          </cell>
          <cell r="C8283" t="str">
            <v>CCTTACAGGCAGCCCGATCTAT</v>
          </cell>
          <cell r="D8283">
            <v>22</v>
          </cell>
          <cell r="E8283">
            <v>2364</v>
          </cell>
          <cell r="F8283">
            <v>2385</v>
          </cell>
        </row>
        <row r="8284">
          <cell r="A8284" t="str">
            <v>M8283</v>
          </cell>
          <cell r="B8284" t="str">
            <v>MS2</v>
          </cell>
          <cell r="C8284" t="str">
            <v>CTTACAGGCAGCCCGATCTATT</v>
          </cell>
          <cell r="D8284">
            <v>22</v>
          </cell>
          <cell r="E8284">
            <v>2363</v>
          </cell>
          <cell r="F8284">
            <v>2384</v>
          </cell>
        </row>
        <row r="8285">
          <cell r="A8285" t="str">
            <v>M8284</v>
          </cell>
          <cell r="B8285" t="str">
            <v>MS2</v>
          </cell>
          <cell r="C8285" t="str">
            <v>TTACAGGCAGCCCGATCTATTT</v>
          </cell>
          <cell r="D8285">
            <v>22</v>
          </cell>
          <cell r="E8285">
            <v>2362</v>
          </cell>
          <cell r="F8285">
            <v>2383</v>
          </cell>
        </row>
        <row r="8286">
          <cell r="A8286" t="str">
            <v>M8285</v>
          </cell>
          <cell r="B8286" t="str">
            <v>MS2</v>
          </cell>
          <cell r="C8286" t="str">
            <v>TACAGGCAGCCCGATCTATTTT</v>
          </cell>
          <cell r="D8286">
            <v>22</v>
          </cell>
          <cell r="E8286">
            <v>2361</v>
          </cell>
          <cell r="F8286">
            <v>2382</v>
          </cell>
        </row>
        <row r="8287">
          <cell r="A8287" t="str">
            <v>M8286</v>
          </cell>
          <cell r="B8287" t="str">
            <v>MS2</v>
          </cell>
          <cell r="C8287" t="str">
            <v>ACAGGCAGCCCGATCTATTTTA</v>
          </cell>
          <cell r="D8287">
            <v>22</v>
          </cell>
          <cell r="E8287">
            <v>2360</v>
          </cell>
          <cell r="F8287">
            <v>2381</v>
          </cell>
        </row>
        <row r="8288">
          <cell r="A8288" t="str">
            <v>M8287</v>
          </cell>
          <cell r="B8288" t="str">
            <v>MS2</v>
          </cell>
          <cell r="C8288" t="str">
            <v>CAGGCAGCCCGATCTATTTTAT</v>
          </cell>
          <cell r="D8288">
            <v>22</v>
          </cell>
          <cell r="E8288">
            <v>2359</v>
          </cell>
          <cell r="F8288">
            <v>2380</v>
          </cell>
        </row>
        <row r="8289">
          <cell r="A8289" t="str">
            <v>M8288</v>
          </cell>
          <cell r="B8289" t="str">
            <v>MS2</v>
          </cell>
          <cell r="C8289" t="str">
            <v>AGGCAGCCCGATCTATTTTATT</v>
          </cell>
          <cell r="D8289">
            <v>22</v>
          </cell>
          <cell r="E8289">
            <v>2358</v>
          </cell>
          <cell r="F8289">
            <v>2379</v>
          </cell>
        </row>
        <row r="8290">
          <cell r="A8290" t="str">
            <v>M8289</v>
          </cell>
          <cell r="B8290" t="str">
            <v>MS2</v>
          </cell>
          <cell r="C8290" t="str">
            <v>GGCAGCCCGATCTATTTTATTA</v>
          </cell>
          <cell r="D8290">
            <v>22</v>
          </cell>
          <cell r="E8290">
            <v>2357</v>
          </cell>
          <cell r="F8290">
            <v>2378</v>
          </cell>
        </row>
        <row r="8291">
          <cell r="A8291" t="str">
            <v>M8290</v>
          </cell>
          <cell r="B8291" t="str">
            <v>MS2</v>
          </cell>
          <cell r="C8291" t="str">
            <v>GCAGCCCGATCTATTTTATTAT</v>
          </cell>
          <cell r="D8291">
            <v>22</v>
          </cell>
          <cell r="E8291">
            <v>2356</v>
          </cell>
          <cell r="F8291">
            <v>2377</v>
          </cell>
        </row>
        <row r="8292">
          <cell r="A8292" t="str">
            <v>M8291</v>
          </cell>
          <cell r="B8292" t="str">
            <v>MS2</v>
          </cell>
          <cell r="C8292" t="str">
            <v>CAGCCCGATCTATTTTATTATT</v>
          </cell>
          <cell r="D8292">
            <v>22</v>
          </cell>
          <cell r="E8292">
            <v>2355</v>
          </cell>
          <cell r="F8292">
            <v>2376</v>
          </cell>
        </row>
        <row r="8293">
          <cell r="A8293" t="str">
            <v>M8292</v>
          </cell>
          <cell r="B8293" t="str">
            <v>MS2</v>
          </cell>
          <cell r="C8293" t="str">
            <v>AGCCCGATCTATTTTATTATTC</v>
          </cell>
          <cell r="D8293">
            <v>22</v>
          </cell>
          <cell r="E8293">
            <v>2354</v>
          </cell>
          <cell r="F8293">
            <v>2375</v>
          </cell>
        </row>
        <row r="8294">
          <cell r="A8294" t="str">
            <v>M8293</v>
          </cell>
          <cell r="B8294" t="str">
            <v>MS2</v>
          </cell>
          <cell r="C8294" t="str">
            <v>GCCCGATCTATTTTATTATTCT</v>
          </cell>
          <cell r="D8294">
            <v>22</v>
          </cell>
          <cell r="E8294">
            <v>2353</v>
          </cell>
          <cell r="F8294">
            <v>2374</v>
          </cell>
        </row>
        <row r="8295">
          <cell r="A8295" t="str">
            <v>M8294</v>
          </cell>
          <cell r="B8295" t="str">
            <v>MS2</v>
          </cell>
          <cell r="C8295" t="str">
            <v>CCCGATCTATTTTATTATTCTT</v>
          </cell>
          <cell r="D8295">
            <v>22</v>
          </cell>
          <cell r="E8295">
            <v>2352</v>
          </cell>
          <cell r="F8295">
            <v>2373</v>
          </cell>
        </row>
        <row r="8296">
          <cell r="A8296" t="str">
            <v>M8295</v>
          </cell>
          <cell r="B8296" t="str">
            <v>MS2</v>
          </cell>
          <cell r="C8296" t="str">
            <v>CCGATCTATTTTATTATTCTTC</v>
          </cell>
          <cell r="D8296">
            <v>22</v>
          </cell>
          <cell r="E8296">
            <v>2351</v>
          </cell>
          <cell r="F8296">
            <v>2372</v>
          </cell>
        </row>
        <row r="8297">
          <cell r="A8297" t="str">
            <v>M8296</v>
          </cell>
          <cell r="B8297" t="str">
            <v>MS2</v>
          </cell>
          <cell r="C8297" t="str">
            <v>CGATCTATTTTATTATTCTTCG</v>
          </cell>
          <cell r="D8297">
            <v>22</v>
          </cell>
          <cell r="E8297">
            <v>2350</v>
          </cell>
          <cell r="F8297">
            <v>2371</v>
          </cell>
        </row>
        <row r="8298">
          <cell r="A8298" t="str">
            <v>M8297</v>
          </cell>
          <cell r="B8298" t="str">
            <v>MS2</v>
          </cell>
          <cell r="C8298" t="str">
            <v>GATCTATTTTATTATTCTTCGG</v>
          </cell>
          <cell r="D8298">
            <v>22</v>
          </cell>
          <cell r="E8298">
            <v>2349</v>
          </cell>
          <cell r="F8298">
            <v>2370</v>
          </cell>
        </row>
        <row r="8299">
          <cell r="A8299" t="str">
            <v>M8298</v>
          </cell>
          <cell r="B8299" t="str">
            <v>MS2</v>
          </cell>
          <cell r="C8299" t="str">
            <v>ATCTATTTTATTATTCTTCGGA</v>
          </cell>
          <cell r="D8299">
            <v>22</v>
          </cell>
          <cell r="E8299">
            <v>2348</v>
          </cell>
          <cell r="F8299">
            <v>2369</v>
          </cell>
        </row>
        <row r="8300">
          <cell r="A8300" t="str">
            <v>M8299</v>
          </cell>
          <cell r="B8300" t="str">
            <v>MS2</v>
          </cell>
          <cell r="C8300" t="str">
            <v>TCTATTTTATTATTCTTCGGAA</v>
          </cell>
          <cell r="D8300">
            <v>22</v>
          </cell>
          <cell r="E8300">
            <v>2347</v>
          </cell>
          <cell r="F8300">
            <v>2368</v>
          </cell>
        </row>
        <row r="8301">
          <cell r="A8301" t="str">
            <v>M8300</v>
          </cell>
          <cell r="B8301" t="str">
            <v>MS2</v>
          </cell>
          <cell r="C8301" t="str">
            <v>CTATTTTATTATTCTTCGGAAC</v>
          </cell>
          <cell r="D8301">
            <v>22</v>
          </cell>
          <cell r="E8301">
            <v>2346</v>
          </cell>
          <cell r="F8301">
            <v>2367</v>
          </cell>
        </row>
        <row r="8302">
          <cell r="A8302" t="str">
            <v>M8301</v>
          </cell>
          <cell r="B8302" t="str">
            <v>MS2</v>
          </cell>
          <cell r="C8302" t="str">
            <v>TATTTTATTATTCTTCGGAACT</v>
          </cell>
          <cell r="D8302">
            <v>22</v>
          </cell>
          <cell r="E8302">
            <v>2345</v>
          </cell>
          <cell r="F8302">
            <v>2366</v>
          </cell>
        </row>
        <row r="8303">
          <cell r="A8303" t="str">
            <v>M8302</v>
          </cell>
          <cell r="B8303" t="str">
            <v>MS2</v>
          </cell>
          <cell r="C8303" t="str">
            <v>ATTTTATTATTCTTCGGAACTG</v>
          </cell>
          <cell r="D8303">
            <v>22</v>
          </cell>
          <cell r="E8303">
            <v>2344</v>
          </cell>
          <cell r="F8303">
            <v>2365</v>
          </cell>
        </row>
        <row r="8304">
          <cell r="A8304" t="str">
            <v>M8303</v>
          </cell>
          <cell r="B8304" t="str">
            <v>MS2</v>
          </cell>
          <cell r="C8304" t="str">
            <v>TTTTATTATTCTTCGGAACTGT</v>
          </cell>
          <cell r="D8304">
            <v>22</v>
          </cell>
          <cell r="E8304">
            <v>2343</v>
          </cell>
          <cell r="F8304">
            <v>2364</v>
          </cell>
        </row>
        <row r="8305">
          <cell r="A8305" t="str">
            <v>M8304</v>
          </cell>
          <cell r="B8305" t="str">
            <v>MS2</v>
          </cell>
          <cell r="C8305" t="str">
            <v>TTTATTATTCTTCGGAACTGTA</v>
          </cell>
          <cell r="D8305">
            <v>22</v>
          </cell>
          <cell r="E8305">
            <v>2342</v>
          </cell>
          <cell r="F8305">
            <v>2363</v>
          </cell>
        </row>
        <row r="8306">
          <cell r="A8306" t="str">
            <v>M8305</v>
          </cell>
          <cell r="B8306" t="str">
            <v>MS2</v>
          </cell>
          <cell r="C8306" t="str">
            <v>TTATTATTCTTCGGAACTGTAA</v>
          </cell>
          <cell r="D8306">
            <v>22</v>
          </cell>
          <cell r="E8306">
            <v>2341</v>
          </cell>
          <cell r="F8306">
            <v>2362</v>
          </cell>
        </row>
        <row r="8307">
          <cell r="A8307" t="str">
            <v>M8306</v>
          </cell>
          <cell r="B8307" t="str">
            <v>MS2</v>
          </cell>
          <cell r="C8307" t="str">
            <v>TATTATTCTTCGGAACTGTAAA</v>
          </cell>
          <cell r="D8307">
            <v>22</v>
          </cell>
          <cell r="E8307">
            <v>2340</v>
          </cell>
          <cell r="F8307">
            <v>2361</v>
          </cell>
        </row>
        <row r="8308">
          <cell r="A8308" t="str">
            <v>M8307</v>
          </cell>
          <cell r="B8308" t="str">
            <v>MS2</v>
          </cell>
          <cell r="C8308" t="str">
            <v>ATTATTCTTCGGAACTGTAAAC</v>
          </cell>
          <cell r="D8308">
            <v>22</v>
          </cell>
          <cell r="E8308">
            <v>2339</v>
          </cell>
          <cell r="F8308">
            <v>2360</v>
          </cell>
        </row>
        <row r="8309">
          <cell r="A8309" t="str">
            <v>M8308</v>
          </cell>
          <cell r="B8309" t="str">
            <v>MS2</v>
          </cell>
          <cell r="C8309" t="str">
            <v>TTATTCTTCGGAACTGTAAACA</v>
          </cell>
          <cell r="D8309">
            <v>22</v>
          </cell>
          <cell r="E8309">
            <v>2338</v>
          </cell>
          <cell r="F8309">
            <v>2359</v>
          </cell>
        </row>
        <row r="8310">
          <cell r="A8310" t="str">
            <v>M8309</v>
          </cell>
          <cell r="B8310" t="str">
            <v>MS2</v>
          </cell>
          <cell r="C8310" t="str">
            <v>TATTCTTCGGAACTGTAAACAC</v>
          </cell>
          <cell r="D8310">
            <v>22</v>
          </cell>
          <cell r="E8310">
            <v>2337</v>
          </cell>
          <cell r="F8310">
            <v>2358</v>
          </cell>
        </row>
        <row r="8311">
          <cell r="A8311" t="str">
            <v>M8310</v>
          </cell>
          <cell r="B8311" t="str">
            <v>MS2</v>
          </cell>
          <cell r="C8311" t="str">
            <v>ATTCTTCGGAACTGTAAACACT</v>
          </cell>
          <cell r="D8311">
            <v>22</v>
          </cell>
          <cell r="E8311">
            <v>2336</v>
          </cell>
          <cell r="F8311">
            <v>2357</v>
          </cell>
        </row>
        <row r="8312">
          <cell r="A8312" t="str">
            <v>M8311</v>
          </cell>
          <cell r="B8312" t="str">
            <v>MS2</v>
          </cell>
          <cell r="C8312" t="str">
            <v>TTCTTCGGAACTGTAAACACTC</v>
          </cell>
          <cell r="D8312">
            <v>22</v>
          </cell>
          <cell r="E8312">
            <v>2335</v>
          </cell>
          <cell r="F8312">
            <v>2356</v>
          </cell>
        </row>
        <row r="8313">
          <cell r="A8313" t="str">
            <v>M8312</v>
          </cell>
          <cell r="B8313" t="str">
            <v>MS2</v>
          </cell>
          <cell r="C8313" t="str">
            <v>TCTTCGGAACTGTAAACACTCC</v>
          </cell>
          <cell r="D8313">
            <v>22</v>
          </cell>
          <cell r="E8313">
            <v>2334</v>
          </cell>
          <cell r="F8313">
            <v>2355</v>
          </cell>
        </row>
        <row r="8314">
          <cell r="A8314" t="str">
            <v>M8313</v>
          </cell>
          <cell r="B8314" t="str">
            <v>MS2</v>
          </cell>
          <cell r="C8314" t="str">
            <v>CTTCGGAACTGTAAACACTCCG</v>
          </cell>
          <cell r="D8314">
            <v>22</v>
          </cell>
          <cell r="E8314">
            <v>2333</v>
          </cell>
          <cell r="F8314">
            <v>2354</v>
          </cell>
        </row>
        <row r="8315">
          <cell r="A8315" t="str">
            <v>M8314</v>
          </cell>
          <cell r="B8315" t="str">
            <v>MS2</v>
          </cell>
          <cell r="C8315" t="str">
            <v>TTCGGAACTGTAAACACTCCGT</v>
          </cell>
          <cell r="D8315">
            <v>22</v>
          </cell>
          <cell r="E8315">
            <v>2332</v>
          </cell>
          <cell r="F8315">
            <v>2353</v>
          </cell>
        </row>
        <row r="8316">
          <cell r="A8316" t="str">
            <v>M8315</v>
          </cell>
          <cell r="B8316" t="str">
            <v>MS2</v>
          </cell>
          <cell r="C8316" t="str">
            <v>TCGGAACTGTAAACACTCCGTT</v>
          </cell>
          <cell r="D8316">
            <v>22</v>
          </cell>
          <cell r="E8316">
            <v>2331</v>
          </cell>
          <cell r="F8316">
            <v>2352</v>
          </cell>
        </row>
        <row r="8317">
          <cell r="A8317" t="str">
            <v>M8316</v>
          </cell>
          <cell r="B8317" t="str">
            <v>MS2</v>
          </cell>
          <cell r="C8317" t="str">
            <v>CGGAACTGTAAACACTCCGTTC</v>
          </cell>
          <cell r="D8317">
            <v>22</v>
          </cell>
          <cell r="E8317">
            <v>2330</v>
          </cell>
          <cell r="F8317">
            <v>2351</v>
          </cell>
        </row>
        <row r="8318">
          <cell r="A8318" t="str">
            <v>M8317</v>
          </cell>
          <cell r="B8318" t="str">
            <v>MS2</v>
          </cell>
          <cell r="C8318" t="str">
            <v>GGAACTGTAAACACTCCGTTCC</v>
          </cell>
          <cell r="D8318">
            <v>22</v>
          </cell>
          <cell r="E8318">
            <v>2329</v>
          </cell>
          <cell r="F8318">
            <v>2350</v>
          </cell>
        </row>
        <row r="8319">
          <cell r="A8319" t="str">
            <v>M8318</v>
          </cell>
          <cell r="B8319" t="str">
            <v>MS2</v>
          </cell>
          <cell r="C8319" t="str">
            <v>GAACTGTAAACACTCCGTTCCC</v>
          </cell>
          <cell r="D8319">
            <v>22</v>
          </cell>
          <cell r="E8319">
            <v>2328</v>
          </cell>
          <cell r="F8319">
            <v>2349</v>
          </cell>
        </row>
        <row r="8320">
          <cell r="A8320" t="str">
            <v>M8319</v>
          </cell>
          <cell r="B8320" t="str">
            <v>MS2</v>
          </cell>
          <cell r="C8320" t="str">
            <v>AACTGTAAACACTCCGTTCCCT</v>
          </cell>
          <cell r="D8320">
            <v>22</v>
          </cell>
          <cell r="E8320">
            <v>2327</v>
          </cell>
          <cell r="F8320">
            <v>2348</v>
          </cell>
        </row>
        <row r="8321">
          <cell r="A8321" t="str">
            <v>M8320</v>
          </cell>
          <cell r="B8321" t="str">
            <v>MS2</v>
          </cell>
          <cell r="C8321" t="str">
            <v>ACTGTAAACACTCCGTTCCCTA</v>
          </cell>
          <cell r="D8321">
            <v>22</v>
          </cell>
          <cell r="E8321">
            <v>2326</v>
          </cell>
          <cell r="F8321">
            <v>2347</v>
          </cell>
        </row>
        <row r="8322">
          <cell r="A8322" t="str">
            <v>M8321</v>
          </cell>
          <cell r="B8322" t="str">
            <v>MS2</v>
          </cell>
          <cell r="C8322" t="str">
            <v>CTGTAAACACTCCGTTCCCTAC</v>
          </cell>
          <cell r="D8322">
            <v>22</v>
          </cell>
          <cell r="E8322">
            <v>2325</v>
          </cell>
          <cell r="F8322">
            <v>2346</v>
          </cell>
        </row>
        <row r="8323">
          <cell r="A8323" t="str">
            <v>M8322</v>
          </cell>
          <cell r="B8323" t="str">
            <v>MS2</v>
          </cell>
          <cell r="C8323" t="str">
            <v>TGTAAACACTCCGTTCCCTACA</v>
          </cell>
          <cell r="D8323">
            <v>22</v>
          </cell>
          <cell r="E8323">
            <v>2324</v>
          </cell>
          <cell r="F8323">
            <v>2345</v>
          </cell>
        </row>
        <row r="8324">
          <cell r="A8324" t="str">
            <v>M8323</v>
          </cell>
          <cell r="B8324" t="str">
            <v>MS2</v>
          </cell>
          <cell r="C8324" t="str">
            <v>GTAAACACTCCGTTCCCTACAA</v>
          </cell>
          <cell r="D8324">
            <v>22</v>
          </cell>
          <cell r="E8324">
            <v>2323</v>
          </cell>
          <cell r="F8324">
            <v>2344</v>
          </cell>
        </row>
        <row r="8325">
          <cell r="A8325" t="str">
            <v>M8324</v>
          </cell>
          <cell r="B8325" t="str">
            <v>MS2</v>
          </cell>
          <cell r="C8325" t="str">
            <v>TAAACACTCCGTTCCCTACAAC</v>
          </cell>
          <cell r="D8325">
            <v>22</v>
          </cell>
          <cell r="E8325">
            <v>2322</v>
          </cell>
          <cell r="F8325">
            <v>2343</v>
          </cell>
        </row>
        <row r="8326">
          <cell r="A8326" t="str">
            <v>M8325</v>
          </cell>
          <cell r="B8326" t="str">
            <v>MS2</v>
          </cell>
          <cell r="C8326" t="str">
            <v>AAACACTCCGTTCCCTACAACG</v>
          </cell>
          <cell r="D8326">
            <v>22</v>
          </cell>
          <cell r="E8326">
            <v>2321</v>
          </cell>
          <cell r="F8326">
            <v>2342</v>
          </cell>
        </row>
        <row r="8327">
          <cell r="A8327" t="str">
            <v>M8326</v>
          </cell>
          <cell r="B8327" t="str">
            <v>MS2</v>
          </cell>
          <cell r="C8327" t="str">
            <v>AACACTCCGTTCCCTACAACGA</v>
          </cell>
          <cell r="D8327">
            <v>22</v>
          </cell>
          <cell r="E8327">
            <v>2320</v>
          </cell>
          <cell r="F8327">
            <v>2341</v>
          </cell>
        </row>
        <row r="8328">
          <cell r="A8328" t="str">
            <v>M8327</v>
          </cell>
          <cell r="B8328" t="str">
            <v>MS2</v>
          </cell>
          <cell r="C8328" t="str">
            <v>ACACTCCGTTCCCTACAACGAG</v>
          </cell>
          <cell r="D8328">
            <v>22</v>
          </cell>
          <cell r="E8328">
            <v>2319</v>
          </cell>
          <cell r="F8328">
            <v>2340</v>
          </cell>
        </row>
        <row r="8329">
          <cell r="A8329" t="str">
            <v>M8328</v>
          </cell>
          <cell r="B8329" t="str">
            <v>MS2</v>
          </cell>
          <cell r="C8329" t="str">
            <v>CACTCCGTTCCCTACAACGAGC</v>
          </cell>
          <cell r="D8329">
            <v>22</v>
          </cell>
          <cell r="E8329">
            <v>2318</v>
          </cell>
          <cell r="F8329">
            <v>2339</v>
          </cell>
        </row>
        <row r="8330">
          <cell r="A8330" t="str">
            <v>M8329</v>
          </cell>
          <cell r="B8330" t="str">
            <v>MS2</v>
          </cell>
          <cell r="C8330" t="str">
            <v>ACTCCGTTCCCTACAACGAGCC</v>
          </cell>
          <cell r="D8330">
            <v>22</v>
          </cell>
          <cell r="E8330">
            <v>2317</v>
          </cell>
          <cell r="F8330">
            <v>2338</v>
          </cell>
        </row>
        <row r="8331">
          <cell r="A8331" t="str">
            <v>M8330</v>
          </cell>
          <cell r="B8331" t="str">
            <v>MS2</v>
          </cell>
          <cell r="C8331" t="str">
            <v>CTCCGTTCCCTACAACGAGCCT</v>
          </cell>
          <cell r="D8331">
            <v>22</v>
          </cell>
          <cell r="E8331">
            <v>2316</v>
          </cell>
          <cell r="F8331">
            <v>2337</v>
          </cell>
        </row>
        <row r="8332">
          <cell r="A8332" t="str">
            <v>M8331</v>
          </cell>
          <cell r="B8332" t="str">
            <v>MS2</v>
          </cell>
          <cell r="C8332" t="str">
            <v>TCCGTTCCCTACAACGAGCCTA</v>
          </cell>
          <cell r="D8332">
            <v>22</v>
          </cell>
          <cell r="E8332">
            <v>2315</v>
          </cell>
          <cell r="F8332">
            <v>2336</v>
          </cell>
        </row>
        <row r="8333">
          <cell r="A8333" t="str">
            <v>M8332</v>
          </cell>
          <cell r="B8333" t="str">
            <v>MS2</v>
          </cell>
          <cell r="C8333" t="str">
            <v>CCGTTCCCTACAACGAGCCTAA</v>
          </cell>
          <cell r="D8333">
            <v>22</v>
          </cell>
          <cell r="E8333">
            <v>2314</v>
          </cell>
          <cell r="F8333">
            <v>2335</v>
          </cell>
        </row>
        <row r="8334">
          <cell r="A8334" t="str">
            <v>M8333</v>
          </cell>
          <cell r="B8334" t="str">
            <v>MS2</v>
          </cell>
          <cell r="C8334" t="str">
            <v>CGTTCCCTACAACGAGCCTAAA</v>
          </cell>
          <cell r="D8334">
            <v>22</v>
          </cell>
          <cell r="E8334">
            <v>2313</v>
          </cell>
          <cell r="F8334">
            <v>2334</v>
          </cell>
        </row>
        <row r="8335">
          <cell r="A8335" t="str">
            <v>M8334</v>
          </cell>
          <cell r="B8335" t="str">
            <v>MS2</v>
          </cell>
          <cell r="C8335" t="str">
            <v>GTTCCCTACAACGAGCCTAAAT</v>
          </cell>
          <cell r="D8335">
            <v>22</v>
          </cell>
          <cell r="E8335">
            <v>2312</v>
          </cell>
          <cell r="F8335">
            <v>2333</v>
          </cell>
        </row>
        <row r="8336">
          <cell r="A8336" t="str">
            <v>M8335</v>
          </cell>
          <cell r="B8336" t="str">
            <v>MS2</v>
          </cell>
          <cell r="C8336" t="str">
            <v>TTCCCTACAACGAGCCTAAATT</v>
          </cell>
          <cell r="D8336">
            <v>22</v>
          </cell>
          <cell r="E8336">
            <v>2311</v>
          </cell>
          <cell r="F8336">
            <v>2332</v>
          </cell>
        </row>
        <row r="8337">
          <cell r="A8337" t="str">
            <v>M8336</v>
          </cell>
          <cell r="B8337" t="str">
            <v>MS2</v>
          </cell>
          <cell r="C8337" t="str">
            <v>TCCCTACAACGAGCCTAAATTC</v>
          </cell>
          <cell r="D8337">
            <v>22</v>
          </cell>
          <cell r="E8337">
            <v>2310</v>
          </cell>
          <cell r="F8337">
            <v>2331</v>
          </cell>
        </row>
        <row r="8338">
          <cell r="A8338" t="str">
            <v>M8337</v>
          </cell>
          <cell r="B8338" t="str">
            <v>MS2</v>
          </cell>
          <cell r="C8338" t="str">
            <v>CCCTACAACGAGCCTAAATTCA</v>
          </cell>
          <cell r="D8338">
            <v>22</v>
          </cell>
          <cell r="E8338">
            <v>2309</v>
          </cell>
          <cell r="F8338">
            <v>2330</v>
          </cell>
        </row>
        <row r="8339">
          <cell r="A8339" t="str">
            <v>M8338</v>
          </cell>
          <cell r="B8339" t="str">
            <v>MS2</v>
          </cell>
          <cell r="C8339" t="str">
            <v>CCTACAACGAGCCTAAATTCAT</v>
          </cell>
          <cell r="D8339">
            <v>22</v>
          </cell>
          <cell r="E8339">
            <v>2308</v>
          </cell>
          <cell r="F8339">
            <v>2329</v>
          </cell>
        </row>
        <row r="8340">
          <cell r="A8340" t="str">
            <v>M8339</v>
          </cell>
          <cell r="B8340" t="str">
            <v>MS2</v>
          </cell>
          <cell r="C8340" t="str">
            <v>CTACAACGAGCCTAAATTCATA</v>
          </cell>
          <cell r="D8340">
            <v>22</v>
          </cell>
          <cell r="E8340">
            <v>2307</v>
          </cell>
          <cell r="F8340">
            <v>2328</v>
          </cell>
        </row>
        <row r="8341">
          <cell r="A8341" t="str">
            <v>M8340</v>
          </cell>
          <cell r="B8341" t="str">
            <v>MS2</v>
          </cell>
          <cell r="C8341" t="str">
            <v>TACAACGAGCCTAAATTCATAT</v>
          </cell>
          <cell r="D8341">
            <v>22</v>
          </cell>
          <cell r="E8341">
            <v>2306</v>
          </cell>
          <cell r="F8341">
            <v>2327</v>
          </cell>
        </row>
        <row r="8342">
          <cell r="A8342" t="str">
            <v>M8341</v>
          </cell>
          <cell r="B8342" t="str">
            <v>MS2</v>
          </cell>
          <cell r="C8342" t="str">
            <v>ACAACGAGCCTAAATTCATATG</v>
          </cell>
          <cell r="D8342">
            <v>22</v>
          </cell>
          <cell r="E8342">
            <v>2305</v>
          </cell>
          <cell r="F8342">
            <v>2326</v>
          </cell>
        </row>
        <row r="8343">
          <cell r="A8343" t="str">
            <v>M8342</v>
          </cell>
          <cell r="B8343" t="str">
            <v>MS2</v>
          </cell>
          <cell r="C8343" t="str">
            <v>CAACGAGCCTAAATTCATATGA</v>
          </cell>
          <cell r="D8343">
            <v>22</v>
          </cell>
          <cell r="E8343">
            <v>2304</v>
          </cell>
          <cell r="F8343">
            <v>2325</v>
          </cell>
        </row>
        <row r="8344">
          <cell r="A8344" t="str">
            <v>M8343</v>
          </cell>
          <cell r="B8344" t="str">
            <v>MS2</v>
          </cell>
          <cell r="C8344" t="str">
            <v>AACGAGCCTAAATTCATATGAC</v>
          </cell>
          <cell r="D8344">
            <v>22</v>
          </cell>
          <cell r="E8344">
            <v>2303</v>
          </cell>
          <cell r="F8344">
            <v>2324</v>
          </cell>
        </row>
        <row r="8345">
          <cell r="A8345" t="str">
            <v>M8344</v>
          </cell>
          <cell r="B8345" t="str">
            <v>MS2</v>
          </cell>
          <cell r="C8345" t="str">
            <v>ACGAGCCTAAATTCATATGACT</v>
          </cell>
          <cell r="D8345">
            <v>22</v>
          </cell>
          <cell r="E8345">
            <v>2302</v>
          </cell>
          <cell r="F8345">
            <v>2323</v>
          </cell>
        </row>
        <row r="8346">
          <cell r="A8346" t="str">
            <v>M8345</v>
          </cell>
          <cell r="B8346" t="str">
            <v>MS2</v>
          </cell>
          <cell r="C8346" t="str">
            <v>CGAGCCTAAATTCATATGACTC</v>
          </cell>
          <cell r="D8346">
            <v>22</v>
          </cell>
          <cell r="E8346">
            <v>2301</v>
          </cell>
          <cell r="F8346">
            <v>2322</v>
          </cell>
        </row>
        <row r="8347">
          <cell r="A8347" t="str">
            <v>M8346</v>
          </cell>
          <cell r="B8347" t="str">
            <v>MS2</v>
          </cell>
          <cell r="C8347" t="str">
            <v>GAGCCTAAATTCATATGACTCG</v>
          </cell>
          <cell r="D8347">
            <v>22</v>
          </cell>
          <cell r="E8347">
            <v>2300</v>
          </cell>
          <cell r="F8347">
            <v>2321</v>
          </cell>
        </row>
        <row r="8348">
          <cell r="A8348" t="str">
            <v>M8347</v>
          </cell>
          <cell r="B8348" t="str">
            <v>MS2</v>
          </cell>
          <cell r="C8348" t="str">
            <v>AGCCTAAATTCATATGACTCGT</v>
          </cell>
          <cell r="D8348">
            <v>22</v>
          </cell>
          <cell r="E8348">
            <v>2299</v>
          </cell>
          <cell r="F8348">
            <v>2320</v>
          </cell>
        </row>
        <row r="8349">
          <cell r="A8349" t="str">
            <v>M8348</v>
          </cell>
          <cell r="B8349" t="str">
            <v>MS2</v>
          </cell>
          <cell r="C8349" t="str">
            <v>GCCTAAATTCATATGACTCGTT</v>
          </cell>
          <cell r="D8349">
            <v>22</v>
          </cell>
          <cell r="E8349">
            <v>2298</v>
          </cell>
          <cell r="F8349">
            <v>2319</v>
          </cell>
        </row>
        <row r="8350">
          <cell r="A8350" t="str">
            <v>M8349</v>
          </cell>
          <cell r="B8350" t="str">
            <v>MS2</v>
          </cell>
          <cell r="C8350" t="str">
            <v>CCTAAATTCATATGACTCGTTA</v>
          </cell>
          <cell r="D8350">
            <v>22</v>
          </cell>
          <cell r="E8350">
            <v>2297</v>
          </cell>
          <cell r="F8350">
            <v>2318</v>
          </cell>
        </row>
        <row r="8351">
          <cell r="A8351" t="str">
            <v>M8350</v>
          </cell>
          <cell r="B8351" t="str">
            <v>MS2</v>
          </cell>
          <cell r="C8351" t="str">
            <v>CTAAATTCATATGACTCGTTAT</v>
          </cell>
          <cell r="D8351">
            <v>22</v>
          </cell>
          <cell r="E8351">
            <v>2296</v>
          </cell>
          <cell r="F8351">
            <v>2317</v>
          </cell>
        </row>
        <row r="8352">
          <cell r="A8352" t="str">
            <v>M8351</v>
          </cell>
          <cell r="B8352" t="str">
            <v>MS2</v>
          </cell>
          <cell r="C8352" t="str">
            <v>TAAATTCATATGACTCGTTATA</v>
          </cell>
          <cell r="D8352">
            <v>22</v>
          </cell>
          <cell r="E8352">
            <v>2295</v>
          </cell>
          <cell r="F8352">
            <v>2316</v>
          </cell>
        </row>
        <row r="8353">
          <cell r="A8353" t="str">
            <v>M8352</v>
          </cell>
          <cell r="B8353" t="str">
            <v>MS2</v>
          </cell>
          <cell r="C8353" t="str">
            <v>AAATTCATATGACTCGTTATAG</v>
          </cell>
          <cell r="D8353">
            <v>22</v>
          </cell>
          <cell r="E8353">
            <v>2294</v>
          </cell>
          <cell r="F8353">
            <v>2315</v>
          </cell>
        </row>
        <row r="8354">
          <cell r="A8354" t="str">
            <v>M8353</v>
          </cell>
          <cell r="B8354" t="str">
            <v>MS2</v>
          </cell>
          <cell r="C8354" t="str">
            <v>AATTCATATGACTCGTTATAGC</v>
          </cell>
          <cell r="D8354">
            <v>22</v>
          </cell>
          <cell r="E8354">
            <v>2293</v>
          </cell>
          <cell r="F8354">
            <v>2314</v>
          </cell>
        </row>
        <row r="8355">
          <cell r="A8355" t="str">
            <v>M8354</v>
          </cell>
          <cell r="B8355" t="str">
            <v>MS2</v>
          </cell>
          <cell r="C8355" t="str">
            <v>ATTCATATGACTCGTTATAGCG</v>
          </cell>
          <cell r="D8355">
            <v>22</v>
          </cell>
          <cell r="E8355">
            <v>2292</v>
          </cell>
          <cell r="F8355">
            <v>2313</v>
          </cell>
        </row>
        <row r="8356">
          <cell r="A8356" t="str">
            <v>M8355</v>
          </cell>
          <cell r="B8356" t="str">
            <v>MS2</v>
          </cell>
          <cell r="C8356" t="str">
            <v>TTCATATGACTCGTTATAGCGG</v>
          </cell>
          <cell r="D8356">
            <v>22</v>
          </cell>
          <cell r="E8356">
            <v>2291</v>
          </cell>
          <cell r="F8356">
            <v>2312</v>
          </cell>
        </row>
        <row r="8357">
          <cell r="A8357" t="str">
            <v>M8356</v>
          </cell>
          <cell r="B8357" t="str">
            <v>MS2</v>
          </cell>
          <cell r="C8357" t="str">
            <v>TCATATGACTCGTTATAGCGGA</v>
          </cell>
          <cell r="D8357">
            <v>22</v>
          </cell>
          <cell r="E8357">
            <v>2290</v>
          </cell>
          <cell r="F8357">
            <v>2311</v>
          </cell>
        </row>
        <row r="8358">
          <cell r="A8358" t="str">
            <v>M8357</v>
          </cell>
          <cell r="B8358" t="str">
            <v>MS2</v>
          </cell>
          <cell r="C8358" t="str">
            <v>CATATGACTCGTTATAGCGGAC</v>
          </cell>
          <cell r="D8358">
            <v>22</v>
          </cell>
          <cell r="E8358">
            <v>2289</v>
          </cell>
          <cell r="F8358">
            <v>2310</v>
          </cell>
        </row>
        <row r="8359">
          <cell r="A8359" t="str">
            <v>M8358</v>
          </cell>
          <cell r="B8359" t="str">
            <v>MS2</v>
          </cell>
          <cell r="C8359" t="str">
            <v>ATATGACTCGTTATAGCGGACC</v>
          </cell>
          <cell r="D8359">
            <v>22</v>
          </cell>
          <cell r="E8359">
            <v>2288</v>
          </cell>
          <cell r="F8359">
            <v>2309</v>
          </cell>
        </row>
        <row r="8360">
          <cell r="A8360" t="str">
            <v>M8359</v>
          </cell>
          <cell r="B8360" t="str">
            <v>MS2</v>
          </cell>
          <cell r="C8360" t="str">
            <v>TATGACTCGTTATAGCGGACCG</v>
          </cell>
          <cell r="D8360">
            <v>22</v>
          </cell>
          <cell r="E8360">
            <v>2287</v>
          </cell>
          <cell r="F8360">
            <v>2308</v>
          </cell>
        </row>
        <row r="8361">
          <cell r="A8361" t="str">
            <v>M8360</v>
          </cell>
          <cell r="B8361" t="str">
            <v>MS2</v>
          </cell>
          <cell r="C8361" t="str">
            <v>ATGACTCGTTATAGCGGACCGC</v>
          </cell>
          <cell r="D8361">
            <v>22</v>
          </cell>
          <cell r="E8361">
            <v>2286</v>
          </cell>
          <cell r="F8361">
            <v>2307</v>
          </cell>
        </row>
        <row r="8362">
          <cell r="A8362" t="str">
            <v>M8361</v>
          </cell>
          <cell r="B8362" t="str">
            <v>MS2</v>
          </cell>
          <cell r="C8362" t="str">
            <v>TGACTCGTTATAGCGGACCGCG</v>
          </cell>
          <cell r="D8362">
            <v>22</v>
          </cell>
          <cell r="E8362">
            <v>2285</v>
          </cell>
          <cell r="F8362">
            <v>2306</v>
          </cell>
        </row>
        <row r="8363">
          <cell r="A8363" t="str">
            <v>M8362</v>
          </cell>
          <cell r="B8363" t="str">
            <v>MS2</v>
          </cell>
          <cell r="C8363" t="str">
            <v>GACTCGTTATAGCGGACCGCGT</v>
          </cell>
          <cell r="D8363">
            <v>22</v>
          </cell>
          <cell r="E8363">
            <v>2284</v>
          </cell>
          <cell r="F8363">
            <v>2305</v>
          </cell>
        </row>
        <row r="8364">
          <cell r="A8364" t="str">
            <v>M8363</v>
          </cell>
          <cell r="B8364" t="str">
            <v>MS2</v>
          </cell>
          <cell r="C8364" t="str">
            <v>ACTCGTTATAGCGGACCGCGTG</v>
          </cell>
          <cell r="D8364">
            <v>22</v>
          </cell>
          <cell r="E8364">
            <v>2283</v>
          </cell>
          <cell r="F8364">
            <v>2304</v>
          </cell>
        </row>
        <row r="8365">
          <cell r="A8365" t="str">
            <v>M8364</v>
          </cell>
          <cell r="B8365" t="str">
            <v>MS2</v>
          </cell>
          <cell r="C8365" t="str">
            <v>CTCGTTATAGCGGACCGCGTGT</v>
          </cell>
          <cell r="D8365">
            <v>22</v>
          </cell>
          <cell r="E8365">
            <v>2282</v>
          </cell>
          <cell r="F8365">
            <v>2303</v>
          </cell>
        </row>
        <row r="8366">
          <cell r="A8366" t="str">
            <v>M8365</v>
          </cell>
          <cell r="B8366" t="str">
            <v>MS2</v>
          </cell>
          <cell r="C8366" t="str">
            <v>TCGTTATAGCGGACCGCGTGTC</v>
          </cell>
          <cell r="D8366">
            <v>22</v>
          </cell>
          <cell r="E8366">
            <v>2281</v>
          </cell>
          <cell r="F8366">
            <v>2302</v>
          </cell>
        </row>
        <row r="8367">
          <cell r="A8367" t="str">
            <v>M8366</v>
          </cell>
          <cell r="B8367" t="str">
            <v>MS2</v>
          </cell>
          <cell r="C8367" t="str">
            <v>CGTTATAGCGGACCGCGTGTCT</v>
          </cell>
          <cell r="D8367">
            <v>22</v>
          </cell>
          <cell r="E8367">
            <v>2280</v>
          </cell>
          <cell r="F8367">
            <v>2301</v>
          </cell>
        </row>
        <row r="8368">
          <cell r="A8368" t="str">
            <v>M8367</v>
          </cell>
          <cell r="B8368" t="str">
            <v>MS2</v>
          </cell>
          <cell r="C8368" t="str">
            <v>GTTATAGCGGACCGCGTGTCTG</v>
          </cell>
          <cell r="D8368">
            <v>22</v>
          </cell>
          <cell r="E8368">
            <v>2279</v>
          </cell>
          <cell r="F8368">
            <v>2300</v>
          </cell>
        </row>
        <row r="8369">
          <cell r="A8369" t="str">
            <v>M8368</v>
          </cell>
          <cell r="B8369" t="str">
            <v>MS2</v>
          </cell>
          <cell r="C8369" t="str">
            <v>TTATAGCGGACCGCGTGTCTGA</v>
          </cell>
          <cell r="D8369">
            <v>22</v>
          </cell>
          <cell r="E8369">
            <v>2278</v>
          </cell>
          <cell r="F8369">
            <v>2299</v>
          </cell>
        </row>
        <row r="8370">
          <cell r="A8370" t="str">
            <v>M8369</v>
          </cell>
          <cell r="B8370" t="str">
            <v>MS2</v>
          </cell>
          <cell r="C8370" t="str">
            <v>TATAGCGGACCGCGTGTCTGAT</v>
          </cell>
          <cell r="D8370">
            <v>22</v>
          </cell>
          <cell r="E8370">
            <v>2277</v>
          </cell>
          <cell r="F8370">
            <v>2298</v>
          </cell>
        </row>
        <row r="8371">
          <cell r="A8371" t="str">
            <v>M8370</v>
          </cell>
          <cell r="B8371" t="str">
            <v>MS2</v>
          </cell>
          <cell r="C8371" t="str">
            <v>ATAGCGGACCGCGTGTCTGATC</v>
          </cell>
          <cell r="D8371">
            <v>22</v>
          </cell>
          <cell r="E8371">
            <v>2276</v>
          </cell>
          <cell r="F8371">
            <v>2297</v>
          </cell>
        </row>
        <row r="8372">
          <cell r="A8372" t="str">
            <v>M8371</v>
          </cell>
          <cell r="B8372" t="str">
            <v>MS2</v>
          </cell>
          <cell r="C8372" t="str">
            <v>TAGCGGACCGCGTGTCTGATCC</v>
          </cell>
          <cell r="D8372">
            <v>22</v>
          </cell>
          <cell r="E8372">
            <v>2275</v>
          </cell>
          <cell r="F8372">
            <v>2296</v>
          </cell>
        </row>
        <row r="8373">
          <cell r="A8373" t="str">
            <v>M8372</v>
          </cell>
          <cell r="B8373" t="str">
            <v>MS2</v>
          </cell>
          <cell r="C8373" t="str">
            <v>AGCGGACCGCGTGTCTGATCCA</v>
          </cell>
          <cell r="D8373">
            <v>22</v>
          </cell>
          <cell r="E8373">
            <v>2274</v>
          </cell>
          <cell r="F8373">
            <v>2295</v>
          </cell>
        </row>
        <row r="8374">
          <cell r="A8374" t="str">
            <v>M8373</v>
          </cell>
          <cell r="B8374" t="str">
            <v>MS2</v>
          </cell>
          <cell r="C8374" t="str">
            <v>GCGGACCGCGTGTCTGATCCAC</v>
          </cell>
          <cell r="D8374">
            <v>22</v>
          </cell>
          <cell r="E8374">
            <v>2273</v>
          </cell>
          <cell r="F8374">
            <v>2294</v>
          </cell>
        </row>
        <row r="8375">
          <cell r="A8375" t="str">
            <v>M8374</v>
          </cell>
          <cell r="B8375" t="str">
            <v>MS2</v>
          </cell>
          <cell r="C8375" t="str">
            <v>CGGACCGCGTGTCTGATCCACG</v>
          </cell>
          <cell r="D8375">
            <v>22</v>
          </cell>
          <cell r="E8375">
            <v>2272</v>
          </cell>
          <cell r="F8375">
            <v>2293</v>
          </cell>
        </row>
        <row r="8376">
          <cell r="A8376" t="str">
            <v>M8375</v>
          </cell>
          <cell r="B8376" t="str">
            <v>MS2</v>
          </cell>
          <cell r="C8376" t="str">
            <v>GGACCGCGTGTCTGATCCACGG</v>
          </cell>
          <cell r="D8376">
            <v>22</v>
          </cell>
          <cell r="E8376">
            <v>2271</v>
          </cell>
          <cell r="F8376">
            <v>2292</v>
          </cell>
        </row>
        <row r="8377">
          <cell r="A8377" t="str">
            <v>M8376</v>
          </cell>
          <cell r="B8377" t="str">
            <v>MS2</v>
          </cell>
          <cell r="C8377" t="str">
            <v>GACCGCGTGTCTGATCCACGGC</v>
          </cell>
          <cell r="D8377">
            <v>22</v>
          </cell>
          <cell r="E8377">
            <v>2270</v>
          </cell>
          <cell r="F8377">
            <v>2291</v>
          </cell>
        </row>
        <row r="8378">
          <cell r="A8378" t="str">
            <v>M8377</v>
          </cell>
          <cell r="B8378" t="str">
            <v>MS2</v>
          </cell>
          <cell r="C8378" t="str">
            <v>ACCGCGTGTCTGATCCACGGCG</v>
          </cell>
          <cell r="D8378">
            <v>22</v>
          </cell>
          <cell r="E8378">
            <v>2269</v>
          </cell>
          <cell r="F8378">
            <v>2290</v>
          </cell>
        </row>
        <row r="8379">
          <cell r="A8379" t="str">
            <v>M8378</v>
          </cell>
          <cell r="B8379" t="str">
            <v>MS2</v>
          </cell>
          <cell r="C8379" t="str">
            <v>CCGCGTGTCTGATCCACGGCGC</v>
          </cell>
          <cell r="D8379">
            <v>22</v>
          </cell>
          <cell r="E8379">
            <v>2268</v>
          </cell>
          <cell r="F8379">
            <v>2289</v>
          </cell>
        </row>
        <row r="8380">
          <cell r="A8380" t="str">
            <v>M8379</v>
          </cell>
          <cell r="B8380" t="str">
            <v>MS2</v>
          </cell>
          <cell r="C8380" t="str">
            <v>CGCGTGTCTGATCCACGGCGCA</v>
          </cell>
          <cell r="D8380">
            <v>22</v>
          </cell>
          <cell r="E8380">
            <v>2267</v>
          </cell>
          <cell r="F8380">
            <v>2288</v>
          </cell>
        </row>
        <row r="8381">
          <cell r="A8381" t="str">
            <v>M8380</v>
          </cell>
          <cell r="B8381" t="str">
            <v>MS2</v>
          </cell>
          <cell r="C8381" t="str">
            <v>GCGTGTCTGATCCACGGCGCAC</v>
          </cell>
          <cell r="D8381">
            <v>22</v>
          </cell>
          <cell r="E8381">
            <v>2266</v>
          </cell>
          <cell r="F8381">
            <v>2287</v>
          </cell>
        </row>
        <row r="8382">
          <cell r="A8382" t="str">
            <v>M8381</v>
          </cell>
          <cell r="B8382" t="str">
            <v>MS2</v>
          </cell>
          <cell r="C8382" t="str">
            <v>CGTGTCTGATCCACGGCGCACA</v>
          </cell>
          <cell r="D8382">
            <v>22</v>
          </cell>
          <cell r="E8382">
            <v>2265</v>
          </cell>
          <cell r="F8382">
            <v>2286</v>
          </cell>
        </row>
        <row r="8383">
          <cell r="A8383" t="str">
            <v>M8382</v>
          </cell>
          <cell r="B8383" t="str">
            <v>MS2</v>
          </cell>
          <cell r="C8383" t="str">
            <v>GTGTCTGATCCACGGCGCACAT</v>
          </cell>
          <cell r="D8383">
            <v>22</v>
          </cell>
          <cell r="E8383">
            <v>2264</v>
          </cell>
          <cell r="F8383">
            <v>2285</v>
          </cell>
        </row>
        <row r="8384">
          <cell r="A8384" t="str">
            <v>M8383</v>
          </cell>
          <cell r="B8384" t="str">
            <v>MS2</v>
          </cell>
          <cell r="C8384" t="str">
            <v>TGTCTGATCCACGGCGCACATT</v>
          </cell>
          <cell r="D8384">
            <v>22</v>
          </cell>
          <cell r="E8384">
            <v>2263</v>
          </cell>
          <cell r="F8384">
            <v>2284</v>
          </cell>
        </row>
        <row r="8385">
          <cell r="A8385" t="str">
            <v>M8384</v>
          </cell>
          <cell r="B8385" t="str">
            <v>MS2</v>
          </cell>
          <cell r="C8385" t="str">
            <v>GTCTGATCCACGGCGCACATTG</v>
          </cell>
          <cell r="D8385">
            <v>22</v>
          </cell>
          <cell r="E8385">
            <v>2262</v>
          </cell>
          <cell r="F8385">
            <v>2283</v>
          </cell>
        </row>
        <row r="8386">
          <cell r="A8386" t="str">
            <v>M8385</v>
          </cell>
          <cell r="B8386" t="str">
            <v>MS2</v>
          </cell>
          <cell r="C8386" t="str">
            <v>TCTGATCCACGGCGCACATTGG</v>
          </cell>
          <cell r="D8386">
            <v>22</v>
          </cell>
          <cell r="E8386">
            <v>2261</v>
          </cell>
          <cell r="F8386">
            <v>2282</v>
          </cell>
        </row>
        <row r="8387">
          <cell r="A8387" t="str">
            <v>M8386</v>
          </cell>
          <cell r="B8387" t="str">
            <v>MS2</v>
          </cell>
          <cell r="C8387" t="str">
            <v>CTGATCCACGGCGCACATTGGT</v>
          </cell>
          <cell r="D8387">
            <v>22</v>
          </cell>
          <cell r="E8387">
            <v>2260</v>
          </cell>
          <cell r="F8387">
            <v>2281</v>
          </cell>
        </row>
        <row r="8388">
          <cell r="A8388" t="str">
            <v>M8387</v>
          </cell>
          <cell r="B8388" t="str">
            <v>MS2</v>
          </cell>
          <cell r="C8388" t="str">
            <v>TGATCCACGGCGCACATTGGTC</v>
          </cell>
          <cell r="D8388">
            <v>22</v>
          </cell>
          <cell r="E8388">
            <v>2259</v>
          </cell>
          <cell r="F8388">
            <v>2280</v>
          </cell>
        </row>
        <row r="8389">
          <cell r="A8389" t="str">
            <v>M8388</v>
          </cell>
          <cell r="B8389" t="str">
            <v>MS2</v>
          </cell>
          <cell r="C8389" t="str">
            <v>GATCCACGGCGCACATTGGTCT</v>
          </cell>
          <cell r="D8389">
            <v>22</v>
          </cell>
          <cell r="E8389">
            <v>2258</v>
          </cell>
          <cell r="F8389">
            <v>2279</v>
          </cell>
        </row>
        <row r="8390">
          <cell r="A8390" t="str">
            <v>M8389</v>
          </cell>
          <cell r="B8390" t="str">
            <v>MS2</v>
          </cell>
          <cell r="C8390" t="str">
            <v>ATCCACGGCGCACATTGGTCTC</v>
          </cell>
          <cell r="D8390">
            <v>22</v>
          </cell>
          <cell r="E8390">
            <v>2257</v>
          </cell>
          <cell r="F8390">
            <v>2278</v>
          </cell>
        </row>
        <row r="8391">
          <cell r="A8391" t="str">
            <v>M8390</v>
          </cell>
          <cell r="B8391" t="str">
            <v>MS2</v>
          </cell>
          <cell r="C8391" t="str">
            <v>TCCACGGCGCACATTGGTCTCG</v>
          </cell>
          <cell r="D8391">
            <v>22</v>
          </cell>
          <cell r="E8391">
            <v>2256</v>
          </cell>
          <cell r="F8391">
            <v>2277</v>
          </cell>
        </row>
        <row r="8392">
          <cell r="A8392" t="str">
            <v>M8391</v>
          </cell>
          <cell r="B8392" t="str">
            <v>MS2</v>
          </cell>
          <cell r="C8392" t="str">
            <v>CCACGGCGCACATTGGTCTCGG</v>
          </cell>
          <cell r="D8392">
            <v>22</v>
          </cell>
          <cell r="E8392">
            <v>2255</v>
          </cell>
          <cell r="F8392">
            <v>2276</v>
          </cell>
        </row>
        <row r="8393">
          <cell r="A8393" t="str">
            <v>M8392</v>
          </cell>
          <cell r="B8393" t="str">
            <v>MS2</v>
          </cell>
          <cell r="C8393" t="str">
            <v>CACGGCGCACATTGGTCTCGGA</v>
          </cell>
          <cell r="D8393">
            <v>22</v>
          </cell>
          <cell r="E8393">
            <v>2254</v>
          </cell>
          <cell r="F8393">
            <v>2275</v>
          </cell>
        </row>
        <row r="8394">
          <cell r="A8394" t="str">
            <v>M8393</v>
          </cell>
          <cell r="B8394" t="str">
            <v>MS2</v>
          </cell>
          <cell r="C8394" t="str">
            <v>ACGGCGCACATTGGTCTCGGAC</v>
          </cell>
          <cell r="D8394">
            <v>22</v>
          </cell>
          <cell r="E8394">
            <v>2253</v>
          </cell>
          <cell r="F8394">
            <v>2274</v>
          </cell>
        </row>
        <row r="8395">
          <cell r="A8395" t="str">
            <v>M8394</v>
          </cell>
          <cell r="B8395" t="str">
            <v>MS2</v>
          </cell>
          <cell r="C8395" t="str">
            <v>CGGCGCACATTGGTCTCGGACC</v>
          </cell>
          <cell r="D8395">
            <v>22</v>
          </cell>
          <cell r="E8395">
            <v>2252</v>
          </cell>
          <cell r="F8395">
            <v>2273</v>
          </cell>
        </row>
        <row r="8396">
          <cell r="A8396" t="str">
            <v>M8395</v>
          </cell>
          <cell r="B8396" t="str">
            <v>MS2</v>
          </cell>
          <cell r="C8396" t="str">
            <v>GGCGCACATTGGTCTCGGACCA</v>
          </cell>
          <cell r="D8396">
            <v>22</v>
          </cell>
          <cell r="E8396">
            <v>2251</v>
          </cell>
          <cell r="F8396">
            <v>2272</v>
          </cell>
        </row>
        <row r="8397">
          <cell r="A8397" t="str">
            <v>M8396</v>
          </cell>
          <cell r="B8397" t="str">
            <v>MS2</v>
          </cell>
          <cell r="C8397" t="str">
            <v>GCGCACATTGGTCTCGGACCAA</v>
          </cell>
          <cell r="D8397">
            <v>22</v>
          </cell>
          <cell r="E8397">
            <v>2250</v>
          </cell>
          <cell r="F8397">
            <v>2271</v>
          </cell>
        </row>
        <row r="8398">
          <cell r="A8398" t="str">
            <v>M8397</v>
          </cell>
          <cell r="B8398" t="str">
            <v>MS2</v>
          </cell>
          <cell r="C8398" t="str">
            <v>CGCACATTGGTCTCGGACCAAT</v>
          </cell>
          <cell r="D8398">
            <v>22</v>
          </cell>
          <cell r="E8398">
            <v>2249</v>
          </cell>
          <cell r="F8398">
            <v>2270</v>
          </cell>
        </row>
        <row r="8399">
          <cell r="A8399" t="str">
            <v>M8398</v>
          </cell>
          <cell r="B8399" t="str">
            <v>MS2</v>
          </cell>
          <cell r="C8399" t="str">
            <v>GCACATTGGTCTCGGACCAATA</v>
          </cell>
          <cell r="D8399">
            <v>22</v>
          </cell>
          <cell r="E8399">
            <v>2248</v>
          </cell>
          <cell r="F8399">
            <v>2269</v>
          </cell>
        </row>
        <row r="8400">
          <cell r="A8400" t="str">
            <v>M8399</v>
          </cell>
          <cell r="B8400" t="str">
            <v>MS2</v>
          </cell>
          <cell r="C8400" t="str">
            <v>CACATTGGTCTCGGACCAATAG</v>
          </cell>
          <cell r="D8400">
            <v>22</v>
          </cell>
          <cell r="E8400">
            <v>2247</v>
          </cell>
          <cell r="F8400">
            <v>2268</v>
          </cell>
        </row>
        <row r="8401">
          <cell r="A8401" t="str">
            <v>M8400</v>
          </cell>
          <cell r="B8401" t="str">
            <v>MS2</v>
          </cell>
          <cell r="C8401" t="str">
            <v>ACATTGGTCTCGGACCAATAGA</v>
          </cell>
          <cell r="D8401">
            <v>22</v>
          </cell>
          <cell r="E8401">
            <v>2246</v>
          </cell>
          <cell r="F8401">
            <v>2267</v>
          </cell>
        </row>
        <row r="8402">
          <cell r="A8402" t="str">
            <v>M8401</v>
          </cell>
          <cell r="B8402" t="str">
            <v>MS2</v>
          </cell>
          <cell r="C8402" t="str">
            <v>CATTGGTCTCGGACCAATAGAG</v>
          </cell>
          <cell r="D8402">
            <v>22</v>
          </cell>
          <cell r="E8402">
            <v>2245</v>
          </cell>
          <cell r="F8402">
            <v>2266</v>
          </cell>
        </row>
        <row r="8403">
          <cell r="A8403" t="str">
            <v>M8402</v>
          </cell>
          <cell r="B8403" t="str">
            <v>MS2</v>
          </cell>
          <cell r="C8403" t="str">
            <v>ATTGGTCTCGGACCAATAGAGC</v>
          </cell>
          <cell r="D8403">
            <v>22</v>
          </cell>
          <cell r="E8403">
            <v>2244</v>
          </cell>
          <cell r="F8403">
            <v>2265</v>
          </cell>
        </row>
        <row r="8404">
          <cell r="A8404" t="str">
            <v>M8403</v>
          </cell>
          <cell r="B8404" t="str">
            <v>MS2</v>
          </cell>
          <cell r="C8404" t="str">
            <v>TTGGTCTCGGACCAATAGAGCC</v>
          </cell>
          <cell r="D8404">
            <v>22</v>
          </cell>
          <cell r="E8404">
            <v>2243</v>
          </cell>
          <cell r="F8404">
            <v>2264</v>
          </cell>
        </row>
        <row r="8405">
          <cell r="A8405" t="str">
            <v>M8404</v>
          </cell>
          <cell r="B8405" t="str">
            <v>MS2</v>
          </cell>
          <cell r="C8405" t="str">
            <v>TGGTCTCGGACCAATAGAGCCG</v>
          </cell>
          <cell r="D8405">
            <v>22</v>
          </cell>
          <cell r="E8405">
            <v>2242</v>
          </cell>
          <cell r="F8405">
            <v>2263</v>
          </cell>
        </row>
        <row r="8406">
          <cell r="A8406" t="str">
            <v>M8405</v>
          </cell>
          <cell r="B8406" t="str">
            <v>MS2</v>
          </cell>
          <cell r="C8406" t="str">
            <v>GGTCTCGGACCAATAGAGCCGC</v>
          </cell>
          <cell r="D8406">
            <v>22</v>
          </cell>
          <cell r="E8406">
            <v>2241</v>
          </cell>
          <cell r="F8406">
            <v>2262</v>
          </cell>
        </row>
        <row r="8407">
          <cell r="A8407" t="str">
            <v>M8406</v>
          </cell>
          <cell r="B8407" t="str">
            <v>MS2</v>
          </cell>
          <cell r="C8407" t="str">
            <v>GTCTCGGACCAATAGAGCCGCT</v>
          </cell>
          <cell r="D8407">
            <v>22</v>
          </cell>
          <cell r="E8407">
            <v>2240</v>
          </cell>
          <cell r="F8407">
            <v>2261</v>
          </cell>
        </row>
        <row r="8408">
          <cell r="A8408" t="str">
            <v>M8407</v>
          </cell>
          <cell r="B8408" t="str">
            <v>MS2</v>
          </cell>
          <cell r="C8408" t="str">
            <v>TCTCGGACCAATAGAGCCGCTC</v>
          </cell>
          <cell r="D8408">
            <v>22</v>
          </cell>
          <cell r="E8408">
            <v>2239</v>
          </cell>
          <cell r="F8408">
            <v>2260</v>
          </cell>
        </row>
        <row r="8409">
          <cell r="A8409" t="str">
            <v>M8408</v>
          </cell>
          <cell r="B8409" t="str">
            <v>MS2</v>
          </cell>
          <cell r="C8409" t="str">
            <v>CTCGGACCAATAGAGCCGCTCT</v>
          </cell>
          <cell r="D8409">
            <v>22</v>
          </cell>
          <cell r="E8409">
            <v>2238</v>
          </cell>
          <cell r="F8409">
            <v>2259</v>
          </cell>
        </row>
        <row r="8410">
          <cell r="A8410" t="str">
            <v>M8409</v>
          </cell>
          <cell r="B8410" t="str">
            <v>MS2</v>
          </cell>
          <cell r="C8410" t="str">
            <v>TCGGACCAATAGAGCCGCTCTC</v>
          </cell>
          <cell r="D8410">
            <v>22</v>
          </cell>
          <cell r="E8410">
            <v>2237</v>
          </cell>
          <cell r="F8410">
            <v>2258</v>
          </cell>
        </row>
        <row r="8411">
          <cell r="A8411" t="str">
            <v>M8410</v>
          </cell>
          <cell r="B8411" t="str">
            <v>MS2</v>
          </cell>
          <cell r="C8411" t="str">
            <v>CGGACCAATAGAGCCGCTCTCA</v>
          </cell>
          <cell r="D8411">
            <v>22</v>
          </cell>
          <cell r="E8411">
            <v>2236</v>
          </cell>
          <cell r="F8411">
            <v>2257</v>
          </cell>
        </row>
        <row r="8412">
          <cell r="A8412" t="str">
            <v>M8411</v>
          </cell>
          <cell r="B8412" t="str">
            <v>MS2</v>
          </cell>
          <cell r="C8412" t="str">
            <v>GGACCAATAGAGCCGCTCTCAG</v>
          </cell>
          <cell r="D8412">
            <v>22</v>
          </cell>
          <cell r="E8412">
            <v>2235</v>
          </cell>
          <cell r="F8412">
            <v>2256</v>
          </cell>
        </row>
        <row r="8413">
          <cell r="A8413" t="str">
            <v>M8412</v>
          </cell>
          <cell r="B8413" t="str">
            <v>MS2</v>
          </cell>
          <cell r="C8413" t="str">
            <v>GACCAATAGAGCCGCTCTCAGA</v>
          </cell>
          <cell r="D8413">
            <v>22</v>
          </cell>
          <cell r="E8413">
            <v>2234</v>
          </cell>
          <cell r="F8413">
            <v>2255</v>
          </cell>
        </row>
        <row r="8414">
          <cell r="A8414" t="str">
            <v>M8413</v>
          </cell>
          <cell r="B8414" t="str">
            <v>MS2</v>
          </cell>
          <cell r="C8414" t="str">
            <v>ACCAATAGAGCCGCTCTCAGAG</v>
          </cell>
          <cell r="D8414">
            <v>22</v>
          </cell>
          <cell r="E8414">
            <v>2233</v>
          </cell>
          <cell r="F8414">
            <v>2254</v>
          </cell>
        </row>
        <row r="8415">
          <cell r="A8415" t="str">
            <v>M8414</v>
          </cell>
          <cell r="B8415" t="str">
            <v>MS2</v>
          </cell>
          <cell r="C8415" t="str">
            <v>CCAATAGAGCCGCTCTCAGAGC</v>
          </cell>
          <cell r="D8415">
            <v>22</v>
          </cell>
          <cell r="E8415">
            <v>2232</v>
          </cell>
          <cell r="F8415">
            <v>2253</v>
          </cell>
        </row>
        <row r="8416">
          <cell r="A8416" t="str">
            <v>M8415</v>
          </cell>
          <cell r="B8416" t="str">
            <v>MS2</v>
          </cell>
          <cell r="C8416" t="str">
            <v>CAATAGAGCCGCTCTCAGAGCG</v>
          </cell>
          <cell r="D8416">
            <v>22</v>
          </cell>
          <cell r="E8416">
            <v>2231</v>
          </cell>
          <cell r="F8416">
            <v>2252</v>
          </cell>
        </row>
        <row r="8417">
          <cell r="A8417" t="str">
            <v>M8416</v>
          </cell>
          <cell r="B8417" t="str">
            <v>MS2</v>
          </cell>
          <cell r="C8417" t="str">
            <v>AATAGAGCCGCTCTCAGAGCGC</v>
          </cell>
          <cell r="D8417">
            <v>22</v>
          </cell>
          <cell r="E8417">
            <v>2230</v>
          </cell>
          <cell r="F8417">
            <v>2251</v>
          </cell>
        </row>
        <row r="8418">
          <cell r="A8418" t="str">
            <v>M8417</v>
          </cell>
          <cell r="B8418" t="str">
            <v>MS2</v>
          </cell>
          <cell r="C8418" t="str">
            <v>ATAGAGCCGCTCTCAGAGCGCG</v>
          </cell>
          <cell r="D8418">
            <v>22</v>
          </cell>
          <cell r="E8418">
            <v>2229</v>
          </cell>
          <cell r="F8418">
            <v>2250</v>
          </cell>
        </row>
        <row r="8419">
          <cell r="A8419" t="str">
            <v>M8418</v>
          </cell>
          <cell r="B8419" t="str">
            <v>MS2</v>
          </cell>
          <cell r="C8419" t="str">
            <v>TAGAGCCGCTCTCAGAGCGCGG</v>
          </cell>
          <cell r="D8419">
            <v>22</v>
          </cell>
          <cell r="E8419">
            <v>2228</v>
          </cell>
          <cell r="F8419">
            <v>2249</v>
          </cell>
        </row>
        <row r="8420">
          <cell r="A8420" t="str">
            <v>M8419</v>
          </cell>
          <cell r="B8420" t="str">
            <v>MS2</v>
          </cell>
          <cell r="C8420" t="str">
            <v>AGAGCCGCTCTCAGAGCGCGGG</v>
          </cell>
          <cell r="D8420">
            <v>22</v>
          </cell>
          <cell r="E8420">
            <v>2227</v>
          </cell>
          <cell r="F8420">
            <v>2248</v>
          </cell>
        </row>
        <row r="8421">
          <cell r="A8421" t="str">
            <v>M8420</v>
          </cell>
          <cell r="B8421" t="str">
            <v>MS2</v>
          </cell>
          <cell r="C8421" t="str">
            <v>GAGCCGCTCTCAGAGCGCGGGG</v>
          </cell>
          <cell r="D8421">
            <v>22</v>
          </cell>
          <cell r="E8421">
            <v>2226</v>
          </cell>
          <cell r="F8421">
            <v>2247</v>
          </cell>
        </row>
        <row r="8422">
          <cell r="A8422" t="str">
            <v>M8421</v>
          </cell>
          <cell r="B8422" t="str">
            <v>MS2</v>
          </cell>
          <cell r="C8422" t="str">
            <v>AGCCGCTCTCAGAGCGCGGGGG</v>
          </cell>
          <cell r="D8422">
            <v>22</v>
          </cell>
          <cell r="E8422">
            <v>2225</v>
          </cell>
          <cell r="F8422">
            <v>2246</v>
          </cell>
        </row>
        <row r="8423">
          <cell r="A8423" t="str">
            <v>M8422</v>
          </cell>
          <cell r="B8423" t="str">
            <v>MS2</v>
          </cell>
          <cell r="C8423" t="str">
            <v>GCCGCTCTCAGAGCGCGGGGGG</v>
          </cell>
          <cell r="D8423">
            <v>22</v>
          </cell>
          <cell r="E8423">
            <v>2224</v>
          </cell>
          <cell r="F8423">
            <v>2245</v>
          </cell>
        </row>
        <row r="8424">
          <cell r="A8424" t="str">
            <v>M8423</v>
          </cell>
          <cell r="B8424" t="str">
            <v>MS2</v>
          </cell>
          <cell r="C8424" t="str">
            <v>CCGCTCTCAGAGCGCGGGGGGT</v>
          </cell>
          <cell r="D8424">
            <v>22</v>
          </cell>
          <cell r="E8424">
            <v>2223</v>
          </cell>
          <cell r="F8424">
            <v>2244</v>
          </cell>
        </row>
        <row r="8425">
          <cell r="A8425" t="str">
            <v>M8424</v>
          </cell>
          <cell r="B8425" t="str">
            <v>MS2</v>
          </cell>
          <cell r="C8425" t="str">
            <v>CGCTCTCAGAGCGCGGGGGGTA</v>
          </cell>
          <cell r="D8425">
            <v>22</v>
          </cell>
          <cell r="E8425">
            <v>2222</v>
          </cell>
          <cell r="F8425">
            <v>2243</v>
          </cell>
        </row>
        <row r="8426">
          <cell r="A8426" t="str">
            <v>M8425</v>
          </cell>
          <cell r="B8426" t="str">
            <v>MS2</v>
          </cell>
          <cell r="C8426" t="str">
            <v>GCTCTCAGAGCGCGGGGGGTAA</v>
          </cell>
          <cell r="D8426">
            <v>22</v>
          </cell>
          <cell r="E8426">
            <v>2221</v>
          </cell>
          <cell r="F8426">
            <v>2242</v>
          </cell>
        </row>
        <row r="8427">
          <cell r="A8427" t="str">
            <v>M8426</v>
          </cell>
          <cell r="B8427" t="str">
            <v>MS2</v>
          </cell>
          <cell r="C8427" t="str">
            <v>CTCTCAGAGCGCGGGGGGTAAC</v>
          </cell>
          <cell r="D8427">
            <v>22</v>
          </cell>
          <cell r="E8427">
            <v>2220</v>
          </cell>
          <cell r="F8427">
            <v>2241</v>
          </cell>
        </row>
        <row r="8428">
          <cell r="A8428" t="str">
            <v>M8427</v>
          </cell>
          <cell r="B8428" t="str">
            <v>MS2</v>
          </cell>
          <cell r="C8428" t="str">
            <v>TCTCAGAGCGCGGGGGGTAACG</v>
          </cell>
          <cell r="D8428">
            <v>22</v>
          </cell>
          <cell r="E8428">
            <v>2219</v>
          </cell>
          <cell r="F8428">
            <v>2240</v>
          </cell>
        </row>
        <row r="8429">
          <cell r="A8429" t="str">
            <v>M8428</v>
          </cell>
          <cell r="B8429" t="str">
            <v>MS2</v>
          </cell>
          <cell r="C8429" t="str">
            <v>CTCAGAGCGCGGGGGGTAACGG</v>
          </cell>
          <cell r="D8429">
            <v>22</v>
          </cell>
          <cell r="E8429">
            <v>2218</v>
          </cell>
          <cell r="F8429">
            <v>2239</v>
          </cell>
        </row>
        <row r="8430">
          <cell r="A8430" t="str">
            <v>M8429</v>
          </cell>
          <cell r="B8430" t="str">
            <v>MS2</v>
          </cell>
          <cell r="C8430" t="str">
            <v>TCAGAGCGCGGGGGGTAACGGT</v>
          </cell>
          <cell r="D8430">
            <v>22</v>
          </cell>
          <cell r="E8430">
            <v>2217</v>
          </cell>
          <cell r="F8430">
            <v>2238</v>
          </cell>
        </row>
        <row r="8431">
          <cell r="A8431" t="str">
            <v>M8430</v>
          </cell>
          <cell r="B8431" t="str">
            <v>MS2</v>
          </cell>
          <cell r="C8431" t="str">
            <v>CAGAGCGCGGGGGGTAACGGTT</v>
          </cell>
          <cell r="D8431">
            <v>22</v>
          </cell>
          <cell r="E8431">
            <v>2216</v>
          </cell>
          <cell r="F8431">
            <v>2237</v>
          </cell>
        </row>
        <row r="8432">
          <cell r="A8432" t="str">
            <v>M8431</v>
          </cell>
          <cell r="B8432" t="str">
            <v>MS2</v>
          </cell>
          <cell r="C8432" t="str">
            <v>AGAGCGCGGGGGGTAACGGTTG</v>
          </cell>
          <cell r="D8432">
            <v>22</v>
          </cell>
          <cell r="E8432">
            <v>2215</v>
          </cell>
          <cell r="F8432">
            <v>2236</v>
          </cell>
        </row>
        <row r="8433">
          <cell r="A8433" t="str">
            <v>M8432</v>
          </cell>
          <cell r="B8433" t="str">
            <v>MS2</v>
          </cell>
          <cell r="C8433" t="str">
            <v>GAGCGCGGGGGGTAACGGTTGC</v>
          </cell>
          <cell r="D8433">
            <v>22</v>
          </cell>
          <cell r="E8433">
            <v>2214</v>
          </cell>
          <cell r="F8433">
            <v>2235</v>
          </cell>
        </row>
        <row r="8434">
          <cell r="A8434" t="str">
            <v>M8433</v>
          </cell>
          <cell r="B8434" t="str">
            <v>MS2</v>
          </cell>
          <cell r="C8434" t="str">
            <v>AGCGCGGGGGGTAACGGTTGCT</v>
          </cell>
          <cell r="D8434">
            <v>22</v>
          </cell>
          <cell r="E8434">
            <v>2213</v>
          </cell>
          <cell r="F8434">
            <v>2234</v>
          </cell>
        </row>
        <row r="8435">
          <cell r="A8435" t="str">
            <v>M8434</v>
          </cell>
          <cell r="B8435" t="str">
            <v>MS2</v>
          </cell>
          <cell r="C8435" t="str">
            <v>GCGCGGGGGGTAACGGTTGCTT</v>
          </cell>
          <cell r="D8435">
            <v>22</v>
          </cell>
          <cell r="E8435">
            <v>2212</v>
          </cell>
          <cell r="F8435">
            <v>2233</v>
          </cell>
        </row>
        <row r="8436">
          <cell r="A8436" t="str">
            <v>M8435</v>
          </cell>
          <cell r="B8436" t="str">
            <v>MS2</v>
          </cell>
          <cell r="C8436" t="str">
            <v>CGCGGGGGGTAACGGTTGCTTG</v>
          </cell>
          <cell r="D8436">
            <v>22</v>
          </cell>
          <cell r="E8436">
            <v>2211</v>
          </cell>
          <cell r="F8436">
            <v>2232</v>
          </cell>
        </row>
        <row r="8437">
          <cell r="A8437" t="str">
            <v>M8436</v>
          </cell>
          <cell r="B8437" t="str">
            <v>MS2</v>
          </cell>
          <cell r="C8437" t="str">
            <v>GCGGGGGGTAACGGTTGCTTGT</v>
          </cell>
          <cell r="D8437">
            <v>22</v>
          </cell>
          <cell r="E8437">
            <v>2210</v>
          </cell>
          <cell r="F8437">
            <v>2231</v>
          </cell>
        </row>
        <row r="8438">
          <cell r="A8438" t="str">
            <v>M8437</v>
          </cell>
          <cell r="B8438" t="str">
            <v>MS2</v>
          </cell>
          <cell r="C8438" t="str">
            <v>CGGGGGGTAACGGTTGCTTGTT</v>
          </cell>
          <cell r="D8438">
            <v>22</v>
          </cell>
          <cell r="E8438">
            <v>2209</v>
          </cell>
          <cell r="F8438">
            <v>2230</v>
          </cell>
        </row>
        <row r="8439">
          <cell r="A8439" t="str">
            <v>M8438</v>
          </cell>
          <cell r="B8439" t="str">
            <v>MS2</v>
          </cell>
          <cell r="C8439" t="str">
            <v>GGGGGGTAACGGTTGCTTGTTC</v>
          </cell>
          <cell r="D8439">
            <v>22</v>
          </cell>
          <cell r="E8439">
            <v>2208</v>
          </cell>
          <cell r="F8439">
            <v>2229</v>
          </cell>
        </row>
        <row r="8440">
          <cell r="A8440" t="str">
            <v>M8439</v>
          </cell>
          <cell r="B8440" t="str">
            <v>MS2</v>
          </cell>
          <cell r="C8440" t="str">
            <v>GGGGGTAACGGTTGCTTGTTCA</v>
          </cell>
          <cell r="D8440">
            <v>22</v>
          </cell>
          <cell r="E8440">
            <v>2207</v>
          </cell>
          <cell r="F8440">
            <v>2228</v>
          </cell>
        </row>
        <row r="8441">
          <cell r="A8441" t="str">
            <v>M8440</v>
          </cell>
          <cell r="B8441" t="str">
            <v>MS2</v>
          </cell>
          <cell r="C8441" t="str">
            <v>GGGGTAACGGTTGCTTGTTCAG</v>
          </cell>
          <cell r="D8441">
            <v>22</v>
          </cell>
          <cell r="E8441">
            <v>2206</v>
          </cell>
          <cell r="F8441">
            <v>2227</v>
          </cell>
        </row>
        <row r="8442">
          <cell r="A8442" t="str">
            <v>M8441</v>
          </cell>
          <cell r="B8442" t="str">
            <v>MS2</v>
          </cell>
          <cell r="C8442" t="str">
            <v>GGGTAACGGTTGCTTGTTCAGC</v>
          </cell>
          <cell r="D8442">
            <v>22</v>
          </cell>
          <cell r="E8442">
            <v>2205</v>
          </cell>
          <cell r="F8442">
            <v>2226</v>
          </cell>
        </row>
        <row r="8443">
          <cell r="A8443" t="str">
            <v>M8442</v>
          </cell>
          <cell r="B8443" t="str">
            <v>MS2</v>
          </cell>
          <cell r="C8443" t="str">
            <v>GGTAACGGTTGCTTGTTCAGCG</v>
          </cell>
          <cell r="D8443">
            <v>22</v>
          </cell>
          <cell r="E8443">
            <v>2204</v>
          </cell>
          <cell r="F8443">
            <v>2225</v>
          </cell>
        </row>
        <row r="8444">
          <cell r="A8444" t="str">
            <v>M8443</v>
          </cell>
          <cell r="B8444" t="str">
            <v>MS2</v>
          </cell>
          <cell r="C8444" t="str">
            <v>GTAACGGTTGCTTGTTCAGCGA</v>
          </cell>
          <cell r="D8444">
            <v>22</v>
          </cell>
          <cell r="E8444">
            <v>2203</v>
          </cell>
          <cell r="F8444">
            <v>2224</v>
          </cell>
        </row>
        <row r="8445">
          <cell r="A8445" t="str">
            <v>M8444</v>
          </cell>
          <cell r="B8445" t="str">
            <v>MS2</v>
          </cell>
          <cell r="C8445" t="str">
            <v>TAACGGTTGCTTGTTCAGCGAA</v>
          </cell>
          <cell r="D8445">
            <v>22</v>
          </cell>
          <cell r="E8445">
            <v>2202</v>
          </cell>
          <cell r="F8445">
            <v>2223</v>
          </cell>
        </row>
        <row r="8446">
          <cell r="A8446" t="str">
            <v>M8445</v>
          </cell>
          <cell r="B8446" t="str">
            <v>MS2</v>
          </cell>
          <cell r="C8446" t="str">
            <v>AACGGTTGCTTGTTCAGCGAAC</v>
          </cell>
          <cell r="D8446">
            <v>22</v>
          </cell>
          <cell r="E8446">
            <v>2201</v>
          </cell>
          <cell r="F8446">
            <v>2222</v>
          </cell>
        </row>
        <row r="8447">
          <cell r="A8447" t="str">
            <v>M8446</v>
          </cell>
          <cell r="B8447" t="str">
            <v>MS2</v>
          </cell>
          <cell r="C8447" t="str">
            <v>ACGGTTGCTTGTTCAGCGAACT</v>
          </cell>
          <cell r="D8447">
            <v>22</v>
          </cell>
          <cell r="E8447">
            <v>2200</v>
          </cell>
          <cell r="F8447">
            <v>2221</v>
          </cell>
        </row>
        <row r="8448">
          <cell r="A8448" t="str">
            <v>M8447</v>
          </cell>
          <cell r="B8448" t="str">
            <v>MS2</v>
          </cell>
          <cell r="C8448" t="str">
            <v>CGGTTGCTTGTTCAGCGAACTT</v>
          </cell>
          <cell r="D8448">
            <v>22</v>
          </cell>
          <cell r="E8448">
            <v>2199</v>
          </cell>
          <cell r="F8448">
            <v>2220</v>
          </cell>
        </row>
        <row r="8449">
          <cell r="A8449" t="str">
            <v>M8448</v>
          </cell>
          <cell r="B8449" t="str">
            <v>MS2</v>
          </cell>
          <cell r="C8449" t="str">
            <v>GGTTGCTTGTTCAGCGAACTTC</v>
          </cell>
          <cell r="D8449">
            <v>22</v>
          </cell>
          <cell r="E8449">
            <v>2198</v>
          </cell>
          <cell r="F8449">
            <v>2219</v>
          </cell>
        </row>
        <row r="8450">
          <cell r="A8450" t="str">
            <v>M8449</v>
          </cell>
          <cell r="B8450" t="str">
            <v>MS2</v>
          </cell>
          <cell r="C8450" t="str">
            <v>GTTGCTTGTTCAGCGAACTTCT</v>
          </cell>
          <cell r="D8450">
            <v>22</v>
          </cell>
          <cell r="E8450">
            <v>2197</v>
          </cell>
          <cell r="F8450">
            <v>2218</v>
          </cell>
        </row>
        <row r="8451">
          <cell r="A8451" t="str">
            <v>M8450</v>
          </cell>
          <cell r="B8451" t="str">
            <v>MS2</v>
          </cell>
          <cell r="C8451" t="str">
            <v>TTGCTTGTTCAGCGAACTTCTT</v>
          </cell>
          <cell r="D8451">
            <v>22</v>
          </cell>
          <cell r="E8451">
            <v>2196</v>
          </cell>
          <cell r="F8451">
            <v>2217</v>
          </cell>
        </row>
        <row r="8452">
          <cell r="A8452" t="str">
            <v>M8451</v>
          </cell>
          <cell r="B8452" t="str">
            <v>MS2</v>
          </cell>
          <cell r="C8452" t="str">
            <v>TGCTTGTTCAGCGAACTTCTTG</v>
          </cell>
          <cell r="D8452">
            <v>22</v>
          </cell>
          <cell r="E8452">
            <v>2195</v>
          </cell>
          <cell r="F8452">
            <v>2216</v>
          </cell>
        </row>
        <row r="8453">
          <cell r="A8453" t="str">
            <v>M8452</v>
          </cell>
          <cell r="B8453" t="str">
            <v>MS2</v>
          </cell>
          <cell r="C8453" t="str">
            <v>GCTTGTTCAGCGAACTTCTTGT</v>
          </cell>
          <cell r="D8453">
            <v>22</v>
          </cell>
          <cell r="E8453">
            <v>2194</v>
          </cell>
          <cell r="F8453">
            <v>2215</v>
          </cell>
        </row>
        <row r="8454">
          <cell r="A8454" t="str">
            <v>M8453</v>
          </cell>
          <cell r="B8454" t="str">
            <v>MS2</v>
          </cell>
          <cell r="C8454" t="str">
            <v>CTTGTTCAGCGAACTTCTTGTA</v>
          </cell>
          <cell r="D8454">
            <v>22</v>
          </cell>
          <cell r="E8454">
            <v>2193</v>
          </cell>
          <cell r="F8454">
            <v>2214</v>
          </cell>
        </row>
        <row r="8455">
          <cell r="A8455" t="str">
            <v>M8454</v>
          </cell>
          <cell r="B8455" t="str">
            <v>MS2</v>
          </cell>
          <cell r="C8455" t="str">
            <v>TTGTTCAGCGAACTTCTTGTAA</v>
          </cell>
          <cell r="D8455">
            <v>22</v>
          </cell>
          <cell r="E8455">
            <v>2192</v>
          </cell>
          <cell r="F8455">
            <v>2213</v>
          </cell>
        </row>
        <row r="8456">
          <cell r="A8456" t="str">
            <v>M8455</v>
          </cell>
          <cell r="B8456" t="str">
            <v>MS2</v>
          </cell>
          <cell r="C8456" t="str">
            <v>TGTTCAGCGAACTTCTTGTAAG</v>
          </cell>
          <cell r="D8456">
            <v>22</v>
          </cell>
          <cell r="E8456">
            <v>2191</v>
          </cell>
          <cell r="F8456">
            <v>2212</v>
          </cell>
        </row>
        <row r="8457">
          <cell r="A8457" t="str">
            <v>M8456</v>
          </cell>
          <cell r="B8457" t="str">
            <v>MS2</v>
          </cell>
          <cell r="C8457" t="str">
            <v>GTTCAGCGAACTTCTTGTAAGG</v>
          </cell>
          <cell r="D8457">
            <v>22</v>
          </cell>
          <cell r="E8457">
            <v>2190</v>
          </cell>
          <cell r="F8457">
            <v>2211</v>
          </cell>
        </row>
        <row r="8458">
          <cell r="A8458" t="str">
            <v>M8457</v>
          </cell>
          <cell r="B8458" t="str">
            <v>MS2</v>
          </cell>
          <cell r="C8458" t="str">
            <v>TTCAGCGAACTTCTTGTAAGGC</v>
          </cell>
          <cell r="D8458">
            <v>22</v>
          </cell>
          <cell r="E8458">
            <v>2189</v>
          </cell>
          <cell r="F8458">
            <v>2210</v>
          </cell>
        </row>
        <row r="8459">
          <cell r="A8459" t="str">
            <v>M8458</v>
          </cell>
          <cell r="B8459" t="str">
            <v>MS2</v>
          </cell>
          <cell r="C8459" t="str">
            <v>TCAGCGAACTTCTTGTAAGGCG</v>
          </cell>
          <cell r="D8459">
            <v>22</v>
          </cell>
          <cell r="E8459">
            <v>2188</v>
          </cell>
          <cell r="F8459">
            <v>2209</v>
          </cell>
        </row>
        <row r="8460">
          <cell r="A8460" t="str">
            <v>M8459</v>
          </cell>
          <cell r="B8460" t="str">
            <v>MS2</v>
          </cell>
          <cell r="C8460" t="str">
            <v>CAGCGAACTTCTTGTAAGGCGC</v>
          </cell>
          <cell r="D8460">
            <v>22</v>
          </cell>
          <cell r="E8460">
            <v>2187</v>
          </cell>
          <cell r="F8460">
            <v>2208</v>
          </cell>
        </row>
        <row r="8461">
          <cell r="A8461" t="str">
            <v>M8460</v>
          </cell>
          <cell r="B8461" t="str">
            <v>MS2</v>
          </cell>
          <cell r="C8461" t="str">
            <v>AGCGAACTTCTTGTAAGGCGCT</v>
          </cell>
          <cell r="D8461">
            <v>22</v>
          </cell>
          <cell r="E8461">
            <v>2186</v>
          </cell>
          <cell r="F8461">
            <v>2207</v>
          </cell>
        </row>
        <row r="8462">
          <cell r="A8462" t="str">
            <v>M8461</v>
          </cell>
          <cell r="B8462" t="str">
            <v>MS2</v>
          </cell>
          <cell r="C8462" t="str">
            <v>GCGAACTTCTTGTAAGGCGCTG</v>
          </cell>
          <cell r="D8462">
            <v>22</v>
          </cell>
          <cell r="E8462">
            <v>2185</v>
          </cell>
          <cell r="F8462">
            <v>2206</v>
          </cell>
        </row>
        <row r="8463">
          <cell r="A8463" t="str">
            <v>M8462</v>
          </cell>
          <cell r="B8463" t="str">
            <v>MS2</v>
          </cell>
          <cell r="C8463" t="str">
            <v>CGAACTTCTTGTAAGGCGCTGC</v>
          </cell>
          <cell r="D8463">
            <v>22</v>
          </cell>
          <cell r="E8463">
            <v>2184</v>
          </cell>
          <cell r="F8463">
            <v>2205</v>
          </cell>
        </row>
        <row r="8464">
          <cell r="A8464" t="str">
            <v>M8463</v>
          </cell>
          <cell r="B8464" t="str">
            <v>MS2</v>
          </cell>
          <cell r="C8464" t="str">
            <v>GAACTTCTTGTAAGGCGCTGCA</v>
          </cell>
          <cell r="D8464">
            <v>22</v>
          </cell>
          <cell r="E8464">
            <v>2183</v>
          </cell>
          <cell r="F8464">
            <v>2204</v>
          </cell>
        </row>
        <row r="8465">
          <cell r="A8465" t="str">
            <v>M8464</v>
          </cell>
          <cell r="B8465" t="str">
            <v>MS2</v>
          </cell>
          <cell r="C8465" t="str">
            <v>AACTTCTTGTAAGGCGCTGCAT</v>
          </cell>
          <cell r="D8465">
            <v>22</v>
          </cell>
          <cell r="E8465">
            <v>2182</v>
          </cell>
          <cell r="F8465">
            <v>2203</v>
          </cell>
        </row>
        <row r="8466">
          <cell r="A8466" t="str">
            <v>M8465</v>
          </cell>
          <cell r="B8466" t="str">
            <v>MS2</v>
          </cell>
          <cell r="C8466" t="str">
            <v>ACTTCTTGTAAGGCGCTGCATC</v>
          </cell>
          <cell r="D8466">
            <v>22</v>
          </cell>
          <cell r="E8466">
            <v>2181</v>
          </cell>
          <cell r="F8466">
            <v>2202</v>
          </cell>
        </row>
        <row r="8467">
          <cell r="A8467" t="str">
            <v>M8466</v>
          </cell>
          <cell r="B8467" t="str">
            <v>MS2</v>
          </cell>
          <cell r="C8467" t="str">
            <v>CTTCTTGTAAGGCGCTGCATCC</v>
          </cell>
          <cell r="D8467">
            <v>22</v>
          </cell>
          <cell r="E8467">
            <v>2180</v>
          </cell>
          <cell r="F8467">
            <v>2201</v>
          </cell>
        </row>
        <row r="8468">
          <cell r="A8468" t="str">
            <v>M8467</v>
          </cell>
          <cell r="B8468" t="str">
            <v>MS2</v>
          </cell>
          <cell r="C8468" t="str">
            <v>TTCTTGTAAGGCGCTGCATCCT</v>
          </cell>
          <cell r="D8468">
            <v>22</v>
          </cell>
          <cell r="E8468">
            <v>2179</v>
          </cell>
          <cell r="F8468">
            <v>2200</v>
          </cell>
        </row>
        <row r="8469">
          <cell r="A8469" t="str">
            <v>M8468</v>
          </cell>
          <cell r="B8469" t="str">
            <v>MS2</v>
          </cell>
          <cell r="C8469" t="str">
            <v>TCTTGTAAGGCGCTGCATCCTG</v>
          </cell>
          <cell r="D8469">
            <v>22</v>
          </cell>
          <cell r="E8469">
            <v>2178</v>
          </cell>
          <cell r="F8469">
            <v>2199</v>
          </cell>
        </row>
        <row r="8470">
          <cell r="A8470" t="str">
            <v>M8469</v>
          </cell>
          <cell r="B8470" t="str">
            <v>MS2</v>
          </cell>
          <cell r="C8470" t="str">
            <v>CTTGTAAGGCGCTGCATCCTGC</v>
          </cell>
          <cell r="D8470">
            <v>22</v>
          </cell>
          <cell r="E8470">
            <v>2177</v>
          </cell>
          <cell r="F8470">
            <v>2198</v>
          </cell>
        </row>
        <row r="8471">
          <cell r="A8471" t="str">
            <v>M8470</v>
          </cell>
          <cell r="B8471" t="str">
            <v>MS2</v>
          </cell>
          <cell r="C8471" t="str">
            <v>TTGTAAGGCGCTGCATCCTGCA</v>
          </cell>
          <cell r="D8471">
            <v>22</v>
          </cell>
          <cell r="E8471">
            <v>2176</v>
          </cell>
          <cell r="F8471">
            <v>2197</v>
          </cell>
        </row>
        <row r="8472">
          <cell r="A8472" t="str">
            <v>M8471</v>
          </cell>
          <cell r="B8472" t="str">
            <v>MS2</v>
          </cell>
          <cell r="C8472" t="str">
            <v>TGTAAGGCGCTGCATCCTGCAA</v>
          </cell>
          <cell r="D8472">
            <v>22</v>
          </cell>
          <cell r="E8472">
            <v>2175</v>
          </cell>
          <cell r="F8472">
            <v>2196</v>
          </cell>
        </row>
        <row r="8473">
          <cell r="A8473" t="str">
            <v>M8472</v>
          </cell>
          <cell r="B8473" t="str">
            <v>MS2</v>
          </cell>
          <cell r="C8473" t="str">
            <v>GTAAGGCGCTGCATCCTGCAAC</v>
          </cell>
          <cell r="D8473">
            <v>22</v>
          </cell>
          <cell r="E8473">
            <v>2174</v>
          </cell>
          <cell r="F8473">
            <v>2195</v>
          </cell>
        </row>
        <row r="8474">
          <cell r="A8474" t="str">
            <v>M8473</v>
          </cell>
          <cell r="B8474" t="str">
            <v>MS2</v>
          </cell>
          <cell r="C8474" t="str">
            <v>TAAGGCGCTGCATCCTGCAACT</v>
          </cell>
          <cell r="D8474">
            <v>22</v>
          </cell>
          <cell r="E8474">
            <v>2173</v>
          </cell>
          <cell r="F8474">
            <v>2194</v>
          </cell>
        </row>
        <row r="8475">
          <cell r="A8475" t="str">
            <v>M8474</v>
          </cell>
          <cell r="B8475" t="str">
            <v>MS2</v>
          </cell>
          <cell r="C8475" t="str">
            <v>AAGGCGCTGCATCCTGCAACTT</v>
          </cell>
          <cell r="D8475">
            <v>22</v>
          </cell>
          <cell r="E8475">
            <v>2172</v>
          </cell>
          <cell r="F8475">
            <v>2193</v>
          </cell>
        </row>
        <row r="8476">
          <cell r="A8476" t="str">
            <v>M8475</v>
          </cell>
          <cell r="B8476" t="str">
            <v>MS2</v>
          </cell>
          <cell r="C8476" t="str">
            <v>AGGCGCTGCATCCTGCAACTTG</v>
          </cell>
          <cell r="D8476">
            <v>22</v>
          </cell>
          <cell r="E8476">
            <v>2171</v>
          </cell>
          <cell r="F8476">
            <v>2192</v>
          </cell>
        </row>
        <row r="8477">
          <cell r="A8477" t="str">
            <v>M8476</v>
          </cell>
          <cell r="B8477" t="str">
            <v>MS2</v>
          </cell>
          <cell r="C8477" t="str">
            <v>GGCGCTGCATCCTGCAACTTGT</v>
          </cell>
          <cell r="D8477">
            <v>22</v>
          </cell>
          <cell r="E8477">
            <v>2170</v>
          </cell>
          <cell r="F8477">
            <v>2191</v>
          </cell>
        </row>
        <row r="8478">
          <cell r="A8478" t="str">
            <v>M8477</v>
          </cell>
          <cell r="B8478" t="str">
            <v>MS2</v>
          </cell>
          <cell r="C8478" t="str">
            <v>GCGCTGCATCCTGCAACTTGTG</v>
          </cell>
          <cell r="D8478">
            <v>22</v>
          </cell>
          <cell r="E8478">
            <v>2169</v>
          </cell>
          <cell r="F8478">
            <v>2190</v>
          </cell>
        </row>
        <row r="8479">
          <cell r="A8479" t="str">
            <v>M8478</v>
          </cell>
          <cell r="B8479" t="str">
            <v>MS2</v>
          </cell>
          <cell r="C8479" t="str">
            <v>CGCTGCATCCTGCAACTTGTGC</v>
          </cell>
          <cell r="D8479">
            <v>22</v>
          </cell>
          <cell r="E8479">
            <v>2168</v>
          </cell>
          <cell r="F8479">
            <v>2189</v>
          </cell>
        </row>
        <row r="8480">
          <cell r="A8480" t="str">
            <v>M8479</v>
          </cell>
          <cell r="B8480" t="str">
            <v>MS2</v>
          </cell>
          <cell r="C8480" t="str">
            <v>GCTGCATCCTGCAACTTGTGCC</v>
          </cell>
          <cell r="D8480">
            <v>22</v>
          </cell>
          <cell r="E8480">
            <v>2167</v>
          </cell>
          <cell r="F8480">
            <v>2188</v>
          </cell>
        </row>
        <row r="8481">
          <cell r="A8481" t="str">
            <v>M8480</v>
          </cell>
          <cell r="B8481" t="str">
            <v>MS2</v>
          </cell>
          <cell r="C8481" t="str">
            <v>CTGCATCCTGCAACTTGTGCCC</v>
          </cell>
          <cell r="D8481">
            <v>22</v>
          </cell>
          <cell r="E8481">
            <v>2166</v>
          </cell>
          <cell r="F8481">
            <v>2187</v>
          </cell>
        </row>
        <row r="8482">
          <cell r="A8482" t="str">
            <v>M8481</v>
          </cell>
          <cell r="B8482" t="str">
            <v>MS2</v>
          </cell>
          <cell r="C8482" t="str">
            <v>TGCATCCTGCAACTTGTGCCCC</v>
          </cell>
          <cell r="D8482">
            <v>22</v>
          </cell>
          <cell r="E8482">
            <v>2165</v>
          </cell>
          <cell r="F8482">
            <v>2186</v>
          </cell>
        </row>
        <row r="8483">
          <cell r="A8483" t="str">
            <v>M8482</v>
          </cell>
          <cell r="B8483" t="str">
            <v>MS2</v>
          </cell>
          <cell r="C8483" t="str">
            <v>GCATCCTGCAACTTGTGCCCCA</v>
          </cell>
          <cell r="D8483">
            <v>22</v>
          </cell>
          <cell r="E8483">
            <v>2164</v>
          </cell>
          <cell r="F8483">
            <v>2185</v>
          </cell>
        </row>
        <row r="8484">
          <cell r="A8484" t="str">
            <v>M8483</v>
          </cell>
          <cell r="B8484" t="str">
            <v>MS2</v>
          </cell>
          <cell r="C8484" t="str">
            <v>CATCCTGCAACTTGTGCCCCAT</v>
          </cell>
          <cell r="D8484">
            <v>22</v>
          </cell>
          <cell r="E8484">
            <v>2163</v>
          </cell>
          <cell r="F8484">
            <v>2184</v>
          </cell>
        </row>
        <row r="8485">
          <cell r="A8485" t="str">
            <v>M8484</v>
          </cell>
          <cell r="B8485" t="str">
            <v>MS2</v>
          </cell>
          <cell r="C8485" t="str">
            <v>ATCCTGCAACTTGTGCCCCATA</v>
          </cell>
          <cell r="D8485">
            <v>22</v>
          </cell>
          <cell r="E8485">
            <v>2162</v>
          </cell>
          <cell r="F8485">
            <v>2183</v>
          </cell>
        </row>
        <row r="8486">
          <cell r="A8486" t="str">
            <v>M8485</v>
          </cell>
          <cell r="B8486" t="str">
            <v>MS2</v>
          </cell>
          <cell r="C8486" t="str">
            <v>TCCTGCAACTTGTGCCCCATAG</v>
          </cell>
          <cell r="D8486">
            <v>22</v>
          </cell>
          <cell r="E8486">
            <v>2161</v>
          </cell>
          <cell r="F8486">
            <v>2182</v>
          </cell>
        </row>
        <row r="8487">
          <cell r="A8487" t="str">
            <v>M8486</v>
          </cell>
          <cell r="B8487" t="str">
            <v>MS2</v>
          </cell>
          <cell r="C8487" t="str">
            <v>CCTGCAACTTGTGCCCCATAGG</v>
          </cell>
          <cell r="D8487">
            <v>22</v>
          </cell>
          <cell r="E8487">
            <v>2160</v>
          </cell>
          <cell r="F8487">
            <v>2181</v>
          </cell>
        </row>
        <row r="8488">
          <cell r="A8488" t="str">
            <v>M8487</v>
          </cell>
          <cell r="B8488" t="str">
            <v>MS2</v>
          </cell>
          <cell r="C8488" t="str">
            <v>CTGCAACTTGTGCCCCATAGGA</v>
          </cell>
          <cell r="D8488">
            <v>22</v>
          </cell>
          <cell r="E8488">
            <v>2159</v>
          </cell>
          <cell r="F8488">
            <v>2180</v>
          </cell>
        </row>
        <row r="8489">
          <cell r="A8489" t="str">
            <v>M8488</v>
          </cell>
          <cell r="B8489" t="str">
            <v>MS2</v>
          </cell>
          <cell r="C8489" t="str">
            <v>TGCAACTTGTGCCCCATAGGAG</v>
          </cell>
          <cell r="D8489">
            <v>22</v>
          </cell>
          <cell r="E8489">
            <v>2158</v>
          </cell>
          <cell r="F8489">
            <v>2179</v>
          </cell>
        </row>
        <row r="8490">
          <cell r="A8490" t="str">
            <v>M8489</v>
          </cell>
          <cell r="B8490" t="str">
            <v>MS2</v>
          </cell>
          <cell r="C8490" t="str">
            <v>GCAACTTGTGCCCCATAGGAGC</v>
          </cell>
          <cell r="D8490">
            <v>22</v>
          </cell>
          <cell r="E8490">
            <v>2157</v>
          </cell>
          <cell r="F8490">
            <v>2178</v>
          </cell>
        </row>
        <row r="8491">
          <cell r="A8491" t="str">
            <v>M8490</v>
          </cell>
          <cell r="B8491" t="str">
            <v>MS2</v>
          </cell>
          <cell r="C8491" t="str">
            <v>CAACTTGTGCCCCATAGGAGCA</v>
          </cell>
          <cell r="D8491">
            <v>22</v>
          </cell>
          <cell r="E8491">
            <v>2156</v>
          </cell>
          <cell r="F8491">
            <v>2177</v>
          </cell>
        </row>
        <row r="8492">
          <cell r="A8492" t="str">
            <v>M8491</v>
          </cell>
          <cell r="B8492" t="str">
            <v>MS2</v>
          </cell>
          <cell r="C8492" t="str">
            <v>AACTTGTGCCCCATAGGAGCAC</v>
          </cell>
          <cell r="D8492">
            <v>22</v>
          </cell>
          <cell r="E8492">
            <v>2155</v>
          </cell>
          <cell r="F8492">
            <v>2176</v>
          </cell>
        </row>
        <row r="8493">
          <cell r="A8493" t="str">
            <v>M8492</v>
          </cell>
          <cell r="B8493" t="str">
            <v>MS2</v>
          </cell>
          <cell r="C8493" t="str">
            <v>ACTTGTGCCCCATAGGAGCACC</v>
          </cell>
          <cell r="D8493">
            <v>22</v>
          </cell>
          <cell r="E8493">
            <v>2154</v>
          </cell>
          <cell r="F8493">
            <v>2175</v>
          </cell>
        </row>
        <row r="8494">
          <cell r="A8494" t="str">
            <v>M8493</v>
          </cell>
          <cell r="B8494" t="str">
            <v>MS2</v>
          </cell>
          <cell r="C8494" t="str">
            <v>CTTGTGCCCCATAGGAGCACCG</v>
          </cell>
          <cell r="D8494">
            <v>22</v>
          </cell>
          <cell r="E8494">
            <v>2153</v>
          </cell>
          <cell r="F8494">
            <v>2174</v>
          </cell>
        </row>
        <row r="8495">
          <cell r="A8495" t="str">
            <v>M8494</v>
          </cell>
          <cell r="B8495" t="str">
            <v>MS2</v>
          </cell>
          <cell r="C8495" t="str">
            <v>TTGTGCCCCATAGGAGCACCGT</v>
          </cell>
          <cell r="D8495">
            <v>22</v>
          </cell>
          <cell r="E8495">
            <v>2152</v>
          </cell>
          <cell r="F8495">
            <v>2173</v>
          </cell>
        </row>
        <row r="8496">
          <cell r="A8496" t="str">
            <v>M8495</v>
          </cell>
          <cell r="B8496" t="str">
            <v>MS2</v>
          </cell>
          <cell r="C8496" t="str">
            <v>TGTGCCCCATAGGAGCACCGTT</v>
          </cell>
          <cell r="D8496">
            <v>22</v>
          </cell>
          <cell r="E8496">
            <v>2151</v>
          </cell>
          <cell r="F8496">
            <v>2172</v>
          </cell>
        </row>
        <row r="8497">
          <cell r="A8497" t="str">
            <v>M8496</v>
          </cell>
          <cell r="B8497" t="str">
            <v>MS2</v>
          </cell>
          <cell r="C8497" t="str">
            <v>GTGCCCCATAGGAGCACCGTTG</v>
          </cell>
          <cell r="D8497">
            <v>22</v>
          </cell>
          <cell r="E8497">
            <v>2150</v>
          </cell>
          <cell r="F8497">
            <v>2171</v>
          </cell>
        </row>
        <row r="8498">
          <cell r="A8498" t="str">
            <v>M8497</v>
          </cell>
          <cell r="B8498" t="str">
            <v>MS2</v>
          </cell>
          <cell r="C8498" t="str">
            <v>TGCCCCATAGGAGCACCGTTGG</v>
          </cell>
          <cell r="D8498">
            <v>22</v>
          </cell>
          <cell r="E8498">
            <v>2149</v>
          </cell>
          <cell r="F8498">
            <v>2170</v>
          </cell>
        </row>
        <row r="8499">
          <cell r="A8499" t="str">
            <v>M8498</v>
          </cell>
          <cell r="B8499" t="str">
            <v>MS2</v>
          </cell>
          <cell r="C8499" t="str">
            <v>GCCCCATAGGAGCACCGTTGGA</v>
          </cell>
          <cell r="D8499">
            <v>22</v>
          </cell>
          <cell r="E8499">
            <v>2148</v>
          </cell>
          <cell r="F8499">
            <v>2169</v>
          </cell>
        </row>
        <row r="8500">
          <cell r="A8500" t="str">
            <v>M8499</v>
          </cell>
          <cell r="B8500" t="str">
            <v>MS2</v>
          </cell>
          <cell r="C8500" t="str">
            <v>CCCCATAGGAGCACCGTTGGAG</v>
          </cell>
          <cell r="D8500">
            <v>22</v>
          </cell>
          <cell r="E8500">
            <v>2147</v>
          </cell>
          <cell r="F8500">
            <v>2168</v>
          </cell>
        </row>
        <row r="8501">
          <cell r="A8501" t="str">
            <v>M8500</v>
          </cell>
          <cell r="B8501" t="str">
            <v>MS2</v>
          </cell>
          <cell r="C8501" t="str">
            <v>CCCATAGGAGCACCGTTGGAGA</v>
          </cell>
          <cell r="D8501">
            <v>22</v>
          </cell>
          <cell r="E8501">
            <v>2146</v>
          </cell>
          <cell r="F8501">
            <v>2167</v>
          </cell>
        </row>
        <row r="8502">
          <cell r="A8502" t="str">
            <v>M8501</v>
          </cell>
          <cell r="B8502" t="str">
            <v>MS2</v>
          </cell>
          <cell r="C8502" t="str">
            <v>CCATAGGAGCACCGTTGGAGAA</v>
          </cell>
          <cell r="D8502">
            <v>22</v>
          </cell>
          <cell r="E8502">
            <v>2145</v>
          </cell>
          <cell r="F8502">
            <v>2166</v>
          </cell>
        </row>
        <row r="8503">
          <cell r="A8503" t="str">
            <v>M8502</v>
          </cell>
          <cell r="B8503" t="str">
            <v>MS2</v>
          </cell>
          <cell r="C8503" t="str">
            <v>CATAGGAGCACCGTTGGAGAAC</v>
          </cell>
          <cell r="D8503">
            <v>22</v>
          </cell>
          <cell r="E8503">
            <v>2144</v>
          </cell>
          <cell r="F8503">
            <v>2165</v>
          </cell>
        </row>
        <row r="8504">
          <cell r="A8504" t="str">
            <v>M8503</v>
          </cell>
          <cell r="B8504" t="str">
            <v>MS2</v>
          </cell>
          <cell r="C8504" t="str">
            <v>ATAGGAGCACCGTTGGAGAACG</v>
          </cell>
          <cell r="D8504">
            <v>22</v>
          </cell>
          <cell r="E8504">
            <v>2143</v>
          </cell>
          <cell r="F8504">
            <v>2164</v>
          </cell>
        </row>
        <row r="8505">
          <cell r="A8505" t="str">
            <v>M8504</v>
          </cell>
          <cell r="B8505" t="str">
            <v>MS2</v>
          </cell>
          <cell r="C8505" t="str">
            <v>TAGGAGCACCGTTGGAGAACGT</v>
          </cell>
          <cell r="D8505">
            <v>22</v>
          </cell>
          <cell r="E8505">
            <v>2142</v>
          </cell>
          <cell r="F8505">
            <v>2163</v>
          </cell>
        </row>
        <row r="8506">
          <cell r="A8506" t="str">
            <v>M8505</v>
          </cell>
          <cell r="B8506" t="str">
            <v>MS2</v>
          </cell>
          <cell r="C8506" t="str">
            <v>AGGAGCACCGTTGGAGAACGTG</v>
          </cell>
          <cell r="D8506">
            <v>22</v>
          </cell>
          <cell r="E8506">
            <v>2141</v>
          </cell>
          <cell r="F8506">
            <v>2162</v>
          </cell>
        </row>
        <row r="8507">
          <cell r="A8507" t="str">
            <v>M8506</v>
          </cell>
          <cell r="B8507" t="str">
            <v>MS2</v>
          </cell>
          <cell r="C8507" t="str">
            <v>GGAGCACCGTTGGAGAACGTGC</v>
          </cell>
          <cell r="D8507">
            <v>22</v>
          </cell>
          <cell r="E8507">
            <v>2140</v>
          </cell>
          <cell r="F8507">
            <v>2161</v>
          </cell>
        </row>
        <row r="8508">
          <cell r="A8508" t="str">
            <v>M8507</v>
          </cell>
          <cell r="B8508" t="str">
            <v>MS2</v>
          </cell>
          <cell r="C8508" t="str">
            <v>GAGCACCGTTGGAGAACGTGCA</v>
          </cell>
          <cell r="D8508">
            <v>22</v>
          </cell>
          <cell r="E8508">
            <v>2139</v>
          </cell>
          <cell r="F8508">
            <v>2160</v>
          </cell>
        </row>
        <row r="8509">
          <cell r="A8509" t="str">
            <v>M8508</v>
          </cell>
          <cell r="B8509" t="str">
            <v>MS2</v>
          </cell>
          <cell r="C8509" t="str">
            <v>AGCACCGTTGGAGAACGTGCAT</v>
          </cell>
          <cell r="D8509">
            <v>22</v>
          </cell>
          <cell r="E8509">
            <v>2138</v>
          </cell>
          <cell r="F8509">
            <v>2159</v>
          </cell>
        </row>
        <row r="8510">
          <cell r="A8510" t="str">
            <v>M8509</v>
          </cell>
          <cell r="B8510" t="str">
            <v>MS2</v>
          </cell>
          <cell r="C8510" t="str">
            <v>GCACCGTTGGAGAACGTGCATT</v>
          </cell>
          <cell r="D8510">
            <v>22</v>
          </cell>
          <cell r="E8510">
            <v>2137</v>
          </cell>
          <cell r="F8510">
            <v>2158</v>
          </cell>
        </row>
        <row r="8511">
          <cell r="A8511" t="str">
            <v>M8510</v>
          </cell>
          <cell r="B8511" t="str">
            <v>MS2</v>
          </cell>
          <cell r="C8511" t="str">
            <v>CACCGTTGGAGAACGTGCATTG</v>
          </cell>
          <cell r="D8511">
            <v>22</v>
          </cell>
          <cell r="E8511">
            <v>2136</v>
          </cell>
          <cell r="F8511">
            <v>2157</v>
          </cell>
        </row>
        <row r="8512">
          <cell r="A8512" t="str">
            <v>M8511</v>
          </cell>
          <cell r="B8512" t="str">
            <v>MS2</v>
          </cell>
          <cell r="C8512" t="str">
            <v>ACCGTTGGAGAACGTGCATTGC</v>
          </cell>
          <cell r="D8512">
            <v>22</v>
          </cell>
          <cell r="E8512">
            <v>2135</v>
          </cell>
          <cell r="F8512">
            <v>2156</v>
          </cell>
        </row>
        <row r="8513">
          <cell r="A8513" t="str">
            <v>M8512</v>
          </cell>
          <cell r="B8513" t="str">
            <v>MS2</v>
          </cell>
          <cell r="C8513" t="str">
            <v>CCGTTGGAGAACGTGCATTGCC</v>
          </cell>
          <cell r="D8513">
            <v>22</v>
          </cell>
          <cell r="E8513">
            <v>2134</v>
          </cell>
          <cell r="F8513">
            <v>2155</v>
          </cell>
        </row>
        <row r="8514">
          <cell r="A8514" t="str">
            <v>M8513</v>
          </cell>
          <cell r="B8514" t="str">
            <v>MS2</v>
          </cell>
          <cell r="C8514" t="str">
            <v>CGTTGGAGAACGTGCATTGCCC</v>
          </cell>
          <cell r="D8514">
            <v>22</v>
          </cell>
          <cell r="E8514">
            <v>2133</v>
          </cell>
          <cell r="F8514">
            <v>2154</v>
          </cell>
        </row>
        <row r="8515">
          <cell r="A8515" t="str">
            <v>M8514</v>
          </cell>
          <cell r="B8515" t="str">
            <v>MS2</v>
          </cell>
          <cell r="C8515" t="str">
            <v>GTTGGAGAACGTGCATTGCCCA</v>
          </cell>
          <cell r="D8515">
            <v>22</v>
          </cell>
          <cell r="E8515">
            <v>2132</v>
          </cell>
          <cell r="F8515">
            <v>2153</v>
          </cell>
        </row>
        <row r="8516">
          <cell r="A8516" t="str">
            <v>M8515</v>
          </cell>
          <cell r="B8516" t="str">
            <v>MS2</v>
          </cell>
          <cell r="C8516" t="str">
            <v>TTGGAGAACGTGCATTGCCCAA</v>
          </cell>
          <cell r="D8516">
            <v>22</v>
          </cell>
          <cell r="E8516">
            <v>2131</v>
          </cell>
          <cell r="F8516">
            <v>2152</v>
          </cell>
        </row>
        <row r="8517">
          <cell r="A8517" t="str">
            <v>M8516</v>
          </cell>
          <cell r="B8517" t="str">
            <v>MS2</v>
          </cell>
          <cell r="C8517" t="str">
            <v>TGGAGAACGTGCATTGCCCAAA</v>
          </cell>
          <cell r="D8517">
            <v>22</v>
          </cell>
          <cell r="E8517">
            <v>2130</v>
          </cell>
          <cell r="F8517">
            <v>2151</v>
          </cell>
        </row>
        <row r="8518">
          <cell r="A8518" t="str">
            <v>M8517</v>
          </cell>
          <cell r="B8518" t="str">
            <v>MS2</v>
          </cell>
          <cell r="C8518" t="str">
            <v>GGAGAACGTGCATTGCCCAAAC</v>
          </cell>
          <cell r="D8518">
            <v>22</v>
          </cell>
          <cell r="E8518">
            <v>2129</v>
          </cell>
          <cell r="F8518">
            <v>2150</v>
          </cell>
        </row>
        <row r="8519">
          <cell r="A8519" t="str">
            <v>M8518</v>
          </cell>
          <cell r="B8519" t="str">
            <v>MS2</v>
          </cell>
          <cell r="C8519" t="str">
            <v>GAGAACGTGCATTGCCCAAACA</v>
          </cell>
          <cell r="D8519">
            <v>22</v>
          </cell>
          <cell r="E8519">
            <v>2128</v>
          </cell>
          <cell r="F8519">
            <v>2149</v>
          </cell>
        </row>
        <row r="8520">
          <cell r="A8520" t="str">
            <v>M8519</v>
          </cell>
          <cell r="B8520" t="str">
            <v>MS2</v>
          </cell>
          <cell r="C8520" t="str">
            <v>AGAACGTGCATTGCCCAAACAA</v>
          </cell>
          <cell r="D8520">
            <v>22</v>
          </cell>
          <cell r="E8520">
            <v>2127</v>
          </cell>
          <cell r="F8520">
            <v>2148</v>
          </cell>
        </row>
        <row r="8521">
          <cell r="A8521" t="str">
            <v>M8520</v>
          </cell>
          <cell r="B8521" t="str">
            <v>MS2</v>
          </cell>
          <cell r="C8521" t="str">
            <v>GAACGTGCATTGCCCAAACAAC</v>
          </cell>
          <cell r="D8521">
            <v>22</v>
          </cell>
          <cell r="E8521">
            <v>2126</v>
          </cell>
          <cell r="F8521">
            <v>2147</v>
          </cell>
        </row>
        <row r="8522">
          <cell r="A8522" t="str">
            <v>M8521</v>
          </cell>
          <cell r="B8522" t="str">
            <v>MS2</v>
          </cell>
          <cell r="C8522" t="str">
            <v>AACGTGCATTGCCCAAACAACG</v>
          </cell>
          <cell r="D8522">
            <v>22</v>
          </cell>
          <cell r="E8522">
            <v>2125</v>
          </cell>
          <cell r="F8522">
            <v>2146</v>
          </cell>
        </row>
        <row r="8523">
          <cell r="A8523" t="str">
            <v>M8522</v>
          </cell>
          <cell r="B8523" t="str">
            <v>MS2</v>
          </cell>
          <cell r="C8523" t="str">
            <v>ACGTGCATTGCCCAAACAACGA</v>
          </cell>
          <cell r="D8523">
            <v>22</v>
          </cell>
          <cell r="E8523">
            <v>2124</v>
          </cell>
          <cell r="F8523">
            <v>2145</v>
          </cell>
        </row>
        <row r="8524">
          <cell r="A8524" t="str">
            <v>M8523</v>
          </cell>
          <cell r="B8524" t="str">
            <v>MS2</v>
          </cell>
          <cell r="C8524" t="str">
            <v>CGTGCATTGCCCAAACAACGAC</v>
          </cell>
          <cell r="D8524">
            <v>22</v>
          </cell>
          <cell r="E8524">
            <v>2123</v>
          </cell>
          <cell r="F8524">
            <v>2144</v>
          </cell>
        </row>
        <row r="8525">
          <cell r="A8525" t="str">
            <v>M8524</v>
          </cell>
          <cell r="B8525" t="str">
            <v>MS2</v>
          </cell>
          <cell r="C8525" t="str">
            <v>GTGCATTGCCCAAACAACGACG</v>
          </cell>
          <cell r="D8525">
            <v>22</v>
          </cell>
          <cell r="E8525">
            <v>2122</v>
          </cell>
          <cell r="F8525">
            <v>2143</v>
          </cell>
        </row>
        <row r="8526">
          <cell r="A8526" t="str">
            <v>M8525</v>
          </cell>
          <cell r="B8526" t="str">
            <v>MS2</v>
          </cell>
          <cell r="C8526" t="str">
            <v>TGCATTGCCCAAACAACGACGA</v>
          </cell>
          <cell r="D8526">
            <v>22</v>
          </cell>
          <cell r="E8526">
            <v>2121</v>
          </cell>
          <cell r="F8526">
            <v>2142</v>
          </cell>
        </row>
        <row r="8527">
          <cell r="A8527" t="str">
            <v>M8526</v>
          </cell>
          <cell r="B8527" t="str">
            <v>MS2</v>
          </cell>
          <cell r="C8527" t="str">
            <v>GCATTGCCCAAACAACGACGAT</v>
          </cell>
          <cell r="D8527">
            <v>22</v>
          </cell>
          <cell r="E8527">
            <v>2120</v>
          </cell>
          <cell r="F8527">
            <v>2141</v>
          </cell>
        </row>
        <row r="8528">
          <cell r="A8528" t="str">
            <v>M8527</v>
          </cell>
          <cell r="B8528" t="str">
            <v>MS2</v>
          </cell>
          <cell r="C8528" t="str">
            <v>CATTGCCCAAACAACGACGATC</v>
          </cell>
          <cell r="D8528">
            <v>22</v>
          </cell>
          <cell r="E8528">
            <v>2119</v>
          </cell>
          <cell r="F8528">
            <v>2140</v>
          </cell>
        </row>
        <row r="8529">
          <cell r="A8529" t="str">
            <v>M8528</v>
          </cell>
          <cell r="B8529" t="str">
            <v>MS2</v>
          </cell>
          <cell r="C8529" t="str">
            <v>ATTGCCCAAACAACGACGATCG</v>
          </cell>
          <cell r="D8529">
            <v>22</v>
          </cell>
          <cell r="E8529">
            <v>2118</v>
          </cell>
          <cell r="F8529">
            <v>2139</v>
          </cell>
        </row>
        <row r="8530">
          <cell r="A8530" t="str">
            <v>M8529</v>
          </cell>
          <cell r="B8530" t="str">
            <v>MS2</v>
          </cell>
          <cell r="C8530" t="str">
            <v>TTGCCCAAACAACGACGATCGG</v>
          </cell>
          <cell r="D8530">
            <v>22</v>
          </cell>
          <cell r="E8530">
            <v>2117</v>
          </cell>
          <cell r="F8530">
            <v>2138</v>
          </cell>
        </row>
        <row r="8531">
          <cell r="A8531" t="str">
            <v>M8530</v>
          </cell>
          <cell r="B8531" t="str">
            <v>MS2</v>
          </cell>
          <cell r="C8531" t="str">
            <v>TGCCCAAACAACGACGATCGGT</v>
          </cell>
          <cell r="D8531">
            <v>22</v>
          </cell>
          <cell r="E8531">
            <v>2116</v>
          </cell>
          <cell r="F8531">
            <v>2137</v>
          </cell>
        </row>
        <row r="8532">
          <cell r="A8532" t="str">
            <v>M8531</v>
          </cell>
          <cell r="B8532" t="str">
            <v>MS2</v>
          </cell>
          <cell r="C8532" t="str">
            <v>GCCCAAACAACGACGATCGGTA</v>
          </cell>
          <cell r="D8532">
            <v>22</v>
          </cell>
          <cell r="E8532">
            <v>2115</v>
          </cell>
          <cell r="F8532">
            <v>2136</v>
          </cell>
        </row>
        <row r="8533">
          <cell r="A8533" t="str">
            <v>M8532</v>
          </cell>
          <cell r="B8533" t="str">
            <v>MS2</v>
          </cell>
          <cell r="C8533" t="str">
            <v>CCCAAACAACGACGATCGGTAG</v>
          </cell>
          <cell r="D8533">
            <v>22</v>
          </cell>
          <cell r="E8533">
            <v>2114</v>
          </cell>
          <cell r="F8533">
            <v>2135</v>
          </cell>
        </row>
        <row r="8534">
          <cell r="A8534" t="str">
            <v>M8533</v>
          </cell>
          <cell r="B8534" t="str">
            <v>MS2</v>
          </cell>
          <cell r="C8534" t="str">
            <v>CCAAACAACGACGATCGGTAGC</v>
          </cell>
          <cell r="D8534">
            <v>22</v>
          </cell>
          <cell r="E8534">
            <v>2113</v>
          </cell>
          <cell r="F8534">
            <v>2134</v>
          </cell>
        </row>
        <row r="8535">
          <cell r="A8535" t="str">
            <v>M8534</v>
          </cell>
          <cell r="B8535" t="str">
            <v>MS2</v>
          </cell>
          <cell r="C8535" t="str">
            <v>CAAACAACGACGATCGGTAGCC</v>
          </cell>
          <cell r="D8535">
            <v>22</v>
          </cell>
          <cell r="E8535">
            <v>2112</v>
          </cell>
          <cell r="F8535">
            <v>2133</v>
          </cell>
        </row>
        <row r="8536">
          <cell r="A8536" t="str">
            <v>M8535</v>
          </cell>
          <cell r="B8536" t="str">
            <v>MS2</v>
          </cell>
          <cell r="C8536" t="str">
            <v>AAACAACGACGATCGGTAGCCA</v>
          </cell>
          <cell r="D8536">
            <v>22</v>
          </cell>
          <cell r="E8536">
            <v>2111</v>
          </cell>
          <cell r="F8536">
            <v>2132</v>
          </cell>
        </row>
        <row r="8537">
          <cell r="A8537" t="str">
            <v>M8536</v>
          </cell>
          <cell r="B8537" t="str">
            <v>MS2</v>
          </cell>
          <cell r="C8537" t="str">
            <v>AACAACGACGATCGGTAGCCAG</v>
          </cell>
          <cell r="D8537">
            <v>22</v>
          </cell>
          <cell r="E8537">
            <v>2110</v>
          </cell>
          <cell r="F8537">
            <v>2131</v>
          </cell>
        </row>
        <row r="8538">
          <cell r="A8538" t="str">
            <v>M8537</v>
          </cell>
          <cell r="B8538" t="str">
            <v>MS2</v>
          </cell>
          <cell r="C8538" t="str">
            <v>ACAACGACGATCGGTAGCCAGA</v>
          </cell>
          <cell r="D8538">
            <v>22</v>
          </cell>
          <cell r="E8538">
            <v>2109</v>
          </cell>
          <cell r="F8538">
            <v>2130</v>
          </cell>
        </row>
        <row r="8539">
          <cell r="A8539" t="str">
            <v>M8538</v>
          </cell>
          <cell r="B8539" t="str">
            <v>MS2</v>
          </cell>
          <cell r="C8539" t="str">
            <v>CAACGACGATCGGTAGCCAGAG</v>
          </cell>
          <cell r="D8539">
            <v>22</v>
          </cell>
          <cell r="E8539">
            <v>2108</v>
          </cell>
          <cell r="F8539">
            <v>2129</v>
          </cell>
        </row>
        <row r="8540">
          <cell r="A8540" t="str">
            <v>M8539</v>
          </cell>
          <cell r="B8540" t="str">
            <v>MS2</v>
          </cell>
          <cell r="C8540" t="str">
            <v>AACGACGATCGGTAGCCAGAGA</v>
          </cell>
          <cell r="D8540">
            <v>22</v>
          </cell>
          <cell r="E8540">
            <v>2107</v>
          </cell>
          <cell r="F8540">
            <v>2128</v>
          </cell>
        </row>
        <row r="8541">
          <cell r="A8541" t="str">
            <v>M8540</v>
          </cell>
          <cell r="B8541" t="str">
            <v>MS2</v>
          </cell>
          <cell r="C8541" t="str">
            <v>ACGACGATCGGTAGCCAGAGAG</v>
          </cell>
          <cell r="D8541">
            <v>22</v>
          </cell>
          <cell r="E8541">
            <v>2106</v>
          </cell>
          <cell r="F8541">
            <v>2127</v>
          </cell>
        </row>
        <row r="8542">
          <cell r="A8542" t="str">
            <v>M8541</v>
          </cell>
          <cell r="B8542" t="str">
            <v>MS2</v>
          </cell>
          <cell r="C8542" t="str">
            <v>CGACGATCGGTAGCCAGAGAGG</v>
          </cell>
          <cell r="D8542">
            <v>22</v>
          </cell>
          <cell r="E8542">
            <v>2105</v>
          </cell>
          <cell r="F8542">
            <v>2126</v>
          </cell>
        </row>
        <row r="8543">
          <cell r="A8543" t="str">
            <v>M8542</v>
          </cell>
          <cell r="B8543" t="str">
            <v>MS2</v>
          </cell>
          <cell r="C8543" t="str">
            <v>GACGATCGGTAGCCAGAGAGGA</v>
          </cell>
          <cell r="D8543">
            <v>22</v>
          </cell>
          <cell r="E8543">
            <v>2104</v>
          </cell>
          <cell r="F8543">
            <v>2125</v>
          </cell>
        </row>
        <row r="8544">
          <cell r="A8544" t="str">
            <v>M8543</v>
          </cell>
          <cell r="B8544" t="str">
            <v>MS2</v>
          </cell>
          <cell r="C8544" t="str">
            <v>ACGATCGGTAGCCAGAGAGGAG</v>
          </cell>
          <cell r="D8544">
            <v>22</v>
          </cell>
          <cell r="E8544">
            <v>2103</v>
          </cell>
          <cell r="F8544">
            <v>2124</v>
          </cell>
        </row>
        <row r="8545">
          <cell r="A8545" t="str">
            <v>M8544</v>
          </cell>
          <cell r="B8545" t="str">
            <v>MS2</v>
          </cell>
          <cell r="C8545" t="str">
            <v>CGATCGGTAGCCAGAGAGGAGG</v>
          </cell>
          <cell r="D8545">
            <v>22</v>
          </cell>
          <cell r="E8545">
            <v>2102</v>
          </cell>
          <cell r="F8545">
            <v>2123</v>
          </cell>
        </row>
        <row r="8546">
          <cell r="A8546" t="str">
            <v>M8545</v>
          </cell>
          <cell r="B8546" t="str">
            <v>MS2</v>
          </cell>
          <cell r="C8546" t="str">
            <v>GATCGGTAGCCAGAGAGGAGGT</v>
          </cell>
          <cell r="D8546">
            <v>22</v>
          </cell>
          <cell r="E8546">
            <v>2101</v>
          </cell>
          <cell r="F8546">
            <v>2122</v>
          </cell>
        </row>
        <row r="8547">
          <cell r="A8547" t="str">
            <v>M8546</v>
          </cell>
          <cell r="B8547" t="str">
            <v>MS2</v>
          </cell>
          <cell r="C8547" t="str">
            <v>ATCGGTAGCCAGAGAGGAGGTT</v>
          </cell>
          <cell r="D8547">
            <v>22</v>
          </cell>
          <cell r="E8547">
            <v>2100</v>
          </cell>
          <cell r="F8547">
            <v>2121</v>
          </cell>
        </row>
        <row r="8548">
          <cell r="A8548" t="str">
            <v>M8547</v>
          </cell>
          <cell r="B8548" t="str">
            <v>MS2</v>
          </cell>
          <cell r="C8548" t="str">
            <v>TCGGTAGCCAGAGAGGAGGTTG</v>
          </cell>
          <cell r="D8548">
            <v>22</v>
          </cell>
          <cell r="E8548">
            <v>2099</v>
          </cell>
          <cell r="F8548">
            <v>2120</v>
          </cell>
        </row>
        <row r="8549">
          <cell r="A8549" t="str">
            <v>M8548</v>
          </cell>
          <cell r="B8549" t="str">
            <v>MS2</v>
          </cell>
          <cell r="C8549" t="str">
            <v>CGGTAGCCAGAGAGGAGGTTGC</v>
          </cell>
          <cell r="D8549">
            <v>22</v>
          </cell>
          <cell r="E8549">
            <v>2098</v>
          </cell>
          <cell r="F8549">
            <v>2119</v>
          </cell>
        </row>
        <row r="8550">
          <cell r="A8550" t="str">
            <v>M8549</v>
          </cell>
          <cell r="B8550" t="str">
            <v>MS2</v>
          </cell>
          <cell r="C8550" t="str">
            <v>GGTAGCCAGAGAGGAGGTTGCC</v>
          </cell>
          <cell r="D8550">
            <v>22</v>
          </cell>
          <cell r="E8550">
            <v>2097</v>
          </cell>
          <cell r="F8550">
            <v>2118</v>
          </cell>
        </row>
        <row r="8551">
          <cell r="A8551" t="str">
            <v>M8550</v>
          </cell>
          <cell r="B8551" t="str">
            <v>MS2</v>
          </cell>
          <cell r="C8551" t="str">
            <v>GTAGCCAGAGAGGAGGTTGCCA</v>
          </cell>
          <cell r="D8551">
            <v>22</v>
          </cell>
          <cell r="E8551">
            <v>2096</v>
          </cell>
          <cell r="F8551">
            <v>2117</v>
          </cell>
        </row>
        <row r="8552">
          <cell r="A8552" t="str">
            <v>M8551</v>
          </cell>
          <cell r="B8552" t="str">
            <v>MS2</v>
          </cell>
          <cell r="C8552" t="str">
            <v>TAGCCAGAGAGGAGGTTGCCAA</v>
          </cell>
          <cell r="D8552">
            <v>22</v>
          </cell>
          <cell r="E8552">
            <v>2095</v>
          </cell>
          <cell r="F8552">
            <v>2116</v>
          </cell>
        </row>
        <row r="8553">
          <cell r="A8553" t="str">
            <v>M8552</v>
          </cell>
          <cell r="B8553" t="str">
            <v>MS2</v>
          </cell>
          <cell r="C8553" t="str">
            <v>AGCCAGAGAGGAGGTTGCCAAT</v>
          </cell>
          <cell r="D8553">
            <v>22</v>
          </cell>
          <cell r="E8553">
            <v>2094</v>
          </cell>
          <cell r="F8553">
            <v>2115</v>
          </cell>
        </row>
        <row r="8554">
          <cell r="A8554" t="str">
            <v>M8553</v>
          </cell>
          <cell r="B8554" t="str">
            <v>MS2</v>
          </cell>
          <cell r="C8554" t="str">
            <v>GCCAGAGAGGAGGTTGCCAATA</v>
          </cell>
          <cell r="D8554">
            <v>22</v>
          </cell>
          <cell r="E8554">
            <v>2093</v>
          </cell>
          <cell r="F8554">
            <v>2114</v>
          </cell>
        </row>
        <row r="8555">
          <cell r="A8555" t="str">
            <v>M8554</v>
          </cell>
          <cell r="B8555" t="str">
            <v>MS2</v>
          </cell>
          <cell r="C8555" t="str">
            <v>CCAGAGAGGAGGTTGCCAATAA</v>
          </cell>
          <cell r="D8555">
            <v>22</v>
          </cell>
          <cell r="E8555">
            <v>2092</v>
          </cell>
          <cell r="F8555">
            <v>2113</v>
          </cell>
        </row>
        <row r="8556">
          <cell r="A8556" t="str">
            <v>M8555</v>
          </cell>
          <cell r="B8556" t="str">
            <v>MS2</v>
          </cell>
          <cell r="C8556" t="str">
            <v>CAGAGAGGAGGTTGCCAATAAG</v>
          </cell>
          <cell r="D8556">
            <v>22</v>
          </cell>
          <cell r="E8556">
            <v>2091</v>
          </cell>
          <cell r="F8556">
            <v>2112</v>
          </cell>
        </row>
        <row r="8557">
          <cell r="A8557" t="str">
            <v>M8556</v>
          </cell>
          <cell r="B8557" t="str">
            <v>MS2</v>
          </cell>
          <cell r="C8557" t="str">
            <v>AGAGAGGAGGTTGCCAATAAGG</v>
          </cell>
          <cell r="D8557">
            <v>22</v>
          </cell>
          <cell r="E8557">
            <v>2090</v>
          </cell>
          <cell r="F8557">
            <v>2111</v>
          </cell>
        </row>
        <row r="8558">
          <cell r="A8558" t="str">
            <v>M8557</v>
          </cell>
          <cell r="B8558" t="str">
            <v>MS2</v>
          </cell>
          <cell r="C8558" t="str">
            <v>GAGAGGAGGTTGCCAATAAGGC</v>
          </cell>
          <cell r="D8558">
            <v>22</v>
          </cell>
          <cell r="E8558">
            <v>2089</v>
          </cell>
          <cell r="F8558">
            <v>2110</v>
          </cell>
        </row>
        <row r="8559">
          <cell r="A8559" t="str">
            <v>M8558</v>
          </cell>
          <cell r="B8559" t="str">
            <v>MS2</v>
          </cell>
          <cell r="C8559" t="str">
            <v>AGAGGAGGTTGCCAATAAGGCT</v>
          </cell>
          <cell r="D8559">
            <v>22</v>
          </cell>
          <cell r="E8559">
            <v>2088</v>
          </cell>
          <cell r="F8559">
            <v>2109</v>
          </cell>
        </row>
        <row r="8560">
          <cell r="A8560" t="str">
            <v>M8559</v>
          </cell>
          <cell r="B8560" t="str">
            <v>MS2</v>
          </cell>
          <cell r="C8560" t="str">
            <v>GAGGAGGTTGCCAATAAGGCTA</v>
          </cell>
          <cell r="D8560">
            <v>22</v>
          </cell>
          <cell r="E8560">
            <v>2087</v>
          </cell>
          <cell r="F8560">
            <v>2108</v>
          </cell>
        </row>
        <row r="8561">
          <cell r="A8561" t="str">
            <v>M8560</v>
          </cell>
          <cell r="B8561" t="str">
            <v>MS2</v>
          </cell>
          <cell r="C8561" t="str">
            <v>AGGAGGTTGCCAATAAGGCTAC</v>
          </cell>
          <cell r="D8561">
            <v>22</v>
          </cell>
          <cell r="E8561">
            <v>2086</v>
          </cell>
          <cell r="F8561">
            <v>2107</v>
          </cell>
        </row>
        <row r="8562">
          <cell r="A8562" t="str">
            <v>M8561</v>
          </cell>
          <cell r="B8562" t="str">
            <v>MS2</v>
          </cell>
          <cell r="C8562" t="str">
            <v>GGAGGTTGCCAATAAGGCTACG</v>
          </cell>
          <cell r="D8562">
            <v>22</v>
          </cell>
          <cell r="E8562">
            <v>2085</v>
          </cell>
          <cell r="F8562">
            <v>2106</v>
          </cell>
        </row>
        <row r="8563">
          <cell r="A8563" t="str">
            <v>M8562</v>
          </cell>
          <cell r="B8563" t="str">
            <v>MS2</v>
          </cell>
          <cell r="C8563" t="str">
            <v>GAGGTTGCCAATAAGGCTACGG</v>
          </cell>
          <cell r="D8563">
            <v>22</v>
          </cell>
          <cell r="E8563">
            <v>2084</v>
          </cell>
          <cell r="F8563">
            <v>2105</v>
          </cell>
        </row>
        <row r="8564">
          <cell r="A8564" t="str">
            <v>M8563</v>
          </cell>
          <cell r="B8564" t="str">
            <v>MS2</v>
          </cell>
          <cell r="C8564" t="str">
            <v>AGGTTGCCAATAAGGCTACGGA</v>
          </cell>
          <cell r="D8564">
            <v>22</v>
          </cell>
          <cell r="E8564">
            <v>2083</v>
          </cell>
          <cell r="F8564">
            <v>2104</v>
          </cell>
        </row>
        <row r="8565">
          <cell r="A8565" t="str">
            <v>M8564</v>
          </cell>
          <cell r="B8565" t="str">
            <v>MS2</v>
          </cell>
          <cell r="C8565" t="str">
            <v>GGTTGCCAATAAGGCTACGGAT</v>
          </cell>
          <cell r="D8565">
            <v>22</v>
          </cell>
          <cell r="E8565">
            <v>2082</v>
          </cell>
          <cell r="F8565">
            <v>2103</v>
          </cell>
        </row>
        <row r="8566">
          <cell r="A8566" t="str">
            <v>M8565</v>
          </cell>
          <cell r="B8566" t="str">
            <v>MS2</v>
          </cell>
          <cell r="C8566" t="str">
            <v>GTTGCCAATAAGGCTACGGATG</v>
          </cell>
          <cell r="D8566">
            <v>22</v>
          </cell>
          <cell r="E8566">
            <v>2081</v>
          </cell>
          <cell r="F8566">
            <v>2102</v>
          </cell>
        </row>
        <row r="8567">
          <cell r="A8567" t="str">
            <v>M8566</v>
          </cell>
          <cell r="B8567" t="str">
            <v>MS2</v>
          </cell>
          <cell r="C8567" t="str">
            <v>TTGCCAATAAGGCTACGGATGC</v>
          </cell>
          <cell r="D8567">
            <v>22</v>
          </cell>
          <cell r="E8567">
            <v>2080</v>
          </cell>
          <cell r="F8567">
            <v>2101</v>
          </cell>
        </row>
        <row r="8568">
          <cell r="A8568" t="str">
            <v>M8567</v>
          </cell>
          <cell r="B8568" t="str">
            <v>MS2</v>
          </cell>
          <cell r="C8568" t="str">
            <v>TGCCAATAAGGCTACGGATGCT</v>
          </cell>
          <cell r="D8568">
            <v>22</v>
          </cell>
          <cell r="E8568">
            <v>2079</v>
          </cell>
          <cell r="F8568">
            <v>2100</v>
          </cell>
        </row>
        <row r="8569">
          <cell r="A8569" t="str">
            <v>M8568</v>
          </cell>
          <cell r="B8569" t="str">
            <v>MS2</v>
          </cell>
          <cell r="C8569" t="str">
            <v>GCCAATAAGGCTACGGATGCTG</v>
          </cell>
          <cell r="D8569">
            <v>22</v>
          </cell>
          <cell r="E8569">
            <v>2078</v>
          </cell>
          <cell r="F8569">
            <v>2099</v>
          </cell>
        </row>
        <row r="8570">
          <cell r="A8570" t="str">
            <v>M8569</v>
          </cell>
          <cell r="B8570" t="str">
            <v>MS2</v>
          </cell>
          <cell r="C8570" t="str">
            <v>CCAATAAGGCTACGGATGCTGG</v>
          </cell>
          <cell r="D8570">
            <v>22</v>
          </cell>
          <cell r="E8570">
            <v>2077</v>
          </cell>
          <cell r="F8570">
            <v>2098</v>
          </cell>
        </row>
        <row r="8571">
          <cell r="A8571" t="str">
            <v>M8570</v>
          </cell>
          <cell r="B8571" t="str">
            <v>MS2</v>
          </cell>
          <cell r="C8571" t="str">
            <v>CAATAAGGCTACGGATGCTGGT</v>
          </cell>
          <cell r="D8571">
            <v>22</v>
          </cell>
          <cell r="E8571">
            <v>2076</v>
          </cell>
          <cell r="F8571">
            <v>2097</v>
          </cell>
        </row>
        <row r="8572">
          <cell r="A8572" t="str">
            <v>M8571</v>
          </cell>
          <cell r="B8572" t="str">
            <v>MS2</v>
          </cell>
          <cell r="C8572" t="str">
            <v>AATAAGGCTACGGATGCTGGTT</v>
          </cell>
          <cell r="D8572">
            <v>22</v>
          </cell>
          <cell r="E8572">
            <v>2075</v>
          </cell>
          <cell r="F8572">
            <v>2096</v>
          </cell>
        </row>
        <row r="8573">
          <cell r="A8573" t="str">
            <v>M8572</v>
          </cell>
          <cell r="B8573" t="str">
            <v>MS2</v>
          </cell>
          <cell r="C8573" t="str">
            <v>ATAAGGCTACGGATGCTGGTTT</v>
          </cell>
          <cell r="D8573">
            <v>22</v>
          </cell>
          <cell r="E8573">
            <v>2074</v>
          </cell>
          <cell r="F8573">
            <v>2095</v>
          </cell>
        </row>
        <row r="8574">
          <cell r="A8574" t="str">
            <v>M8573</v>
          </cell>
          <cell r="B8574" t="str">
            <v>MS2</v>
          </cell>
          <cell r="C8574" t="str">
            <v>TAAGGCTACGGATGCTGGTTTG</v>
          </cell>
          <cell r="D8574">
            <v>22</v>
          </cell>
          <cell r="E8574">
            <v>2073</v>
          </cell>
          <cell r="F8574">
            <v>2094</v>
          </cell>
        </row>
        <row r="8575">
          <cell r="A8575" t="str">
            <v>M8574</v>
          </cell>
          <cell r="B8575" t="str">
            <v>MS2</v>
          </cell>
          <cell r="C8575" t="str">
            <v>AAGGCTACGGATGCTGGTTTGT</v>
          </cell>
          <cell r="D8575">
            <v>22</v>
          </cell>
          <cell r="E8575">
            <v>2072</v>
          </cell>
          <cell r="F8575">
            <v>2093</v>
          </cell>
        </row>
        <row r="8576">
          <cell r="A8576" t="str">
            <v>M8575</v>
          </cell>
          <cell r="B8576" t="str">
            <v>MS2</v>
          </cell>
          <cell r="C8576" t="str">
            <v>AGGCTACGGATGCTGGTTTGTA</v>
          </cell>
          <cell r="D8576">
            <v>22</v>
          </cell>
          <cell r="E8576">
            <v>2071</v>
          </cell>
          <cell r="F8576">
            <v>2092</v>
          </cell>
        </row>
        <row r="8577">
          <cell r="A8577" t="str">
            <v>M8576</v>
          </cell>
          <cell r="B8577" t="str">
            <v>MS2</v>
          </cell>
          <cell r="C8577" t="str">
            <v>GGCTACGGATGCTGGTTTGTAA</v>
          </cell>
          <cell r="D8577">
            <v>22</v>
          </cell>
          <cell r="E8577">
            <v>2070</v>
          </cell>
          <cell r="F8577">
            <v>2091</v>
          </cell>
        </row>
        <row r="8578">
          <cell r="A8578" t="str">
            <v>M8577</v>
          </cell>
          <cell r="B8578" t="str">
            <v>MS2</v>
          </cell>
          <cell r="C8578" t="str">
            <v>GCTACGGATGCTGGTTTGTAAA</v>
          </cell>
          <cell r="D8578">
            <v>22</v>
          </cell>
          <cell r="E8578">
            <v>2069</v>
          </cell>
          <cell r="F8578">
            <v>2090</v>
          </cell>
        </row>
        <row r="8579">
          <cell r="A8579" t="str">
            <v>M8578</v>
          </cell>
          <cell r="B8579" t="str">
            <v>MS2</v>
          </cell>
          <cell r="C8579" t="str">
            <v>CTACGGATGCTGGTTTGTAAAA</v>
          </cell>
          <cell r="D8579">
            <v>22</v>
          </cell>
          <cell r="E8579">
            <v>2068</v>
          </cell>
          <cell r="F8579">
            <v>2089</v>
          </cell>
        </row>
        <row r="8580">
          <cell r="A8580" t="str">
            <v>M8579</v>
          </cell>
          <cell r="B8580" t="str">
            <v>MS2</v>
          </cell>
          <cell r="C8580" t="str">
            <v>TACGGATGCTGGTTTGTAAAAC</v>
          </cell>
          <cell r="D8580">
            <v>22</v>
          </cell>
          <cell r="E8580">
            <v>2067</v>
          </cell>
          <cell r="F8580">
            <v>2088</v>
          </cell>
        </row>
        <row r="8581">
          <cell r="A8581" t="str">
            <v>M8580</v>
          </cell>
          <cell r="B8581" t="str">
            <v>MS2</v>
          </cell>
          <cell r="C8581" t="str">
            <v>ACGGATGCTGGTTTGTAAAACA</v>
          </cell>
          <cell r="D8581">
            <v>22</v>
          </cell>
          <cell r="E8581">
            <v>2066</v>
          </cell>
          <cell r="F8581">
            <v>2087</v>
          </cell>
        </row>
        <row r="8582">
          <cell r="A8582" t="str">
            <v>M8581</v>
          </cell>
          <cell r="B8582" t="str">
            <v>MS2</v>
          </cell>
          <cell r="C8582" t="str">
            <v>CGGATGCTGGTTTGTAAAACAT</v>
          </cell>
          <cell r="D8582">
            <v>22</v>
          </cell>
          <cell r="E8582">
            <v>2065</v>
          </cell>
          <cell r="F8582">
            <v>2086</v>
          </cell>
        </row>
        <row r="8583">
          <cell r="A8583" t="str">
            <v>M8582</v>
          </cell>
          <cell r="B8583" t="str">
            <v>MS2</v>
          </cell>
          <cell r="C8583" t="str">
            <v>GGATGCTGGTTTGTAAAACATC</v>
          </cell>
          <cell r="D8583">
            <v>22</v>
          </cell>
          <cell r="E8583">
            <v>2064</v>
          </cell>
          <cell r="F8583">
            <v>2085</v>
          </cell>
        </row>
        <row r="8584">
          <cell r="A8584" t="str">
            <v>M8583</v>
          </cell>
          <cell r="B8584" t="str">
            <v>MS2</v>
          </cell>
          <cell r="C8584" t="str">
            <v>GATGCTGGTTTGTAAAACATCC</v>
          </cell>
          <cell r="D8584">
            <v>22</v>
          </cell>
          <cell r="E8584">
            <v>2063</v>
          </cell>
          <cell r="F8584">
            <v>2084</v>
          </cell>
        </row>
        <row r="8585">
          <cell r="A8585" t="str">
            <v>M8584</v>
          </cell>
          <cell r="B8585" t="str">
            <v>MS2</v>
          </cell>
          <cell r="C8585" t="str">
            <v>ATGCTGGTTTGTAAAACATCCG</v>
          </cell>
          <cell r="D8585">
            <v>22</v>
          </cell>
          <cell r="E8585">
            <v>2062</v>
          </cell>
          <cell r="F8585">
            <v>2083</v>
          </cell>
        </row>
        <row r="8586">
          <cell r="A8586" t="str">
            <v>M8585</v>
          </cell>
          <cell r="B8586" t="str">
            <v>MS2</v>
          </cell>
          <cell r="C8586" t="str">
            <v>TGCTGGTTTGTAAAACATCCGG</v>
          </cell>
          <cell r="D8586">
            <v>22</v>
          </cell>
          <cell r="E8586">
            <v>2061</v>
          </cell>
          <cell r="F8586">
            <v>2082</v>
          </cell>
        </row>
        <row r="8587">
          <cell r="A8587" t="str">
            <v>M8586</v>
          </cell>
          <cell r="B8587" t="str">
            <v>MS2</v>
          </cell>
          <cell r="C8587" t="str">
            <v>GCTGGTTTGTAAAACATCCGGA</v>
          </cell>
          <cell r="D8587">
            <v>22</v>
          </cell>
          <cell r="E8587">
            <v>2060</v>
          </cell>
          <cell r="F8587">
            <v>2081</v>
          </cell>
        </row>
        <row r="8588">
          <cell r="A8588" t="str">
            <v>M8587</v>
          </cell>
          <cell r="B8588" t="str">
            <v>MS2</v>
          </cell>
          <cell r="C8588" t="str">
            <v>CTGGTTTGTAAAACATCCGGAT</v>
          </cell>
          <cell r="D8588">
            <v>22</v>
          </cell>
          <cell r="E8588">
            <v>2059</v>
          </cell>
          <cell r="F8588">
            <v>2080</v>
          </cell>
        </row>
        <row r="8589">
          <cell r="A8589" t="str">
            <v>M8588</v>
          </cell>
          <cell r="B8589" t="str">
            <v>MS2</v>
          </cell>
          <cell r="C8589" t="str">
            <v>TGGTTTGTAAAACATCCGGATC</v>
          </cell>
          <cell r="D8589">
            <v>22</v>
          </cell>
          <cell r="E8589">
            <v>2058</v>
          </cell>
          <cell r="F8589">
            <v>2079</v>
          </cell>
        </row>
        <row r="8590">
          <cell r="A8590" t="str">
            <v>M8589</v>
          </cell>
          <cell r="B8590" t="str">
            <v>MS2</v>
          </cell>
          <cell r="C8590" t="str">
            <v>GGTTTGTAAAACATCCGGATCC</v>
          </cell>
          <cell r="D8590">
            <v>22</v>
          </cell>
          <cell r="E8590">
            <v>2057</v>
          </cell>
          <cell r="F8590">
            <v>2078</v>
          </cell>
        </row>
        <row r="8591">
          <cell r="A8591" t="str">
            <v>M8590</v>
          </cell>
          <cell r="B8591" t="str">
            <v>MS2</v>
          </cell>
          <cell r="C8591" t="str">
            <v>GTTTGTAAAACATCCGGATCCC</v>
          </cell>
          <cell r="D8591">
            <v>22</v>
          </cell>
          <cell r="E8591">
            <v>2056</v>
          </cell>
          <cell r="F8591">
            <v>2077</v>
          </cell>
        </row>
        <row r="8592">
          <cell r="A8592" t="str">
            <v>M8591</v>
          </cell>
          <cell r="B8592" t="str">
            <v>MS2</v>
          </cell>
          <cell r="C8592" t="str">
            <v>TTTGTAAAACATCCGGATCCCA</v>
          </cell>
          <cell r="D8592">
            <v>22</v>
          </cell>
          <cell r="E8592">
            <v>2055</v>
          </cell>
          <cell r="F8592">
            <v>2076</v>
          </cell>
        </row>
        <row r="8593">
          <cell r="A8593" t="str">
            <v>M8592</v>
          </cell>
          <cell r="B8593" t="str">
            <v>MS2</v>
          </cell>
          <cell r="C8593" t="str">
            <v>TTGTAAAACATCCGGATCCCAT</v>
          </cell>
          <cell r="D8593">
            <v>22</v>
          </cell>
          <cell r="E8593">
            <v>2054</v>
          </cell>
          <cell r="F8593">
            <v>2075</v>
          </cell>
        </row>
        <row r="8594">
          <cell r="A8594" t="str">
            <v>M8593</v>
          </cell>
          <cell r="B8594" t="str">
            <v>MS2</v>
          </cell>
          <cell r="C8594" t="str">
            <v>TGTAAAACATCCGGATCCCATG</v>
          </cell>
          <cell r="D8594">
            <v>22</v>
          </cell>
          <cell r="E8594">
            <v>2053</v>
          </cell>
          <cell r="F8594">
            <v>2074</v>
          </cell>
        </row>
        <row r="8595">
          <cell r="A8595" t="str">
            <v>M8594</v>
          </cell>
          <cell r="B8595" t="str">
            <v>MS2</v>
          </cell>
          <cell r="C8595" t="str">
            <v>GTAAAACATCCGGATCCCATGA</v>
          </cell>
          <cell r="D8595">
            <v>22</v>
          </cell>
          <cell r="E8595">
            <v>2052</v>
          </cell>
          <cell r="F8595">
            <v>2073</v>
          </cell>
        </row>
        <row r="8596">
          <cell r="A8596" t="str">
            <v>M8595</v>
          </cell>
          <cell r="B8596" t="str">
            <v>MS2</v>
          </cell>
          <cell r="C8596" t="str">
            <v>TAAAACATCCGGATCCCATGAC</v>
          </cell>
          <cell r="D8596">
            <v>22</v>
          </cell>
          <cell r="E8596">
            <v>2051</v>
          </cell>
          <cell r="F8596">
            <v>2072</v>
          </cell>
        </row>
        <row r="8597">
          <cell r="A8597" t="str">
            <v>M8596</v>
          </cell>
          <cell r="B8597" t="str">
            <v>MS2</v>
          </cell>
          <cell r="C8597" t="str">
            <v>AAAACATCCGGATCCCATGACA</v>
          </cell>
          <cell r="D8597">
            <v>22</v>
          </cell>
          <cell r="E8597">
            <v>2050</v>
          </cell>
          <cell r="F8597">
            <v>2071</v>
          </cell>
        </row>
        <row r="8598">
          <cell r="A8598" t="str">
            <v>M8597</v>
          </cell>
          <cell r="B8598" t="str">
            <v>MS2</v>
          </cell>
          <cell r="C8598" t="str">
            <v>AAACATCCGGATCCCATGACAA</v>
          </cell>
          <cell r="D8598">
            <v>22</v>
          </cell>
          <cell r="E8598">
            <v>2049</v>
          </cell>
          <cell r="F8598">
            <v>2070</v>
          </cell>
        </row>
        <row r="8599">
          <cell r="A8599" t="str">
            <v>M8598</v>
          </cell>
          <cell r="B8599" t="str">
            <v>MS2</v>
          </cell>
          <cell r="C8599" t="str">
            <v>AACATCCGGATCCCATGACAAG</v>
          </cell>
          <cell r="D8599">
            <v>22</v>
          </cell>
          <cell r="E8599">
            <v>2048</v>
          </cell>
          <cell r="F8599">
            <v>2069</v>
          </cell>
        </row>
        <row r="8600">
          <cell r="A8600" t="str">
            <v>M8599</v>
          </cell>
          <cell r="B8600" t="str">
            <v>MS2</v>
          </cell>
          <cell r="C8600" t="str">
            <v>ACATCCGGATCCCATGACAAGG</v>
          </cell>
          <cell r="D8600">
            <v>22</v>
          </cell>
          <cell r="E8600">
            <v>2047</v>
          </cell>
          <cell r="F8600">
            <v>2068</v>
          </cell>
        </row>
        <row r="8601">
          <cell r="A8601" t="str">
            <v>M8600</v>
          </cell>
          <cell r="B8601" t="str">
            <v>MS2</v>
          </cell>
          <cell r="C8601" t="str">
            <v>CATCCGGATCCCATGACAAGGA</v>
          </cell>
          <cell r="D8601">
            <v>22</v>
          </cell>
          <cell r="E8601">
            <v>2046</v>
          </cell>
          <cell r="F8601">
            <v>2067</v>
          </cell>
        </row>
        <row r="8602">
          <cell r="A8602" t="str">
            <v>M8601</v>
          </cell>
          <cell r="B8602" t="str">
            <v>MS2</v>
          </cell>
          <cell r="C8602" t="str">
            <v>ATCCGGATCCCATGACAAGGAT</v>
          </cell>
          <cell r="D8602">
            <v>22</v>
          </cell>
          <cell r="E8602">
            <v>2045</v>
          </cell>
          <cell r="F8602">
            <v>2066</v>
          </cell>
        </row>
        <row r="8603">
          <cell r="A8603" t="str">
            <v>M8602</v>
          </cell>
          <cell r="B8603" t="str">
            <v>MS2</v>
          </cell>
          <cell r="C8603" t="str">
            <v>TCCGGATCCCATGACAAGGATT</v>
          </cell>
          <cell r="D8603">
            <v>22</v>
          </cell>
          <cell r="E8603">
            <v>2044</v>
          </cell>
          <cell r="F8603">
            <v>2065</v>
          </cell>
        </row>
        <row r="8604">
          <cell r="A8604" t="str">
            <v>M8603</v>
          </cell>
          <cell r="B8604" t="str">
            <v>MS2</v>
          </cell>
          <cell r="C8604" t="str">
            <v>CCGGATCCCATGACAAGGATTT</v>
          </cell>
          <cell r="D8604">
            <v>22</v>
          </cell>
          <cell r="E8604">
            <v>2043</v>
          </cell>
          <cell r="F8604">
            <v>2064</v>
          </cell>
        </row>
        <row r="8605">
          <cell r="A8605" t="str">
            <v>M8604</v>
          </cell>
          <cell r="B8605" t="str">
            <v>MS2</v>
          </cell>
          <cell r="C8605" t="str">
            <v>CGGATCCCATGACAAGGATTTG</v>
          </cell>
          <cell r="D8605">
            <v>22</v>
          </cell>
          <cell r="E8605">
            <v>2042</v>
          </cell>
          <cell r="F8605">
            <v>2063</v>
          </cell>
        </row>
        <row r="8606">
          <cell r="A8606" t="str">
            <v>M8605</v>
          </cell>
          <cell r="B8606" t="str">
            <v>MS2</v>
          </cell>
          <cell r="C8606" t="str">
            <v>GGATCCCATGACAAGGATTTGT</v>
          </cell>
          <cell r="D8606">
            <v>22</v>
          </cell>
          <cell r="E8606">
            <v>2041</v>
          </cell>
          <cell r="F8606">
            <v>2062</v>
          </cell>
        </row>
        <row r="8607">
          <cell r="A8607" t="str">
            <v>M8606</v>
          </cell>
          <cell r="B8607" t="str">
            <v>MS2</v>
          </cell>
          <cell r="C8607" t="str">
            <v>GATCCCATGACAAGGATTTGTC</v>
          </cell>
          <cell r="D8607">
            <v>22</v>
          </cell>
          <cell r="E8607">
            <v>2040</v>
          </cell>
          <cell r="F8607">
            <v>2061</v>
          </cell>
        </row>
        <row r="8608">
          <cell r="A8608" t="str">
            <v>M8607</v>
          </cell>
          <cell r="B8608" t="str">
            <v>MS2</v>
          </cell>
          <cell r="C8608" t="str">
            <v>ATCCCATGACAAGGATTTGTCA</v>
          </cell>
          <cell r="D8608">
            <v>22</v>
          </cell>
          <cell r="E8608">
            <v>2039</v>
          </cell>
          <cell r="F8608">
            <v>2060</v>
          </cell>
        </row>
        <row r="8609">
          <cell r="A8609" t="str">
            <v>M8608</v>
          </cell>
          <cell r="B8609" t="str">
            <v>MS2</v>
          </cell>
          <cell r="C8609" t="str">
            <v>TCCCATGACAAGGATTTGTCAT</v>
          </cell>
          <cell r="D8609">
            <v>22</v>
          </cell>
          <cell r="E8609">
            <v>2038</v>
          </cell>
          <cell r="F8609">
            <v>2059</v>
          </cell>
        </row>
        <row r="8610">
          <cell r="A8610" t="str">
            <v>M8609</v>
          </cell>
          <cell r="B8610" t="str">
            <v>MS2</v>
          </cell>
          <cell r="C8610" t="str">
            <v>CCCATGACAAGGATTTGTCATG</v>
          </cell>
          <cell r="D8610">
            <v>22</v>
          </cell>
          <cell r="E8610">
            <v>2037</v>
          </cell>
          <cell r="F8610">
            <v>2058</v>
          </cell>
        </row>
        <row r="8611">
          <cell r="A8611" t="str">
            <v>M8610</v>
          </cell>
          <cell r="B8611" t="str">
            <v>MS2</v>
          </cell>
          <cell r="C8611" t="str">
            <v>CCATGACAAGGATTTGTCATGT</v>
          </cell>
          <cell r="D8611">
            <v>22</v>
          </cell>
          <cell r="E8611">
            <v>2036</v>
          </cell>
          <cell r="F8611">
            <v>2057</v>
          </cell>
        </row>
        <row r="8612">
          <cell r="A8612" t="str">
            <v>M8611</v>
          </cell>
          <cell r="B8612" t="str">
            <v>MS2</v>
          </cell>
          <cell r="C8612" t="str">
            <v>CATGACAAGGATTTGTCATGTA</v>
          </cell>
          <cell r="D8612">
            <v>22</v>
          </cell>
          <cell r="E8612">
            <v>2035</v>
          </cell>
          <cell r="F8612">
            <v>2056</v>
          </cell>
        </row>
        <row r="8613">
          <cell r="A8613" t="str">
            <v>M8612</v>
          </cell>
          <cell r="B8613" t="str">
            <v>MS2</v>
          </cell>
          <cell r="C8613" t="str">
            <v>ATGACAAGGATTTGTCATGTAA</v>
          </cell>
          <cell r="D8613">
            <v>22</v>
          </cell>
          <cell r="E8613">
            <v>2034</v>
          </cell>
          <cell r="F8613">
            <v>2055</v>
          </cell>
        </row>
        <row r="8614">
          <cell r="A8614" t="str">
            <v>M8613</v>
          </cell>
          <cell r="B8614" t="str">
            <v>MS2</v>
          </cell>
          <cell r="C8614" t="str">
            <v>TGACAAGGATTTGTCATGTAAG</v>
          </cell>
          <cell r="D8614">
            <v>22</v>
          </cell>
          <cell r="E8614">
            <v>2033</v>
          </cell>
          <cell r="F8614">
            <v>2054</v>
          </cell>
        </row>
        <row r="8615">
          <cell r="A8615" t="str">
            <v>M8614</v>
          </cell>
          <cell r="B8615" t="str">
            <v>MS2</v>
          </cell>
          <cell r="C8615" t="str">
            <v>GACAAGGATTTGTCATGTAAGA</v>
          </cell>
          <cell r="D8615">
            <v>22</v>
          </cell>
          <cell r="E8615">
            <v>2032</v>
          </cell>
          <cell r="F8615">
            <v>2053</v>
          </cell>
        </row>
        <row r="8616">
          <cell r="A8616" t="str">
            <v>M8615</v>
          </cell>
          <cell r="B8616" t="str">
            <v>MS2</v>
          </cell>
          <cell r="C8616" t="str">
            <v>ACAAGGATTTGTCATGTAAGAA</v>
          </cell>
          <cell r="D8616">
            <v>22</v>
          </cell>
          <cell r="E8616">
            <v>2031</v>
          </cell>
          <cell r="F8616">
            <v>2052</v>
          </cell>
        </row>
        <row r="8617">
          <cell r="A8617" t="str">
            <v>M8616</v>
          </cell>
          <cell r="B8617" t="str">
            <v>MS2</v>
          </cell>
          <cell r="C8617" t="str">
            <v>CAAGGATTTGTCATGTAAGAAA</v>
          </cell>
          <cell r="D8617">
            <v>22</v>
          </cell>
          <cell r="E8617">
            <v>2030</v>
          </cell>
          <cell r="F8617">
            <v>2051</v>
          </cell>
        </row>
        <row r="8618">
          <cell r="A8618" t="str">
            <v>M8617</v>
          </cell>
          <cell r="B8618" t="str">
            <v>MS2</v>
          </cell>
          <cell r="C8618" t="str">
            <v>AAGGATTTGTCATGTAAGAAAC</v>
          </cell>
          <cell r="D8618">
            <v>22</v>
          </cell>
          <cell r="E8618">
            <v>2029</v>
          </cell>
          <cell r="F8618">
            <v>2050</v>
          </cell>
        </row>
        <row r="8619">
          <cell r="A8619" t="str">
            <v>M8618</v>
          </cell>
          <cell r="B8619" t="str">
            <v>MS2</v>
          </cell>
          <cell r="C8619" t="str">
            <v>AGGATTTGTCATGTAAGAAACC</v>
          </cell>
          <cell r="D8619">
            <v>22</v>
          </cell>
          <cell r="E8619">
            <v>2028</v>
          </cell>
          <cell r="F8619">
            <v>2049</v>
          </cell>
        </row>
        <row r="8620">
          <cell r="A8620" t="str">
            <v>M8619</v>
          </cell>
          <cell r="B8620" t="str">
            <v>MS2</v>
          </cell>
          <cell r="C8620" t="str">
            <v>GGATTTGTCATGTAAGAAACCT</v>
          </cell>
          <cell r="D8620">
            <v>22</v>
          </cell>
          <cell r="E8620">
            <v>2027</v>
          </cell>
          <cell r="F8620">
            <v>2048</v>
          </cell>
        </row>
        <row r="8621">
          <cell r="A8621" t="str">
            <v>M8620</v>
          </cell>
          <cell r="B8621" t="str">
            <v>MS2</v>
          </cell>
          <cell r="C8621" t="str">
            <v>GATTTGTCATGTAAGAAACCTT</v>
          </cell>
          <cell r="D8621">
            <v>22</v>
          </cell>
          <cell r="E8621">
            <v>2026</v>
          </cell>
          <cell r="F8621">
            <v>2047</v>
          </cell>
        </row>
        <row r="8622">
          <cell r="A8622" t="str">
            <v>M8621</v>
          </cell>
          <cell r="B8622" t="str">
            <v>MS2</v>
          </cell>
          <cell r="C8622" t="str">
            <v>ATTTGTCATGTAAGAAACCTTC</v>
          </cell>
          <cell r="D8622">
            <v>22</v>
          </cell>
          <cell r="E8622">
            <v>2025</v>
          </cell>
          <cell r="F8622">
            <v>2046</v>
          </cell>
        </row>
        <row r="8623">
          <cell r="A8623" t="str">
            <v>M8622</v>
          </cell>
          <cell r="B8623" t="str">
            <v>MS2</v>
          </cell>
          <cell r="C8623" t="str">
            <v>TTTGTCATGTAAGAAACCTTCT</v>
          </cell>
          <cell r="D8623">
            <v>22</v>
          </cell>
          <cell r="E8623">
            <v>2024</v>
          </cell>
          <cell r="F8623">
            <v>2045</v>
          </cell>
        </row>
        <row r="8624">
          <cell r="A8624" t="str">
            <v>M8623</v>
          </cell>
          <cell r="B8624" t="str">
            <v>MS2</v>
          </cell>
          <cell r="C8624" t="str">
            <v>TTGTCATGTAAGAAACCTTCTC</v>
          </cell>
          <cell r="D8624">
            <v>22</v>
          </cell>
          <cell r="E8624">
            <v>2023</v>
          </cell>
          <cell r="F8624">
            <v>2044</v>
          </cell>
        </row>
        <row r="8625">
          <cell r="A8625" t="str">
            <v>M8624</v>
          </cell>
          <cell r="B8625" t="str">
            <v>MS2</v>
          </cell>
          <cell r="C8625" t="str">
            <v>TGTCATGTAAGAAACCTTCTCT</v>
          </cell>
          <cell r="D8625">
            <v>22</v>
          </cell>
          <cell r="E8625">
            <v>2022</v>
          </cell>
          <cell r="F8625">
            <v>2043</v>
          </cell>
        </row>
        <row r="8626">
          <cell r="A8626" t="str">
            <v>M8625</v>
          </cell>
          <cell r="B8626" t="str">
            <v>MS2</v>
          </cell>
          <cell r="C8626" t="str">
            <v>GTCATGTAAGAAACCTTCTCTA</v>
          </cell>
          <cell r="D8626">
            <v>22</v>
          </cell>
          <cell r="E8626">
            <v>2021</v>
          </cell>
          <cell r="F8626">
            <v>2042</v>
          </cell>
        </row>
        <row r="8627">
          <cell r="A8627" t="str">
            <v>M8626</v>
          </cell>
          <cell r="B8627" t="str">
            <v>MS2</v>
          </cell>
          <cell r="C8627" t="str">
            <v>TCATGTAAGAAACCTTCTCTAT</v>
          </cell>
          <cell r="D8627">
            <v>22</v>
          </cell>
          <cell r="E8627">
            <v>2020</v>
          </cell>
          <cell r="F8627">
            <v>2041</v>
          </cell>
        </row>
        <row r="8628">
          <cell r="A8628" t="str">
            <v>M8627</v>
          </cell>
          <cell r="B8628" t="str">
            <v>MS2</v>
          </cell>
          <cell r="C8628" t="str">
            <v>CATGTAAGAAACCTTCTCTATT</v>
          </cell>
          <cell r="D8628">
            <v>22</v>
          </cell>
          <cell r="E8628">
            <v>2019</v>
          </cell>
          <cell r="F8628">
            <v>2040</v>
          </cell>
        </row>
        <row r="8629">
          <cell r="A8629" t="str">
            <v>M8628</v>
          </cell>
          <cell r="B8629" t="str">
            <v>MS2</v>
          </cell>
          <cell r="C8629" t="str">
            <v>ATGTAAGAAACCTTCTCTATTT</v>
          </cell>
          <cell r="D8629">
            <v>22</v>
          </cell>
          <cell r="E8629">
            <v>2018</v>
          </cell>
          <cell r="F8629">
            <v>2039</v>
          </cell>
        </row>
        <row r="8630">
          <cell r="A8630" t="str">
            <v>M8629</v>
          </cell>
          <cell r="B8630" t="str">
            <v>MS2</v>
          </cell>
          <cell r="C8630" t="str">
            <v>TGTAAGAAACCTTCTCTATTTA</v>
          </cell>
          <cell r="D8630">
            <v>22</v>
          </cell>
          <cell r="E8630">
            <v>2017</v>
          </cell>
          <cell r="F8630">
            <v>2038</v>
          </cell>
        </row>
        <row r="8631">
          <cell r="A8631" t="str">
            <v>M8630</v>
          </cell>
          <cell r="B8631" t="str">
            <v>MS2</v>
          </cell>
          <cell r="C8631" t="str">
            <v>GTAAGAAACCTTCTCTATTTAT</v>
          </cell>
          <cell r="D8631">
            <v>22</v>
          </cell>
          <cell r="E8631">
            <v>2016</v>
          </cell>
          <cell r="F8631">
            <v>2037</v>
          </cell>
        </row>
        <row r="8632">
          <cell r="A8632" t="str">
            <v>M8631</v>
          </cell>
          <cell r="B8632" t="str">
            <v>MS2</v>
          </cell>
          <cell r="C8632" t="str">
            <v>TAAGAAACCTTCTCTATTTATC</v>
          </cell>
          <cell r="D8632">
            <v>22</v>
          </cell>
          <cell r="E8632">
            <v>2015</v>
          </cell>
          <cell r="F8632">
            <v>2036</v>
          </cell>
        </row>
        <row r="8633">
          <cell r="A8633" t="str">
            <v>M8632</v>
          </cell>
          <cell r="B8633" t="str">
            <v>MS2</v>
          </cell>
          <cell r="C8633" t="str">
            <v>AAGAAACCTTCTCTATTTATCT</v>
          </cell>
          <cell r="D8633">
            <v>22</v>
          </cell>
          <cell r="E8633">
            <v>2014</v>
          </cell>
          <cell r="F8633">
            <v>2035</v>
          </cell>
        </row>
        <row r="8634">
          <cell r="A8634" t="str">
            <v>M8633</v>
          </cell>
          <cell r="B8634" t="str">
            <v>MS2</v>
          </cell>
          <cell r="C8634" t="str">
            <v>AGAAACCTTCTCTATTTATCTG</v>
          </cell>
          <cell r="D8634">
            <v>22</v>
          </cell>
          <cell r="E8634">
            <v>2013</v>
          </cell>
          <cell r="F8634">
            <v>2034</v>
          </cell>
        </row>
        <row r="8635">
          <cell r="A8635" t="str">
            <v>M8634</v>
          </cell>
          <cell r="B8635" t="str">
            <v>MS2</v>
          </cell>
          <cell r="C8635" t="str">
            <v>GAAACCTTCTCTATTTATCTGA</v>
          </cell>
          <cell r="D8635">
            <v>22</v>
          </cell>
          <cell r="E8635">
            <v>2012</v>
          </cell>
          <cell r="F8635">
            <v>2033</v>
          </cell>
        </row>
        <row r="8636">
          <cell r="A8636" t="str">
            <v>M8635</v>
          </cell>
          <cell r="B8636" t="str">
            <v>MS2</v>
          </cell>
          <cell r="C8636" t="str">
            <v>AAACCTTCTCTATTTATCTGAC</v>
          </cell>
          <cell r="D8636">
            <v>22</v>
          </cell>
          <cell r="E8636">
            <v>2011</v>
          </cell>
          <cell r="F8636">
            <v>2032</v>
          </cell>
        </row>
        <row r="8637">
          <cell r="A8637" t="str">
            <v>M8636</v>
          </cell>
          <cell r="B8637" t="str">
            <v>MS2</v>
          </cell>
          <cell r="C8637" t="str">
            <v>AACCTTCTCTATTTATCTGACC</v>
          </cell>
          <cell r="D8637">
            <v>22</v>
          </cell>
          <cell r="E8637">
            <v>2010</v>
          </cell>
          <cell r="F8637">
            <v>2031</v>
          </cell>
        </row>
        <row r="8638">
          <cell r="A8638" t="str">
            <v>M8637</v>
          </cell>
          <cell r="B8638" t="str">
            <v>MS2</v>
          </cell>
          <cell r="C8638" t="str">
            <v>ACCTTCTCTATTTATCTGACCG</v>
          </cell>
          <cell r="D8638">
            <v>22</v>
          </cell>
          <cell r="E8638">
            <v>2009</v>
          </cell>
          <cell r="F8638">
            <v>2030</v>
          </cell>
        </row>
        <row r="8639">
          <cell r="A8639" t="str">
            <v>M8638</v>
          </cell>
          <cell r="B8639" t="str">
            <v>MS2</v>
          </cell>
          <cell r="C8639" t="str">
            <v>CCTTCTCTATTTATCTGACCGC</v>
          </cell>
          <cell r="D8639">
            <v>22</v>
          </cell>
          <cell r="E8639">
            <v>2008</v>
          </cell>
          <cell r="F8639">
            <v>2029</v>
          </cell>
        </row>
        <row r="8640">
          <cell r="A8640" t="str">
            <v>M8639</v>
          </cell>
          <cell r="B8640" t="str">
            <v>MS2</v>
          </cell>
          <cell r="C8640" t="str">
            <v>CTTCTCTATTTATCTGACCGCG</v>
          </cell>
          <cell r="D8640">
            <v>22</v>
          </cell>
          <cell r="E8640">
            <v>2007</v>
          </cell>
          <cell r="F8640">
            <v>2028</v>
          </cell>
        </row>
        <row r="8641">
          <cell r="A8641" t="str">
            <v>M8640</v>
          </cell>
          <cell r="B8641" t="str">
            <v>MS2</v>
          </cell>
          <cell r="C8641" t="str">
            <v>TTCTCTATTTATCTGACCGCGA</v>
          </cell>
          <cell r="D8641">
            <v>22</v>
          </cell>
          <cell r="E8641">
            <v>2006</v>
          </cell>
          <cell r="F8641">
            <v>2027</v>
          </cell>
        </row>
        <row r="8642">
          <cell r="A8642" t="str">
            <v>M8641</v>
          </cell>
          <cell r="B8642" t="str">
            <v>MS2</v>
          </cell>
          <cell r="C8642" t="str">
            <v>TCTCTATTTATCTGACCGCGAT</v>
          </cell>
          <cell r="D8642">
            <v>22</v>
          </cell>
          <cell r="E8642">
            <v>2005</v>
          </cell>
          <cell r="F8642">
            <v>2026</v>
          </cell>
        </row>
        <row r="8643">
          <cell r="A8643" t="str">
            <v>M8642</v>
          </cell>
          <cell r="B8643" t="str">
            <v>MS2</v>
          </cell>
          <cell r="C8643" t="str">
            <v>CTCTATTTATCTGACCGCGATC</v>
          </cell>
          <cell r="D8643">
            <v>22</v>
          </cell>
          <cell r="E8643">
            <v>2004</v>
          </cell>
          <cell r="F8643">
            <v>2025</v>
          </cell>
        </row>
        <row r="8644">
          <cell r="A8644" t="str">
            <v>M8643</v>
          </cell>
          <cell r="B8644" t="str">
            <v>MS2</v>
          </cell>
          <cell r="C8644" t="str">
            <v>TCTATTTATCTGACCGCGATCA</v>
          </cell>
          <cell r="D8644">
            <v>22</v>
          </cell>
          <cell r="E8644">
            <v>2003</v>
          </cell>
          <cell r="F8644">
            <v>2024</v>
          </cell>
        </row>
        <row r="8645">
          <cell r="A8645" t="str">
            <v>M8644</v>
          </cell>
          <cell r="B8645" t="str">
            <v>MS2</v>
          </cell>
          <cell r="C8645" t="str">
            <v>CTATTTATCTGACCGCGATCAC</v>
          </cell>
          <cell r="D8645">
            <v>22</v>
          </cell>
          <cell r="E8645">
            <v>2002</v>
          </cell>
          <cell r="F8645">
            <v>2023</v>
          </cell>
        </row>
        <row r="8646">
          <cell r="A8646" t="str">
            <v>M8645</v>
          </cell>
          <cell r="B8646" t="str">
            <v>MS2</v>
          </cell>
          <cell r="C8646" t="str">
            <v>TATTTATCTGACCGCGATCACC</v>
          </cell>
          <cell r="D8646">
            <v>22</v>
          </cell>
          <cell r="E8646">
            <v>2001</v>
          </cell>
          <cell r="F8646">
            <v>2022</v>
          </cell>
        </row>
        <row r="8647">
          <cell r="A8647" t="str">
            <v>M8646</v>
          </cell>
          <cell r="B8647" t="str">
            <v>MS2</v>
          </cell>
          <cell r="C8647" t="str">
            <v>ATTTATCTGACCGCGATCACCA</v>
          </cell>
          <cell r="D8647">
            <v>22</v>
          </cell>
          <cell r="E8647">
            <v>2000</v>
          </cell>
          <cell r="F8647">
            <v>2021</v>
          </cell>
        </row>
        <row r="8648">
          <cell r="A8648" t="str">
            <v>M8647</v>
          </cell>
          <cell r="B8648" t="str">
            <v>MS2</v>
          </cell>
          <cell r="C8648" t="str">
            <v>TTTATCTGACCGCGATCACCAT</v>
          </cell>
          <cell r="D8648">
            <v>22</v>
          </cell>
          <cell r="E8648">
            <v>1999</v>
          </cell>
          <cell r="F8648">
            <v>2020</v>
          </cell>
        </row>
        <row r="8649">
          <cell r="A8649" t="str">
            <v>M8648</v>
          </cell>
          <cell r="B8649" t="str">
            <v>MS2</v>
          </cell>
          <cell r="C8649" t="str">
            <v>TTATCTGACCGCGATCACCATT</v>
          </cell>
          <cell r="D8649">
            <v>22</v>
          </cell>
          <cell r="E8649">
            <v>1998</v>
          </cell>
          <cell r="F8649">
            <v>2019</v>
          </cell>
        </row>
        <row r="8650">
          <cell r="A8650" t="str">
            <v>M8649</v>
          </cell>
          <cell r="B8650" t="str">
            <v>MS2</v>
          </cell>
          <cell r="C8650" t="str">
            <v>TATCTGACCGCGATCACCATTC</v>
          </cell>
          <cell r="D8650">
            <v>22</v>
          </cell>
          <cell r="E8650">
            <v>1997</v>
          </cell>
          <cell r="F8650">
            <v>2018</v>
          </cell>
        </row>
        <row r="8651">
          <cell r="A8651" t="str">
            <v>M8650</v>
          </cell>
          <cell r="B8651" t="str">
            <v>MS2</v>
          </cell>
          <cell r="C8651" t="str">
            <v>ATCTGACCGCGATCACCATTCG</v>
          </cell>
          <cell r="D8651">
            <v>22</v>
          </cell>
          <cell r="E8651">
            <v>1996</v>
          </cell>
          <cell r="F8651">
            <v>2017</v>
          </cell>
        </row>
        <row r="8652">
          <cell r="A8652" t="str">
            <v>M8651</v>
          </cell>
          <cell r="B8652" t="str">
            <v>MS2</v>
          </cell>
          <cell r="C8652" t="str">
            <v>TCTGACCGCGATCACCATTCGC</v>
          </cell>
          <cell r="D8652">
            <v>22</v>
          </cell>
          <cell r="E8652">
            <v>1995</v>
          </cell>
          <cell r="F8652">
            <v>2016</v>
          </cell>
        </row>
        <row r="8653">
          <cell r="A8653" t="str">
            <v>M8652</v>
          </cell>
          <cell r="B8653" t="str">
            <v>MS2</v>
          </cell>
          <cell r="C8653" t="str">
            <v>CTGACCGCGATCACCATTCGCC</v>
          </cell>
          <cell r="D8653">
            <v>22</v>
          </cell>
          <cell r="E8653">
            <v>1994</v>
          </cell>
          <cell r="F8653">
            <v>2015</v>
          </cell>
        </row>
        <row r="8654">
          <cell r="A8654" t="str">
            <v>M8653</v>
          </cell>
          <cell r="B8654" t="str">
            <v>MS2</v>
          </cell>
          <cell r="C8654" t="str">
            <v>TGACCGCGATCACCATTCGCCT</v>
          </cell>
          <cell r="D8654">
            <v>22</v>
          </cell>
          <cell r="E8654">
            <v>1993</v>
          </cell>
          <cell r="F8654">
            <v>2014</v>
          </cell>
        </row>
        <row r="8655">
          <cell r="A8655" t="str">
            <v>M8654</v>
          </cell>
          <cell r="B8655" t="str">
            <v>MS2</v>
          </cell>
          <cell r="C8655" t="str">
            <v>GACCGCGATCACCATTCGCCTC</v>
          </cell>
          <cell r="D8655">
            <v>22</v>
          </cell>
          <cell r="E8655">
            <v>1992</v>
          </cell>
          <cell r="F8655">
            <v>2013</v>
          </cell>
        </row>
        <row r="8656">
          <cell r="A8656" t="str">
            <v>M8655</v>
          </cell>
          <cell r="B8656" t="str">
            <v>MS2</v>
          </cell>
          <cell r="C8656" t="str">
            <v>ACCGCGATCACCATTCGCCTCC</v>
          </cell>
          <cell r="D8656">
            <v>22</v>
          </cell>
          <cell r="E8656">
            <v>1991</v>
          </cell>
          <cell r="F8656">
            <v>2012</v>
          </cell>
        </row>
        <row r="8657">
          <cell r="A8657" t="str">
            <v>M8656</v>
          </cell>
          <cell r="B8657" t="str">
            <v>MS2</v>
          </cell>
          <cell r="C8657" t="str">
            <v>CCGCGATCACCATTCGCCTCCC</v>
          </cell>
          <cell r="D8657">
            <v>22</v>
          </cell>
          <cell r="E8657">
            <v>1990</v>
          </cell>
          <cell r="F8657">
            <v>2011</v>
          </cell>
        </row>
        <row r="8658">
          <cell r="A8658" t="str">
            <v>M8657</v>
          </cell>
          <cell r="B8658" t="str">
            <v>MS2</v>
          </cell>
          <cell r="C8658" t="str">
            <v>CGCGATCACCATTCGCCTCCCG</v>
          </cell>
          <cell r="D8658">
            <v>22</v>
          </cell>
          <cell r="E8658">
            <v>1989</v>
          </cell>
          <cell r="F8658">
            <v>2010</v>
          </cell>
        </row>
        <row r="8659">
          <cell r="A8659" t="str">
            <v>M8658</v>
          </cell>
          <cell r="B8659" t="str">
            <v>MS2</v>
          </cell>
          <cell r="C8659" t="str">
            <v>GCGATCACCATTCGCCTCCCGT</v>
          </cell>
          <cell r="D8659">
            <v>22</v>
          </cell>
          <cell r="E8659">
            <v>1988</v>
          </cell>
          <cell r="F8659">
            <v>2009</v>
          </cell>
        </row>
        <row r="8660">
          <cell r="A8660" t="str">
            <v>M8659</v>
          </cell>
          <cell r="B8660" t="str">
            <v>MS2</v>
          </cell>
          <cell r="C8660" t="str">
            <v>CGATCACCATTCGCCTCCCGTA</v>
          </cell>
          <cell r="D8660">
            <v>22</v>
          </cell>
          <cell r="E8660">
            <v>1987</v>
          </cell>
          <cell r="F8660">
            <v>2008</v>
          </cell>
        </row>
        <row r="8661">
          <cell r="A8661" t="str">
            <v>M8660</v>
          </cell>
          <cell r="B8661" t="str">
            <v>MS2</v>
          </cell>
          <cell r="C8661" t="str">
            <v>GATCACCATTCGCCTCCCGTAG</v>
          </cell>
          <cell r="D8661">
            <v>22</v>
          </cell>
          <cell r="E8661">
            <v>1986</v>
          </cell>
          <cell r="F8661">
            <v>2007</v>
          </cell>
        </row>
        <row r="8662">
          <cell r="A8662" t="str">
            <v>M8661</v>
          </cell>
          <cell r="B8662" t="str">
            <v>MS2</v>
          </cell>
          <cell r="C8662" t="str">
            <v>ATCACCATTCGCCTCCCGTAGC</v>
          </cell>
          <cell r="D8662">
            <v>22</v>
          </cell>
          <cell r="E8662">
            <v>1985</v>
          </cell>
          <cell r="F8662">
            <v>2006</v>
          </cell>
        </row>
        <row r="8663">
          <cell r="A8663" t="str">
            <v>M8662</v>
          </cell>
          <cell r="B8663" t="str">
            <v>MS2</v>
          </cell>
          <cell r="C8663" t="str">
            <v>TCACCATTCGCCTCCCGTAGCT</v>
          </cell>
          <cell r="D8663">
            <v>22</v>
          </cell>
          <cell r="E8663">
            <v>1984</v>
          </cell>
          <cell r="F8663">
            <v>2005</v>
          </cell>
        </row>
        <row r="8664">
          <cell r="A8664" t="str">
            <v>M8663</v>
          </cell>
          <cell r="B8664" t="str">
            <v>MS2</v>
          </cell>
          <cell r="C8664" t="str">
            <v>CACCATTCGCCTCCCGTAGCTT</v>
          </cell>
          <cell r="D8664">
            <v>22</v>
          </cell>
          <cell r="E8664">
            <v>1983</v>
          </cell>
          <cell r="F8664">
            <v>2004</v>
          </cell>
        </row>
        <row r="8665">
          <cell r="A8665" t="str">
            <v>M8664</v>
          </cell>
          <cell r="B8665" t="str">
            <v>MS2</v>
          </cell>
          <cell r="C8665" t="str">
            <v>ACCATTCGCCTCCCGTAGCTTA</v>
          </cell>
          <cell r="D8665">
            <v>22</v>
          </cell>
          <cell r="E8665">
            <v>1982</v>
          </cell>
          <cell r="F8665">
            <v>2003</v>
          </cell>
        </row>
        <row r="8666">
          <cell r="A8666" t="str">
            <v>M8665</v>
          </cell>
          <cell r="B8666" t="str">
            <v>MS2</v>
          </cell>
          <cell r="C8666" t="str">
            <v>CCATTCGCCTCCCGTAGCTTAG</v>
          </cell>
          <cell r="D8666">
            <v>22</v>
          </cell>
          <cell r="E8666">
            <v>1981</v>
          </cell>
          <cell r="F8666">
            <v>2002</v>
          </cell>
        </row>
        <row r="8667">
          <cell r="A8667" t="str">
            <v>M8666</v>
          </cell>
          <cell r="B8667" t="str">
            <v>MS2</v>
          </cell>
          <cell r="C8667" t="str">
            <v>CATTCGCCTCCCGTAGCTTAGC</v>
          </cell>
          <cell r="D8667">
            <v>22</v>
          </cell>
          <cell r="E8667">
            <v>1980</v>
          </cell>
          <cell r="F8667">
            <v>2001</v>
          </cell>
        </row>
        <row r="8668">
          <cell r="A8668" t="str">
            <v>M8667</v>
          </cell>
          <cell r="B8668" t="str">
            <v>MS2</v>
          </cell>
          <cell r="C8668" t="str">
            <v>ATTCGCCTCCCGTAGCTTAGCG</v>
          </cell>
          <cell r="D8668">
            <v>22</v>
          </cell>
          <cell r="E8668">
            <v>1979</v>
          </cell>
          <cell r="F8668">
            <v>2000</v>
          </cell>
        </row>
        <row r="8669">
          <cell r="A8669" t="str">
            <v>M8668</v>
          </cell>
          <cell r="B8669" t="str">
            <v>MS2</v>
          </cell>
          <cell r="C8669" t="str">
            <v>TTCGCCTCCCGTAGCTTAGCGA</v>
          </cell>
          <cell r="D8669">
            <v>22</v>
          </cell>
          <cell r="E8669">
            <v>1978</v>
          </cell>
          <cell r="F8669">
            <v>1999</v>
          </cell>
        </row>
        <row r="8670">
          <cell r="A8670" t="str">
            <v>M8669</v>
          </cell>
          <cell r="B8670" t="str">
            <v>MS2</v>
          </cell>
          <cell r="C8670" t="str">
            <v>TCGCCTCCCGTAGCTTAGCGAT</v>
          </cell>
          <cell r="D8670">
            <v>22</v>
          </cell>
          <cell r="E8670">
            <v>1977</v>
          </cell>
          <cell r="F8670">
            <v>1998</v>
          </cell>
        </row>
        <row r="8671">
          <cell r="A8671" t="str">
            <v>M8670</v>
          </cell>
          <cell r="B8671" t="str">
            <v>MS2</v>
          </cell>
          <cell r="C8671" t="str">
            <v>CGCCTCCCGTAGCTTAGCGATA</v>
          </cell>
          <cell r="D8671">
            <v>22</v>
          </cell>
          <cell r="E8671">
            <v>1976</v>
          </cell>
          <cell r="F8671">
            <v>1997</v>
          </cell>
        </row>
        <row r="8672">
          <cell r="A8672" t="str">
            <v>M8671</v>
          </cell>
          <cell r="B8672" t="str">
            <v>MS2</v>
          </cell>
          <cell r="C8672" t="str">
            <v>GCCTCCCGTAGCTTAGCGATAG</v>
          </cell>
          <cell r="D8672">
            <v>22</v>
          </cell>
          <cell r="E8672">
            <v>1975</v>
          </cell>
          <cell r="F8672">
            <v>1996</v>
          </cell>
        </row>
        <row r="8673">
          <cell r="A8673" t="str">
            <v>M8672</v>
          </cell>
          <cell r="B8673" t="str">
            <v>MS2</v>
          </cell>
          <cell r="C8673" t="str">
            <v>CCTCCCGTAGCTTAGCGATAGC</v>
          </cell>
          <cell r="D8673">
            <v>22</v>
          </cell>
          <cell r="E8673">
            <v>1974</v>
          </cell>
          <cell r="F8673">
            <v>1995</v>
          </cell>
        </row>
        <row r="8674">
          <cell r="A8674" t="str">
            <v>M8673</v>
          </cell>
          <cell r="B8674" t="str">
            <v>MS2</v>
          </cell>
          <cell r="C8674" t="str">
            <v>CTCCCGTAGCTTAGCGATAGCT</v>
          </cell>
          <cell r="D8674">
            <v>22</v>
          </cell>
          <cell r="E8674">
            <v>1973</v>
          </cell>
          <cell r="F8674">
            <v>1994</v>
          </cell>
        </row>
        <row r="8675">
          <cell r="A8675" t="str">
            <v>M8674</v>
          </cell>
          <cell r="B8675" t="str">
            <v>MS2</v>
          </cell>
          <cell r="C8675" t="str">
            <v>TCCCGTAGCTTAGCGATAGCTA</v>
          </cell>
          <cell r="D8675">
            <v>22</v>
          </cell>
          <cell r="E8675">
            <v>1972</v>
          </cell>
          <cell r="F8675">
            <v>1993</v>
          </cell>
        </row>
        <row r="8676">
          <cell r="A8676" t="str">
            <v>M8675</v>
          </cell>
          <cell r="B8676" t="str">
            <v>MS2</v>
          </cell>
          <cell r="C8676" t="str">
            <v>CCCGTAGCTTAGCGATAGCTAA</v>
          </cell>
          <cell r="D8676">
            <v>22</v>
          </cell>
          <cell r="E8676">
            <v>1971</v>
          </cell>
          <cell r="F8676">
            <v>1992</v>
          </cell>
        </row>
        <row r="8677">
          <cell r="A8677" t="str">
            <v>M8676</v>
          </cell>
          <cell r="B8677" t="str">
            <v>MS2</v>
          </cell>
          <cell r="C8677" t="str">
            <v>CCGTAGCTTAGCGATAGCTAAG</v>
          </cell>
          <cell r="D8677">
            <v>22</v>
          </cell>
          <cell r="E8677">
            <v>1970</v>
          </cell>
          <cell r="F8677">
            <v>1991</v>
          </cell>
        </row>
        <row r="8678">
          <cell r="A8678" t="str">
            <v>M8677</v>
          </cell>
          <cell r="B8678" t="str">
            <v>MS2</v>
          </cell>
          <cell r="C8678" t="str">
            <v>CGTAGCTTAGCGATAGCTAAGG</v>
          </cell>
          <cell r="D8678">
            <v>22</v>
          </cell>
          <cell r="E8678">
            <v>1969</v>
          </cell>
          <cell r="F8678">
            <v>1990</v>
          </cell>
        </row>
        <row r="8679">
          <cell r="A8679" t="str">
            <v>M8678</v>
          </cell>
          <cell r="B8679" t="str">
            <v>MS2</v>
          </cell>
          <cell r="C8679" t="str">
            <v>GTAGCTTAGCGATAGCTAAGGT</v>
          </cell>
          <cell r="D8679">
            <v>22</v>
          </cell>
          <cell r="E8679">
            <v>1968</v>
          </cell>
          <cell r="F8679">
            <v>1989</v>
          </cell>
        </row>
        <row r="8680">
          <cell r="A8680" t="str">
            <v>M8679</v>
          </cell>
          <cell r="B8680" t="str">
            <v>MS2</v>
          </cell>
          <cell r="C8680" t="str">
            <v>TAGCTTAGCGATAGCTAAGGTA</v>
          </cell>
          <cell r="D8680">
            <v>22</v>
          </cell>
          <cell r="E8680">
            <v>1967</v>
          </cell>
          <cell r="F8680">
            <v>1988</v>
          </cell>
        </row>
        <row r="8681">
          <cell r="A8681" t="str">
            <v>M8680</v>
          </cell>
          <cell r="B8681" t="str">
            <v>MS2</v>
          </cell>
          <cell r="C8681" t="str">
            <v>AGCTTAGCGATAGCTAAGGTAC</v>
          </cell>
          <cell r="D8681">
            <v>22</v>
          </cell>
          <cell r="E8681">
            <v>1966</v>
          </cell>
          <cell r="F8681">
            <v>1987</v>
          </cell>
        </row>
        <row r="8682">
          <cell r="A8682" t="str">
            <v>M8681</v>
          </cell>
          <cell r="B8682" t="str">
            <v>MS2</v>
          </cell>
          <cell r="C8682" t="str">
            <v>GCTTAGCGATAGCTAAGGTACG</v>
          </cell>
          <cell r="D8682">
            <v>22</v>
          </cell>
          <cell r="E8682">
            <v>1965</v>
          </cell>
          <cell r="F8682">
            <v>1986</v>
          </cell>
        </row>
        <row r="8683">
          <cell r="A8683" t="str">
            <v>M8682</v>
          </cell>
          <cell r="B8683" t="str">
            <v>MS2</v>
          </cell>
          <cell r="C8683" t="str">
            <v>CTTAGCGATAGCTAAGGTACGA</v>
          </cell>
          <cell r="D8683">
            <v>22</v>
          </cell>
          <cell r="E8683">
            <v>1964</v>
          </cell>
          <cell r="F8683">
            <v>1985</v>
          </cell>
        </row>
        <row r="8684">
          <cell r="A8684" t="str">
            <v>M8683</v>
          </cell>
          <cell r="B8684" t="str">
            <v>MS2</v>
          </cell>
          <cell r="C8684" t="str">
            <v>TTAGCGATAGCTAAGGTACGAC</v>
          </cell>
          <cell r="D8684">
            <v>22</v>
          </cell>
          <cell r="E8684">
            <v>1963</v>
          </cell>
          <cell r="F8684">
            <v>1984</v>
          </cell>
        </row>
        <row r="8685">
          <cell r="A8685" t="str">
            <v>M8684</v>
          </cell>
          <cell r="B8685" t="str">
            <v>MS2</v>
          </cell>
          <cell r="C8685" t="str">
            <v>TAGCGATAGCTAAGGTACGACG</v>
          </cell>
          <cell r="D8685">
            <v>22</v>
          </cell>
          <cell r="E8685">
            <v>1962</v>
          </cell>
          <cell r="F8685">
            <v>1983</v>
          </cell>
        </row>
        <row r="8686">
          <cell r="A8686" t="str">
            <v>M8685</v>
          </cell>
          <cell r="B8686" t="str">
            <v>MS2</v>
          </cell>
          <cell r="C8686" t="str">
            <v>AGCGATAGCTAAGGTACGACGG</v>
          </cell>
          <cell r="D8686">
            <v>22</v>
          </cell>
          <cell r="E8686">
            <v>1961</v>
          </cell>
          <cell r="F8686">
            <v>1982</v>
          </cell>
        </row>
        <row r="8687">
          <cell r="A8687" t="str">
            <v>M8686</v>
          </cell>
          <cell r="B8687" t="str">
            <v>MS2</v>
          </cell>
          <cell r="C8687" t="str">
            <v>GCGATAGCTAAGGTACGACGGG</v>
          </cell>
          <cell r="D8687">
            <v>22</v>
          </cell>
          <cell r="E8687">
            <v>1960</v>
          </cell>
          <cell r="F8687">
            <v>1981</v>
          </cell>
        </row>
        <row r="8688">
          <cell r="A8688" t="str">
            <v>M8687</v>
          </cell>
          <cell r="B8688" t="str">
            <v>MS2</v>
          </cell>
          <cell r="C8688" t="str">
            <v>CGATAGCTAAGGTACGACGGGT</v>
          </cell>
          <cell r="D8688">
            <v>22</v>
          </cell>
          <cell r="E8688">
            <v>1959</v>
          </cell>
          <cell r="F8688">
            <v>1980</v>
          </cell>
        </row>
        <row r="8689">
          <cell r="A8689" t="str">
            <v>M8688</v>
          </cell>
          <cell r="B8689" t="str">
            <v>MS2</v>
          </cell>
          <cell r="C8689" t="str">
            <v>GATAGCTAAGGTACGACGGGTC</v>
          </cell>
          <cell r="D8689">
            <v>22</v>
          </cell>
          <cell r="E8689">
            <v>1958</v>
          </cell>
          <cell r="F8689">
            <v>1979</v>
          </cell>
        </row>
        <row r="8690">
          <cell r="A8690" t="str">
            <v>M8689</v>
          </cell>
          <cell r="B8690" t="str">
            <v>MS2</v>
          </cell>
          <cell r="C8690" t="str">
            <v>ATAGCTAAGGTACGACGGGTCG</v>
          </cell>
          <cell r="D8690">
            <v>22</v>
          </cell>
          <cell r="E8690">
            <v>1957</v>
          </cell>
          <cell r="F8690">
            <v>1978</v>
          </cell>
        </row>
        <row r="8691">
          <cell r="A8691" t="str">
            <v>M8690</v>
          </cell>
          <cell r="B8691" t="str">
            <v>MS2</v>
          </cell>
          <cell r="C8691" t="str">
            <v>TAGCTAAGGTACGACGGGTCGC</v>
          </cell>
          <cell r="D8691">
            <v>22</v>
          </cell>
          <cell r="E8691">
            <v>1956</v>
          </cell>
          <cell r="F8691">
            <v>1977</v>
          </cell>
        </row>
        <row r="8692">
          <cell r="A8692" t="str">
            <v>M8691</v>
          </cell>
          <cell r="B8692" t="str">
            <v>MS2</v>
          </cell>
          <cell r="C8692" t="str">
            <v>AGCTAAGGTACGACGGGTCGCC</v>
          </cell>
          <cell r="D8692">
            <v>22</v>
          </cell>
          <cell r="E8692">
            <v>1955</v>
          </cell>
          <cell r="F8692">
            <v>1976</v>
          </cell>
        </row>
        <row r="8693">
          <cell r="A8693" t="str">
            <v>M8692</v>
          </cell>
          <cell r="B8693" t="str">
            <v>MS2</v>
          </cell>
          <cell r="C8693" t="str">
            <v>GCTAAGGTACGACGGGTCGCCT</v>
          </cell>
          <cell r="D8693">
            <v>22</v>
          </cell>
          <cell r="E8693">
            <v>1954</v>
          </cell>
          <cell r="F8693">
            <v>1975</v>
          </cell>
        </row>
        <row r="8694">
          <cell r="A8694" t="str">
            <v>M8693</v>
          </cell>
          <cell r="B8694" t="str">
            <v>MS2</v>
          </cell>
          <cell r="C8694" t="str">
            <v>CTAAGGTACGACGGGTCGCCTC</v>
          </cell>
          <cell r="D8694">
            <v>22</v>
          </cell>
          <cell r="E8694">
            <v>1953</v>
          </cell>
          <cell r="F8694">
            <v>1974</v>
          </cell>
        </row>
        <row r="8695">
          <cell r="A8695" t="str">
            <v>M8694</v>
          </cell>
          <cell r="B8695" t="str">
            <v>MS2</v>
          </cell>
          <cell r="C8695" t="str">
            <v>TAAGGTACGACGGGTCGCCTCG</v>
          </cell>
          <cell r="D8695">
            <v>22</v>
          </cell>
          <cell r="E8695">
            <v>1952</v>
          </cell>
          <cell r="F8695">
            <v>1973</v>
          </cell>
        </row>
        <row r="8696">
          <cell r="A8696" t="str">
            <v>M8695</v>
          </cell>
          <cell r="B8696" t="str">
            <v>MS2</v>
          </cell>
          <cell r="C8696" t="str">
            <v>AAGGTACGACGGGTCGCCTCGT</v>
          </cell>
          <cell r="D8696">
            <v>22</v>
          </cell>
          <cell r="E8696">
            <v>1951</v>
          </cell>
          <cell r="F8696">
            <v>1972</v>
          </cell>
        </row>
        <row r="8697">
          <cell r="A8697" t="str">
            <v>M8696</v>
          </cell>
          <cell r="B8697" t="str">
            <v>MS2</v>
          </cell>
          <cell r="C8697" t="str">
            <v>AGGTACGACGGGTCGCCTCGTC</v>
          </cell>
          <cell r="D8697">
            <v>22</v>
          </cell>
          <cell r="E8697">
            <v>1950</v>
          </cell>
          <cell r="F8697">
            <v>1971</v>
          </cell>
        </row>
        <row r="8698">
          <cell r="A8698" t="str">
            <v>M8697</v>
          </cell>
          <cell r="B8698" t="str">
            <v>MS2</v>
          </cell>
          <cell r="C8698" t="str">
            <v>GGTACGACGGGTCGCCTCGTCA</v>
          </cell>
          <cell r="D8698">
            <v>22</v>
          </cell>
          <cell r="E8698">
            <v>1949</v>
          </cell>
          <cell r="F8698">
            <v>1970</v>
          </cell>
        </row>
        <row r="8699">
          <cell r="A8699" t="str">
            <v>M8698</v>
          </cell>
          <cell r="B8699" t="str">
            <v>MS2</v>
          </cell>
          <cell r="C8699" t="str">
            <v>GTACGACGGGTCGCCTCGTCAT</v>
          </cell>
          <cell r="D8699">
            <v>22</v>
          </cell>
          <cell r="E8699">
            <v>1948</v>
          </cell>
          <cell r="F8699">
            <v>1969</v>
          </cell>
        </row>
        <row r="8700">
          <cell r="A8700" t="str">
            <v>M8699</v>
          </cell>
          <cell r="B8700" t="str">
            <v>MS2</v>
          </cell>
          <cell r="C8700" t="str">
            <v>TACGACGGGTCGCCTCGTCATT</v>
          </cell>
          <cell r="D8700">
            <v>22</v>
          </cell>
          <cell r="E8700">
            <v>1947</v>
          </cell>
          <cell r="F8700">
            <v>1968</v>
          </cell>
        </row>
        <row r="8701">
          <cell r="A8701" t="str">
            <v>M8700</v>
          </cell>
          <cell r="B8701" t="str">
            <v>MS2</v>
          </cell>
          <cell r="C8701" t="str">
            <v>ACGACGGGTCGCCTCGTCATTA</v>
          </cell>
          <cell r="D8701">
            <v>22</v>
          </cell>
          <cell r="E8701">
            <v>1946</v>
          </cell>
          <cell r="F8701">
            <v>1967</v>
          </cell>
        </row>
        <row r="8702">
          <cell r="A8702" t="str">
            <v>M8701</v>
          </cell>
          <cell r="B8702" t="str">
            <v>MS2</v>
          </cell>
          <cell r="C8702" t="str">
            <v>CGACGGGTCGCCTCGTCATTAC</v>
          </cell>
          <cell r="D8702">
            <v>22</v>
          </cell>
          <cell r="E8702">
            <v>1945</v>
          </cell>
          <cell r="F8702">
            <v>1966</v>
          </cell>
        </row>
        <row r="8703">
          <cell r="A8703" t="str">
            <v>M8702</v>
          </cell>
          <cell r="B8703" t="str">
            <v>MS2</v>
          </cell>
          <cell r="C8703" t="str">
            <v>GACGGGTCGCCTCGTCATTACC</v>
          </cell>
          <cell r="D8703">
            <v>22</v>
          </cell>
          <cell r="E8703">
            <v>1944</v>
          </cell>
          <cell r="F8703">
            <v>1965</v>
          </cell>
        </row>
        <row r="8704">
          <cell r="A8704" t="str">
            <v>M8703</v>
          </cell>
          <cell r="B8704" t="str">
            <v>MS2</v>
          </cell>
          <cell r="C8704" t="str">
            <v>ACGGGTCGCCTCGTCATTACCA</v>
          </cell>
          <cell r="D8704">
            <v>22</v>
          </cell>
          <cell r="E8704">
            <v>1943</v>
          </cell>
          <cell r="F8704">
            <v>1964</v>
          </cell>
        </row>
        <row r="8705">
          <cell r="A8705" t="str">
            <v>M8704</v>
          </cell>
          <cell r="B8705" t="str">
            <v>MS2</v>
          </cell>
          <cell r="C8705" t="str">
            <v>CGGGTCGCCTCGTCATTACCAG</v>
          </cell>
          <cell r="D8705">
            <v>22</v>
          </cell>
          <cell r="E8705">
            <v>1942</v>
          </cell>
          <cell r="F8705">
            <v>1963</v>
          </cell>
        </row>
        <row r="8706">
          <cell r="A8706" t="str">
            <v>M8705</v>
          </cell>
          <cell r="B8706" t="str">
            <v>MS2</v>
          </cell>
          <cell r="C8706" t="str">
            <v>GGGTCGCCTCGTCATTACCAGA</v>
          </cell>
          <cell r="D8706">
            <v>22</v>
          </cell>
          <cell r="E8706">
            <v>1941</v>
          </cell>
          <cell r="F8706">
            <v>1962</v>
          </cell>
        </row>
        <row r="8707">
          <cell r="A8707" t="str">
            <v>M8706</v>
          </cell>
          <cell r="B8707" t="str">
            <v>MS2</v>
          </cell>
          <cell r="C8707" t="str">
            <v>GGTCGCCTCGTCATTACCAGAA</v>
          </cell>
          <cell r="D8707">
            <v>22</v>
          </cell>
          <cell r="E8707">
            <v>1940</v>
          </cell>
          <cell r="F8707">
            <v>1961</v>
          </cell>
        </row>
        <row r="8708">
          <cell r="A8708" t="str">
            <v>M8707</v>
          </cell>
          <cell r="B8708" t="str">
            <v>MS2</v>
          </cell>
          <cell r="C8708" t="str">
            <v>GTCGCCTCGTCATTACCAGAAC</v>
          </cell>
          <cell r="D8708">
            <v>22</v>
          </cell>
          <cell r="E8708">
            <v>1939</v>
          </cell>
          <cell r="F8708">
            <v>1960</v>
          </cell>
        </row>
        <row r="8709">
          <cell r="A8709" t="str">
            <v>M8708</v>
          </cell>
          <cell r="B8709" t="str">
            <v>MS2</v>
          </cell>
          <cell r="C8709" t="str">
            <v>TCGCCTCGTCATTACCAGAACC</v>
          </cell>
          <cell r="D8709">
            <v>22</v>
          </cell>
          <cell r="E8709">
            <v>1938</v>
          </cell>
          <cell r="F8709">
            <v>1959</v>
          </cell>
        </row>
        <row r="8710">
          <cell r="A8710" t="str">
            <v>M8709</v>
          </cell>
          <cell r="B8710" t="str">
            <v>MS2</v>
          </cell>
          <cell r="C8710" t="str">
            <v>CGCCTCGTCATTACCAGAACCT</v>
          </cell>
          <cell r="D8710">
            <v>22</v>
          </cell>
          <cell r="E8710">
            <v>1937</v>
          </cell>
          <cell r="F8710">
            <v>1958</v>
          </cell>
        </row>
        <row r="8711">
          <cell r="A8711" t="str">
            <v>M8710</v>
          </cell>
          <cell r="B8711" t="str">
            <v>MS2</v>
          </cell>
          <cell r="C8711" t="str">
            <v>GCCTCGTCATTACCAGAACCTA</v>
          </cell>
          <cell r="D8711">
            <v>22</v>
          </cell>
          <cell r="E8711">
            <v>1936</v>
          </cell>
          <cell r="F8711">
            <v>1957</v>
          </cell>
        </row>
        <row r="8712">
          <cell r="A8712" t="str">
            <v>M8711</v>
          </cell>
          <cell r="B8712" t="str">
            <v>MS2</v>
          </cell>
          <cell r="C8712" t="str">
            <v>CCTCGTCATTACCAGAACCTAA</v>
          </cell>
          <cell r="D8712">
            <v>22</v>
          </cell>
          <cell r="E8712">
            <v>1935</v>
          </cell>
          <cell r="F8712">
            <v>1956</v>
          </cell>
        </row>
        <row r="8713">
          <cell r="A8713" t="str">
            <v>M8712</v>
          </cell>
          <cell r="B8713" t="str">
            <v>MS2</v>
          </cell>
          <cell r="C8713" t="str">
            <v>CTCGTCATTACCAGAACCTAAG</v>
          </cell>
          <cell r="D8713">
            <v>22</v>
          </cell>
          <cell r="E8713">
            <v>1934</v>
          </cell>
          <cell r="F8713">
            <v>1955</v>
          </cell>
        </row>
        <row r="8714">
          <cell r="A8714" t="str">
            <v>M8713</v>
          </cell>
          <cell r="B8714" t="str">
            <v>MS2</v>
          </cell>
          <cell r="C8714" t="str">
            <v>TCGTCATTACCAGAACCTAAGG</v>
          </cell>
          <cell r="D8714">
            <v>22</v>
          </cell>
          <cell r="E8714">
            <v>1933</v>
          </cell>
          <cell r="F8714">
            <v>1954</v>
          </cell>
        </row>
        <row r="8715">
          <cell r="A8715" t="str">
            <v>M8714</v>
          </cell>
          <cell r="B8715" t="str">
            <v>MS2</v>
          </cell>
          <cell r="C8715" t="str">
            <v>CGTCATTACCAGAACCTAAGGT</v>
          </cell>
          <cell r="D8715">
            <v>22</v>
          </cell>
          <cell r="E8715">
            <v>1932</v>
          </cell>
          <cell r="F8715">
            <v>1953</v>
          </cell>
        </row>
        <row r="8716">
          <cell r="A8716" t="str">
            <v>M8715</v>
          </cell>
          <cell r="B8716" t="str">
            <v>MS2</v>
          </cell>
          <cell r="C8716" t="str">
            <v>GTCATTACCAGAACCTAAGGTC</v>
          </cell>
          <cell r="D8716">
            <v>22</v>
          </cell>
          <cell r="E8716">
            <v>1931</v>
          </cell>
          <cell r="F8716">
            <v>1952</v>
          </cell>
        </row>
        <row r="8717">
          <cell r="A8717" t="str">
            <v>M8716</v>
          </cell>
          <cell r="B8717" t="str">
            <v>MS2</v>
          </cell>
          <cell r="C8717" t="str">
            <v>TCATTACCAGAACCTAAGGTCG</v>
          </cell>
          <cell r="D8717">
            <v>22</v>
          </cell>
          <cell r="E8717">
            <v>1930</v>
          </cell>
          <cell r="F8717">
            <v>1951</v>
          </cell>
        </row>
        <row r="8718">
          <cell r="A8718" t="str">
            <v>M8717</v>
          </cell>
          <cell r="B8718" t="str">
            <v>MS2</v>
          </cell>
          <cell r="C8718" t="str">
            <v>CATTACCAGAACCTAAGGTCGG</v>
          </cell>
          <cell r="D8718">
            <v>22</v>
          </cell>
          <cell r="E8718">
            <v>1929</v>
          </cell>
          <cell r="F8718">
            <v>1950</v>
          </cell>
        </row>
        <row r="8719">
          <cell r="A8719" t="str">
            <v>M8718</v>
          </cell>
          <cell r="B8719" t="str">
            <v>MS2</v>
          </cell>
          <cell r="C8719" t="str">
            <v>ATTACCAGAACCTAAGGTCGGA</v>
          </cell>
          <cell r="D8719">
            <v>22</v>
          </cell>
          <cell r="E8719">
            <v>1928</v>
          </cell>
          <cell r="F8719">
            <v>1949</v>
          </cell>
        </row>
        <row r="8720">
          <cell r="A8720" t="str">
            <v>M8719</v>
          </cell>
          <cell r="B8720" t="str">
            <v>MS2</v>
          </cell>
          <cell r="C8720" t="str">
            <v>TTACCAGAACCTAAGGTCGGAT</v>
          </cell>
          <cell r="D8720">
            <v>22</v>
          </cell>
          <cell r="E8720">
            <v>1927</v>
          </cell>
          <cell r="F8720">
            <v>1948</v>
          </cell>
        </row>
        <row r="8721">
          <cell r="A8721" t="str">
            <v>M8720</v>
          </cell>
          <cell r="B8721" t="str">
            <v>MS2</v>
          </cell>
          <cell r="C8721" t="str">
            <v>TACCAGAACCTAAGGTCGGATG</v>
          </cell>
          <cell r="D8721">
            <v>22</v>
          </cell>
          <cell r="E8721">
            <v>1926</v>
          </cell>
          <cell r="F8721">
            <v>1947</v>
          </cell>
        </row>
        <row r="8722">
          <cell r="A8722" t="str">
            <v>M8721</v>
          </cell>
          <cell r="B8722" t="str">
            <v>MS2</v>
          </cell>
          <cell r="C8722" t="str">
            <v>ACCAGAACCTAAGGTCGGATGC</v>
          </cell>
          <cell r="D8722">
            <v>22</v>
          </cell>
          <cell r="E8722">
            <v>1925</v>
          </cell>
          <cell r="F8722">
            <v>1946</v>
          </cell>
        </row>
        <row r="8723">
          <cell r="A8723" t="str">
            <v>M8722</v>
          </cell>
          <cell r="B8723" t="str">
            <v>MS2</v>
          </cell>
          <cell r="C8723" t="str">
            <v>CCAGAACCTAAGGTCGGATGCT</v>
          </cell>
          <cell r="D8723">
            <v>22</v>
          </cell>
          <cell r="E8723">
            <v>1924</v>
          </cell>
          <cell r="F8723">
            <v>1945</v>
          </cell>
        </row>
        <row r="8724">
          <cell r="A8724" t="str">
            <v>M8723</v>
          </cell>
          <cell r="B8724" t="str">
            <v>MS2</v>
          </cell>
          <cell r="C8724" t="str">
            <v>CAGAACCTAAGGTCGGATGCTT</v>
          </cell>
          <cell r="D8724">
            <v>22</v>
          </cell>
          <cell r="E8724">
            <v>1923</v>
          </cell>
          <cell r="F8724">
            <v>1944</v>
          </cell>
        </row>
        <row r="8725">
          <cell r="A8725" t="str">
            <v>M8724</v>
          </cell>
          <cell r="B8725" t="str">
            <v>MS2</v>
          </cell>
          <cell r="C8725" t="str">
            <v>AGAACCTAAGGTCGGATGCTTT</v>
          </cell>
          <cell r="D8725">
            <v>22</v>
          </cell>
          <cell r="E8725">
            <v>1922</v>
          </cell>
          <cell r="F8725">
            <v>1943</v>
          </cell>
        </row>
        <row r="8726">
          <cell r="A8726" t="str">
            <v>M8725</v>
          </cell>
          <cell r="B8726" t="str">
            <v>MS2</v>
          </cell>
          <cell r="C8726" t="str">
            <v>GAACCTAAGGTCGGATGCTTTG</v>
          </cell>
          <cell r="D8726">
            <v>22</v>
          </cell>
          <cell r="E8726">
            <v>1921</v>
          </cell>
          <cell r="F8726">
            <v>1942</v>
          </cell>
        </row>
        <row r="8727">
          <cell r="A8727" t="str">
            <v>M8726</v>
          </cell>
          <cell r="B8727" t="str">
            <v>MS2</v>
          </cell>
          <cell r="C8727" t="str">
            <v>AACCTAAGGTCGGATGCTTTGT</v>
          </cell>
          <cell r="D8727">
            <v>22</v>
          </cell>
          <cell r="E8727">
            <v>1920</v>
          </cell>
          <cell r="F8727">
            <v>1941</v>
          </cell>
        </row>
        <row r="8728">
          <cell r="A8728" t="str">
            <v>M8727</v>
          </cell>
          <cell r="B8728" t="str">
            <v>MS2</v>
          </cell>
          <cell r="C8728" t="str">
            <v>ACCTAAGGTCGGATGCTTTGTG</v>
          </cell>
          <cell r="D8728">
            <v>22</v>
          </cell>
          <cell r="E8728">
            <v>1919</v>
          </cell>
          <cell r="F8728">
            <v>1940</v>
          </cell>
        </row>
        <row r="8729">
          <cell r="A8729" t="str">
            <v>M8728</v>
          </cell>
          <cell r="B8729" t="str">
            <v>MS2</v>
          </cell>
          <cell r="C8729" t="str">
            <v>CCTAAGGTCGGATGCTTTGTGA</v>
          </cell>
          <cell r="D8729">
            <v>22</v>
          </cell>
          <cell r="E8729">
            <v>1918</v>
          </cell>
          <cell r="F8729">
            <v>1939</v>
          </cell>
        </row>
        <row r="8730">
          <cell r="A8730" t="str">
            <v>M8729</v>
          </cell>
          <cell r="B8730" t="str">
            <v>MS2</v>
          </cell>
          <cell r="C8730" t="str">
            <v>CTAAGGTCGGATGCTTTGTGAG</v>
          </cell>
          <cell r="D8730">
            <v>22</v>
          </cell>
          <cell r="E8730">
            <v>1917</v>
          </cell>
          <cell r="F8730">
            <v>1938</v>
          </cell>
        </row>
        <row r="8731">
          <cell r="A8731" t="str">
            <v>M8730</v>
          </cell>
          <cell r="B8731" t="str">
            <v>MS2</v>
          </cell>
          <cell r="C8731" t="str">
            <v>TAAGGTCGGATGCTTTGTGAGC</v>
          </cell>
          <cell r="D8731">
            <v>22</v>
          </cell>
          <cell r="E8731">
            <v>1916</v>
          </cell>
          <cell r="F8731">
            <v>1937</v>
          </cell>
        </row>
        <row r="8732">
          <cell r="A8732" t="str">
            <v>M8731</v>
          </cell>
          <cell r="B8732" t="str">
            <v>MS2</v>
          </cell>
          <cell r="C8732" t="str">
            <v>AAGGTCGGATGCTTTGTGAGCA</v>
          </cell>
          <cell r="D8732">
            <v>22</v>
          </cell>
          <cell r="E8732">
            <v>1915</v>
          </cell>
          <cell r="F8732">
            <v>1936</v>
          </cell>
        </row>
        <row r="8733">
          <cell r="A8733" t="str">
            <v>M8732</v>
          </cell>
          <cell r="B8733" t="str">
            <v>MS2</v>
          </cell>
          <cell r="C8733" t="str">
            <v>AGGTCGGATGCTTTGTGAGCAA</v>
          </cell>
          <cell r="D8733">
            <v>22</v>
          </cell>
          <cell r="E8733">
            <v>1914</v>
          </cell>
          <cell r="F8733">
            <v>1935</v>
          </cell>
        </row>
        <row r="8734">
          <cell r="A8734" t="str">
            <v>M8733</v>
          </cell>
          <cell r="B8734" t="str">
            <v>MS2</v>
          </cell>
          <cell r="C8734" t="str">
            <v>GGTCGGATGCTTTGTGAGCAAT</v>
          </cell>
          <cell r="D8734">
            <v>22</v>
          </cell>
          <cell r="E8734">
            <v>1913</v>
          </cell>
          <cell r="F8734">
            <v>1934</v>
          </cell>
        </row>
        <row r="8735">
          <cell r="A8735" t="str">
            <v>M8734</v>
          </cell>
          <cell r="B8735" t="str">
            <v>MS2</v>
          </cell>
          <cell r="C8735" t="str">
            <v>GTCGGATGCTTTGTGAGCAATT</v>
          </cell>
          <cell r="D8735">
            <v>22</v>
          </cell>
          <cell r="E8735">
            <v>1912</v>
          </cell>
          <cell r="F8735">
            <v>1933</v>
          </cell>
        </row>
        <row r="8736">
          <cell r="A8736" t="str">
            <v>M8735</v>
          </cell>
          <cell r="B8736" t="str">
            <v>MS2</v>
          </cell>
          <cell r="C8736" t="str">
            <v>TCGGATGCTTTGTGAGCAATTC</v>
          </cell>
          <cell r="D8736">
            <v>22</v>
          </cell>
          <cell r="E8736">
            <v>1911</v>
          </cell>
          <cell r="F8736">
            <v>1932</v>
          </cell>
        </row>
        <row r="8737">
          <cell r="A8737" t="str">
            <v>M8736</v>
          </cell>
          <cell r="B8737" t="str">
            <v>MS2</v>
          </cell>
          <cell r="C8737" t="str">
            <v>CGGATGCTTTGTGAGCAATTCG</v>
          </cell>
          <cell r="D8737">
            <v>22</v>
          </cell>
          <cell r="E8737">
            <v>1910</v>
          </cell>
          <cell r="F8737">
            <v>1931</v>
          </cell>
        </row>
        <row r="8738">
          <cell r="A8738" t="str">
            <v>M8737</v>
          </cell>
          <cell r="B8738" t="str">
            <v>MS2</v>
          </cell>
          <cell r="C8738" t="str">
            <v>GGATGCTTTGTGAGCAATTCGT</v>
          </cell>
          <cell r="D8738">
            <v>22</v>
          </cell>
          <cell r="E8738">
            <v>1909</v>
          </cell>
          <cell r="F8738">
            <v>1930</v>
          </cell>
        </row>
        <row r="8739">
          <cell r="A8739" t="str">
            <v>M8738</v>
          </cell>
          <cell r="B8739" t="str">
            <v>MS2</v>
          </cell>
          <cell r="C8739" t="str">
            <v>GATGCTTTGTGAGCAATTCGTC</v>
          </cell>
          <cell r="D8739">
            <v>22</v>
          </cell>
          <cell r="E8739">
            <v>1908</v>
          </cell>
          <cell r="F8739">
            <v>1929</v>
          </cell>
        </row>
        <row r="8740">
          <cell r="A8740" t="str">
            <v>M8739</v>
          </cell>
          <cell r="B8740" t="str">
            <v>MS2</v>
          </cell>
          <cell r="C8740" t="str">
            <v>ATGCTTTGTGAGCAATTCGTCC</v>
          </cell>
          <cell r="D8740">
            <v>22</v>
          </cell>
          <cell r="E8740">
            <v>1907</v>
          </cell>
          <cell r="F8740">
            <v>1928</v>
          </cell>
        </row>
        <row r="8741">
          <cell r="A8741" t="str">
            <v>M8740</v>
          </cell>
          <cell r="B8741" t="str">
            <v>MS2</v>
          </cell>
          <cell r="C8741" t="str">
            <v>TGCTTTGTGAGCAATTCGTCCC</v>
          </cell>
          <cell r="D8741">
            <v>22</v>
          </cell>
          <cell r="E8741">
            <v>1906</v>
          </cell>
          <cell r="F8741">
            <v>1927</v>
          </cell>
        </row>
        <row r="8742">
          <cell r="A8742" t="str">
            <v>M8741</v>
          </cell>
          <cell r="B8742" t="str">
            <v>MS2</v>
          </cell>
          <cell r="C8742" t="str">
            <v>GCTTTGTGAGCAATTCGTCCCT</v>
          </cell>
          <cell r="D8742">
            <v>22</v>
          </cell>
          <cell r="E8742">
            <v>1905</v>
          </cell>
          <cell r="F8742">
            <v>1926</v>
          </cell>
        </row>
        <row r="8743">
          <cell r="A8743" t="str">
            <v>M8742</v>
          </cell>
          <cell r="B8743" t="str">
            <v>MS2</v>
          </cell>
          <cell r="C8743" t="str">
            <v>CTTTGTGAGCAATTCGTCCCTT</v>
          </cell>
          <cell r="D8743">
            <v>22</v>
          </cell>
          <cell r="E8743">
            <v>1904</v>
          </cell>
          <cell r="F8743">
            <v>1925</v>
          </cell>
        </row>
        <row r="8744">
          <cell r="A8744" t="str">
            <v>M8743</v>
          </cell>
          <cell r="B8744" t="str">
            <v>MS2</v>
          </cell>
          <cell r="C8744" t="str">
            <v>TTTGTGAGCAATTCGTCCCTTA</v>
          </cell>
          <cell r="D8744">
            <v>22</v>
          </cell>
          <cell r="E8744">
            <v>1903</v>
          </cell>
          <cell r="F8744">
            <v>1924</v>
          </cell>
        </row>
        <row r="8745">
          <cell r="A8745" t="str">
            <v>M8744</v>
          </cell>
          <cell r="B8745" t="str">
            <v>MS2</v>
          </cell>
          <cell r="C8745" t="str">
            <v>TTGTGAGCAATTCGTCCCTTAA</v>
          </cell>
          <cell r="D8745">
            <v>22</v>
          </cell>
          <cell r="E8745">
            <v>1902</v>
          </cell>
          <cell r="F8745">
            <v>1923</v>
          </cell>
        </row>
        <row r="8746">
          <cell r="A8746" t="str">
            <v>M8745</v>
          </cell>
          <cell r="B8746" t="str">
            <v>MS2</v>
          </cell>
          <cell r="C8746" t="str">
            <v>TGTGAGCAATTCGTCCCTTAAG</v>
          </cell>
          <cell r="D8746">
            <v>22</v>
          </cell>
          <cell r="E8746">
            <v>1901</v>
          </cell>
          <cell r="F8746">
            <v>1922</v>
          </cell>
        </row>
        <row r="8747">
          <cell r="A8747" t="str">
            <v>M8746</v>
          </cell>
          <cell r="B8747" t="str">
            <v>MS2</v>
          </cell>
          <cell r="C8747" t="str">
            <v>GTGAGCAATTCGTCCCTTAAGT</v>
          </cell>
          <cell r="D8747">
            <v>22</v>
          </cell>
          <cell r="E8747">
            <v>1900</v>
          </cell>
          <cell r="F8747">
            <v>1921</v>
          </cell>
        </row>
        <row r="8748">
          <cell r="A8748" t="str">
            <v>M8747</v>
          </cell>
          <cell r="B8748" t="str">
            <v>MS2</v>
          </cell>
          <cell r="C8748" t="str">
            <v>TGAGCAATTCGTCCCTTAAGTA</v>
          </cell>
          <cell r="D8748">
            <v>22</v>
          </cell>
          <cell r="E8748">
            <v>1899</v>
          </cell>
          <cell r="F8748">
            <v>1920</v>
          </cell>
        </row>
        <row r="8749">
          <cell r="A8749" t="str">
            <v>M8748</v>
          </cell>
          <cell r="B8749" t="str">
            <v>MS2</v>
          </cell>
          <cell r="C8749" t="str">
            <v>GAGCAATTCGTCCCTTAAGTAA</v>
          </cell>
          <cell r="D8749">
            <v>22</v>
          </cell>
          <cell r="E8749">
            <v>1898</v>
          </cell>
          <cell r="F8749">
            <v>1919</v>
          </cell>
        </row>
        <row r="8750">
          <cell r="A8750" t="str">
            <v>M8749</v>
          </cell>
          <cell r="B8750" t="str">
            <v>MS2</v>
          </cell>
          <cell r="C8750" t="str">
            <v>AGCAATTCGTCCCTTAAGTAAG</v>
          </cell>
          <cell r="D8750">
            <v>22</v>
          </cell>
          <cell r="E8750">
            <v>1897</v>
          </cell>
          <cell r="F8750">
            <v>1918</v>
          </cell>
        </row>
        <row r="8751">
          <cell r="A8751" t="str">
            <v>M8750</v>
          </cell>
          <cell r="B8751" t="str">
            <v>MS2</v>
          </cell>
          <cell r="C8751" t="str">
            <v>GCAATTCGTCCCTTAAGTAAGC</v>
          </cell>
          <cell r="D8751">
            <v>22</v>
          </cell>
          <cell r="E8751">
            <v>1896</v>
          </cell>
          <cell r="F8751">
            <v>1917</v>
          </cell>
        </row>
        <row r="8752">
          <cell r="A8752" t="str">
            <v>M8751</v>
          </cell>
          <cell r="B8752" t="str">
            <v>MS2</v>
          </cell>
          <cell r="C8752" t="str">
            <v>CAATTCGTCCCTTAAGTAAGCA</v>
          </cell>
          <cell r="D8752">
            <v>22</v>
          </cell>
          <cell r="E8752">
            <v>1895</v>
          </cell>
          <cell r="F8752">
            <v>1916</v>
          </cell>
        </row>
        <row r="8753">
          <cell r="A8753" t="str">
            <v>M8752</v>
          </cell>
          <cell r="B8753" t="str">
            <v>MS2</v>
          </cell>
          <cell r="C8753" t="str">
            <v>AATTCGTCCCTTAAGTAAGCAA</v>
          </cell>
          <cell r="D8753">
            <v>22</v>
          </cell>
          <cell r="E8753">
            <v>1894</v>
          </cell>
          <cell r="F8753">
            <v>1915</v>
          </cell>
        </row>
        <row r="8754">
          <cell r="A8754" t="str">
            <v>M8753</v>
          </cell>
          <cell r="B8754" t="str">
            <v>MS2</v>
          </cell>
          <cell r="C8754" t="str">
            <v>ATTCGTCCCTTAAGTAAGCAAT</v>
          </cell>
          <cell r="D8754">
            <v>22</v>
          </cell>
          <cell r="E8754">
            <v>1893</v>
          </cell>
          <cell r="F8754">
            <v>1914</v>
          </cell>
        </row>
        <row r="8755">
          <cell r="A8755" t="str">
            <v>M8754</v>
          </cell>
          <cell r="B8755" t="str">
            <v>MS2</v>
          </cell>
          <cell r="C8755" t="str">
            <v>TTCGTCCCTTAAGTAAGCAATT</v>
          </cell>
          <cell r="D8755">
            <v>22</v>
          </cell>
          <cell r="E8755">
            <v>1892</v>
          </cell>
          <cell r="F8755">
            <v>1913</v>
          </cell>
        </row>
        <row r="8756">
          <cell r="A8756" t="str">
            <v>M8755</v>
          </cell>
          <cell r="B8756" t="str">
            <v>MS2</v>
          </cell>
          <cell r="C8756" t="str">
            <v>TCGTCCCTTAAGTAAGCAATTG</v>
          </cell>
          <cell r="D8756">
            <v>22</v>
          </cell>
          <cell r="E8756">
            <v>1891</v>
          </cell>
          <cell r="F8756">
            <v>1912</v>
          </cell>
        </row>
        <row r="8757">
          <cell r="A8757" t="str">
            <v>M8756</v>
          </cell>
          <cell r="B8757" t="str">
            <v>MS2</v>
          </cell>
          <cell r="C8757" t="str">
            <v>CGTCCCTTAAGTAAGCAATTGC</v>
          </cell>
          <cell r="D8757">
            <v>22</v>
          </cell>
          <cell r="E8757">
            <v>1890</v>
          </cell>
          <cell r="F8757">
            <v>1911</v>
          </cell>
        </row>
        <row r="8758">
          <cell r="A8758" t="str">
            <v>M8757</v>
          </cell>
          <cell r="B8758" t="str">
            <v>MS2</v>
          </cell>
          <cell r="C8758" t="str">
            <v>GTCCCTTAAGTAAGCAATTGCT</v>
          </cell>
          <cell r="D8758">
            <v>22</v>
          </cell>
          <cell r="E8758">
            <v>1889</v>
          </cell>
          <cell r="F8758">
            <v>1910</v>
          </cell>
        </row>
        <row r="8759">
          <cell r="A8759" t="str">
            <v>M8758</v>
          </cell>
          <cell r="B8759" t="str">
            <v>MS2</v>
          </cell>
          <cell r="C8759" t="str">
            <v>TCCCTTAAGTAAGCAATTGCTG</v>
          </cell>
          <cell r="D8759">
            <v>22</v>
          </cell>
          <cell r="E8759">
            <v>1888</v>
          </cell>
          <cell r="F8759">
            <v>1909</v>
          </cell>
        </row>
        <row r="8760">
          <cell r="A8760" t="str">
            <v>M8759</v>
          </cell>
          <cell r="B8760" t="str">
            <v>MS2</v>
          </cell>
          <cell r="C8760" t="str">
            <v>CCCTTAAGTAAGCAATTGCTGT</v>
          </cell>
          <cell r="D8760">
            <v>22</v>
          </cell>
          <cell r="E8760">
            <v>1887</v>
          </cell>
          <cell r="F8760">
            <v>1908</v>
          </cell>
        </row>
        <row r="8761">
          <cell r="A8761" t="str">
            <v>M8760</v>
          </cell>
          <cell r="B8761" t="str">
            <v>MS2</v>
          </cell>
          <cell r="C8761" t="str">
            <v>CCTTAAGTAAGCAATTGCTGTA</v>
          </cell>
          <cell r="D8761">
            <v>22</v>
          </cell>
          <cell r="E8761">
            <v>1886</v>
          </cell>
          <cell r="F8761">
            <v>1907</v>
          </cell>
        </row>
        <row r="8762">
          <cell r="A8762" t="str">
            <v>M8761</v>
          </cell>
          <cell r="B8762" t="str">
            <v>MS2</v>
          </cell>
          <cell r="C8762" t="str">
            <v>CTTAAGTAAGCAATTGCTGTAA</v>
          </cell>
          <cell r="D8762">
            <v>22</v>
          </cell>
          <cell r="E8762">
            <v>1885</v>
          </cell>
          <cell r="F8762">
            <v>1906</v>
          </cell>
        </row>
        <row r="8763">
          <cell r="A8763" t="str">
            <v>M8762</v>
          </cell>
          <cell r="B8763" t="str">
            <v>MS2</v>
          </cell>
          <cell r="C8763" t="str">
            <v>TTAAGTAAGCAATTGCTGTAAA</v>
          </cell>
          <cell r="D8763">
            <v>22</v>
          </cell>
          <cell r="E8763">
            <v>1884</v>
          </cell>
          <cell r="F8763">
            <v>1905</v>
          </cell>
        </row>
        <row r="8764">
          <cell r="A8764" t="str">
            <v>M8763</v>
          </cell>
          <cell r="B8764" t="str">
            <v>MS2</v>
          </cell>
          <cell r="C8764" t="str">
            <v>TAAGTAAGCAATTGCTGTAAAG</v>
          </cell>
          <cell r="D8764">
            <v>22</v>
          </cell>
          <cell r="E8764">
            <v>1883</v>
          </cell>
          <cell r="F8764">
            <v>1904</v>
          </cell>
        </row>
        <row r="8765">
          <cell r="A8765" t="str">
            <v>M8764</v>
          </cell>
          <cell r="B8765" t="str">
            <v>MS2</v>
          </cell>
          <cell r="C8765" t="str">
            <v>AAGTAAGCAATTGCTGTAAAGT</v>
          </cell>
          <cell r="D8765">
            <v>22</v>
          </cell>
          <cell r="E8765">
            <v>1882</v>
          </cell>
          <cell r="F8765">
            <v>1903</v>
          </cell>
        </row>
        <row r="8766">
          <cell r="A8766" t="str">
            <v>M8765</v>
          </cell>
          <cell r="B8766" t="str">
            <v>MS2</v>
          </cell>
          <cell r="C8766" t="str">
            <v>AGTAAGCAATTGCTGTAAAGTC</v>
          </cell>
          <cell r="D8766">
            <v>22</v>
          </cell>
          <cell r="E8766">
            <v>1881</v>
          </cell>
          <cell r="F8766">
            <v>1902</v>
          </cell>
        </row>
        <row r="8767">
          <cell r="A8767" t="str">
            <v>M8766</v>
          </cell>
          <cell r="B8767" t="str">
            <v>MS2</v>
          </cell>
          <cell r="C8767" t="str">
            <v>GTAAGCAATTGCTGTAAAGTCG</v>
          </cell>
          <cell r="D8767">
            <v>22</v>
          </cell>
          <cell r="E8767">
            <v>1880</v>
          </cell>
          <cell r="F8767">
            <v>1901</v>
          </cell>
        </row>
        <row r="8768">
          <cell r="A8768" t="str">
            <v>M8767</v>
          </cell>
          <cell r="B8768" t="str">
            <v>MS2</v>
          </cell>
          <cell r="C8768" t="str">
            <v>TAAGCAATTGCTGTAAAGTCGT</v>
          </cell>
          <cell r="D8768">
            <v>22</v>
          </cell>
          <cell r="E8768">
            <v>1879</v>
          </cell>
          <cell r="F8768">
            <v>1900</v>
          </cell>
        </row>
        <row r="8769">
          <cell r="A8769" t="str">
            <v>M8768</v>
          </cell>
          <cell r="B8769" t="str">
            <v>MS2</v>
          </cell>
          <cell r="C8769" t="str">
            <v>AAGCAATTGCTGTAAAGTCGTC</v>
          </cell>
          <cell r="D8769">
            <v>22</v>
          </cell>
          <cell r="E8769">
            <v>1878</v>
          </cell>
          <cell r="F8769">
            <v>1899</v>
          </cell>
        </row>
        <row r="8770">
          <cell r="A8770" t="str">
            <v>M8769</v>
          </cell>
          <cell r="B8770" t="str">
            <v>MS2</v>
          </cell>
          <cell r="C8770" t="str">
            <v>AGCAATTGCTGTAAAGTCGTCA</v>
          </cell>
          <cell r="D8770">
            <v>22</v>
          </cell>
          <cell r="E8770">
            <v>1877</v>
          </cell>
          <cell r="F8770">
            <v>1898</v>
          </cell>
        </row>
        <row r="8771">
          <cell r="A8771" t="str">
            <v>M8770</v>
          </cell>
          <cell r="B8771" t="str">
            <v>MS2</v>
          </cell>
          <cell r="C8771" t="str">
            <v>GCAATTGCTGTAAAGTCGTCAC</v>
          </cell>
          <cell r="D8771">
            <v>22</v>
          </cell>
          <cell r="E8771">
            <v>1876</v>
          </cell>
          <cell r="F8771">
            <v>1897</v>
          </cell>
        </row>
        <row r="8772">
          <cell r="A8772" t="str">
            <v>M8771</v>
          </cell>
          <cell r="B8772" t="str">
            <v>MS2</v>
          </cell>
          <cell r="C8772" t="str">
            <v>CAATTGCTGTAAAGTCGTCACT</v>
          </cell>
          <cell r="D8772">
            <v>22</v>
          </cell>
          <cell r="E8772">
            <v>1875</v>
          </cell>
          <cell r="F8772">
            <v>1896</v>
          </cell>
        </row>
        <row r="8773">
          <cell r="A8773" t="str">
            <v>M8772</v>
          </cell>
          <cell r="B8773" t="str">
            <v>MS2</v>
          </cell>
          <cell r="C8773" t="str">
            <v>AATTGCTGTAAAGTCGTCACTG</v>
          </cell>
          <cell r="D8773">
            <v>22</v>
          </cell>
          <cell r="E8773">
            <v>1874</v>
          </cell>
          <cell r="F8773">
            <v>1895</v>
          </cell>
        </row>
        <row r="8774">
          <cell r="A8774" t="str">
            <v>M8773</v>
          </cell>
          <cell r="B8774" t="str">
            <v>MS2</v>
          </cell>
          <cell r="C8774" t="str">
            <v>ATTGCTGTAAAGTCGTCACTGT</v>
          </cell>
          <cell r="D8774">
            <v>22</v>
          </cell>
          <cell r="E8774">
            <v>1873</v>
          </cell>
          <cell r="F8774">
            <v>1894</v>
          </cell>
        </row>
        <row r="8775">
          <cell r="A8775" t="str">
            <v>M8774</v>
          </cell>
          <cell r="B8775" t="str">
            <v>MS2</v>
          </cell>
          <cell r="C8775" t="str">
            <v>TTGCTGTAAAGTCGTCACTGTG</v>
          </cell>
          <cell r="D8775">
            <v>22</v>
          </cell>
          <cell r="E8775">
            <v>1872</v>
          </cell>
          <cell r="F8775">
            <v>1893</v>
          </cell>
        </row>
        <row r="8776">
          <cell r="A8776" t="str">
            <v>M8775</v>
          </cell>
          <cell r="B8776" t="str">
            <v>MS2</v>
          </cell>
          <cell r="C8776" t="str">
            <v>TGCTGTAAAGTCGTCACTGTGC</v>
          </cell>
          <cell r="D8776">
            <v>22</v>
          </cell>
          <cell r="E8776">
            <v>1871</v>
          </cell>
          <cell r="F8776">
            <v>1892</v>
          </cell>
        </row>
        <row r="8777">
          <cell r="A8777" t="str">
            <v>M8776</v>
          </cell>
          <cell r="B8777" t="str">
            <v>MS2</v>
          </cell>
          <cell r="C8777" t="str">
            <v>GCTGTAAAGTCGTCACTGTGCG</v>
          </cell>
          <cell r="D8777">
            <v>22</v>
          </cell>
          <cell r="E8777">
            <v>1870</v>
          </cell>
          <cell r="F8777">
            <v>1891</v>
          </cell>
        </row>
        <row r="8778">
          <cell r="A8778" t="str">
            <v>M8777</v>
          </cell>
          <cell r="B8778" t="str">
            <v>MS2</v>
          </cell>
          <cell r="C8778" t="str">
            <v>CTGTAAAGTCGTCACTGTGCGG</v>
          </cell>
          <cell r="D8778">
            <v>22</v>
          </cell>
          <cell r="E8778">
            <v>1869</v>
          </cell>
          <cell r="F8778">
            <v>1890</v>
          </cell>
        </row>
        <row r="8779">
          <cell r="A8779" t="str">
            <v>M8778</v>
          </cell>
          <cell r="B8779" t="str">
            <v>MS2</v>
          </cell>
          <cell r="C8779" t="str">
            <v>TGTAAAGTCGTCACTGTGCGGA</v>
          </cell>
          <cell r="D8779">
            <v>22</v>
          </cell>
          <cell r="E8779">
            <v>1868</v>
          </cell>
          <cell r="F8779">
            <v>1889</v>
          </cell>
        </row>
        <row r="8780">
          <cell r="A8780" t="str">
            <v>M8779</v>
          </cell>
          <cell r="B8780" t="str">
            <v>MS2</v>
          </cell>
          <cell r="C8780" t="str">
            <v>GTAAAGTCGTCACTGTGCGGAT</v>
          </cell>
          <cell r="D8780">
            <v>22</v>
          </cell>
          <cell r="E8780">
            <v>1867</v>
          </cell>
          <cell r="F8780">
            <v>1888</v>
          </cell>
        </row>
        <row r="8781">
          <cell r="A8781" t="str">
            <v>M8780</v>
          </cell>
          <cell r="B8781" t="str">
            <v>MS2</v>
          </cell>
          <cell r="C8781" t="str">
            <v>TAAAGTCGTCACTGTGCGGATC</v>
          </cell>
          <cell r="D8781">
            <v>22</v>
          </cell>
          <cell r="E8781">
            <v>1866</v>
          </cell>
          <cell r="F8781">
            <v>1887</v>
          </cell>
        </row>
        <row r="8782">
          <cell r="A8782" t="str">
            <v>M8781</v>
          </cell>
          <cell r="B8782" t="str">
            <v>MS2</v>
          </cell>
          <cell r="C8782" t="str">
            <v>AAAGTCGTCACTGTGCGGATCA</v>
          </cell>
          <cell r="D8782">
            <v>22</v>
          </cell>
          <cell r="E8782">
            <v>1865</v>
          </cell>
          <cell r="F8782">
            <v>1886</v>
          </cell>
        </row>
        <row r="8783">
          <cell r="A8783" t="str">
            <v>M8782</v>
          </cell>
          <cell r="B8783" t="str">
            <v>MS2</v>
          </cell>
          <cell r="C8783" t="str">
            <v>AAGTCGTCACTGTGCGGATCAC</v>
          </cell>
          <cell r="D8783">
            <v>22</v>
          </cell>
          <cell r="E8783">
            <v>1864</v>
          </cell>
          <cell r="F8783">
            <v>1885</v>
          </cell>
        </row>
        <row r="8784">
          <cell r="A8784" t="str">
            <v>M8783</v>
          </cell>
          <cell r="B8784" t="str">
            <v>MS2</v>
          </cell>
          <cell r="C8784" t="str">
            <v>AGTCGTCACTGTGCGGATCACC</v>
          </cell>
          <cell r="D8784">
            <v>22</v>
          </cell>
          <cell r="E8784">
            <v>1863</v>
          </cell>
          <cell r="F8784">
            <v>1884</v>
          </cell>
        </row>
        <row r="8785">
          <cell r="A8785" t="str">
            <v>M8784</v>
          </cell>
          <cell r="B8785" t="str">
            <v>MS2</v>
          </cell>
          <cell r="C8785" t="str">
            <v>GTCGTCACTGTGCGGATCACCG</v>
          </cell>
          <cell r="D8785">
            <v>22</v>
          </cell>
          <cell r="E8785">
            <v>1862</v>
          </cell>
          <cell r="F8785">
            <v>1883</v>
          </cell>
        </row>
        <row r="8786">
          <cell r="A8786" t="str">
            <v>M8785</v>
          </cell>
          <cell r="B8786" t="str">
            <v>MS2</v>
          </cell>
          <cell r="C8786" t="str">
            <v>TCGTCACTGTGCGGATCACCGC</v>
          </cell>
          <cell r="D8786">
            <v>22</v>
          </cell>
          <cell r="E8786">
            <v>1861</v>
          </cell>
          <cell r="F8786">
            <v>1882</v>
          </cell>
        </row>
        <row r="8787">
          <cell r="A8787" t="str">
            <v>M8786</v>
          </cell>
          <cell r="B8787" t="str">
            <v>MS2</v>
          </cell>
          <cell r="C8787" t="str">
            <v>CGTCACTGTGCGGATCACCGCT</v>
          </cell>
          <cell r="D8787">
            <v>22</v>
          </cell>
          <cell r="E8787">
            <v>1860</v>
          </cell>
          <cell r="F8787">
            <v>1881</v>
          </cell>
        </row>
        <row r="8788">
          <cell r="A8788" t="str">
            <v>M8787</v>
          </cell>
          <cell r="B8788" t="str">
            <v>MS2</v>
          </cell>
          <cell r="C8788" t="str">
            <v>GTCACTGTGCGGATCACCGCTT</v>
          </cell>
          <cell r="D8788">
            <v>22</v>
          </cell>
          <cell r="E8788">
            <v>1859</v>
          </cell>
          <cell r="F8788">
            <v>1880</v>
          </cell>
        </row>
        <row r="8789">
          <cell r="A8789" t="str">
            <v>M8788</v>
          </cell>
          <cell r="B8789" t="str">
            <v>MS2</v>
          </cell>
          <cell r="C8789" t="str">
            <v>TCACTGTGCGGATCACCGCTTC</v>
          </cell>
          <cell r="D8789">
            <v>22</v>
          </cell>
          <cell r="E8789">
            <v>1858</v>
          </cell>
          <cell r="F8789">
            <v>1879</v>
          </cell>
        </row>
        <row r="8790">
          <cell r="A8790" t="str">
            <v>M8789</v>
          </cell>
          <cell r="B8790" t="str">
            <v>MS2</v>
          </cell>
          <cell r="C8790" t="str">
            <v>CACTGTGCGGATCACCGCTTCC</v>
          </cell>
          <cell r="D8790">
            <v>22</v>
          </cell>
          <cell r="E8790">
            <v>1857</v>
          </cell>
          <cell r="F8790">
            <v>1878</v>
          </cell>
        </row>
        <row r="8791">
          <cell r="A8791" t="str">
            <v>M8790</v>
          </cell>
          <cell r="B8791" t="str">
            <v>MS2</v>
          </cell>
          <cell r="C8791" t="str">
            <v>ACTGTGCGGATCACCGCTTCCA</v>
          </cell>
          <cell r="D8791">
            <v>22</v>
          </cell>
          <cell r="E8791">
            <v>1856</v>
          </cell>
          <cell r="F8791">
            <v>1877</v>
          </cell>
        </row>
        <row r="8792">
          <cell r="A8792" t="str">
            <v>M8791</v>
          </cell>
          <cell r="B8792" t="str">
            <v>MS2</v>
          </cell>
          <cell r="C8792" t="str">
            <v>CTGTGCGGATCACCGCTTCCAG</v>
          </cell>
          <cell r="D8792">
            <v>22</v>
          </cell>
          <cell r="E8792">
            <v>1855</v>
          </cell>
          <cell r="F8792">
            <v>1876</v>
          </cell>
        </row>
        <row r="8793">
          <cell r="A8793" t="str">
            <v>M8792</v>
          </cell>
          <cell r="B8793" t="str">
            <v>MS2</v>
          </cell>
          <cell r="C8793" t="str">
            <v>TGTGCGGATCACCGCTTCCAGT</v>
          </cell>
          <cell r="D8793">
            <v>22</v>
          </cell>
          <cell r="E8793">
            <v>1854</v>
          </cell>
          <cell r="F8793">
            <v>1875</v>
          </cell>
        </row>
        <row r="8794">
          <cell r="A8794" t="str">
            <v>M8793</v>
          </cell>
          <cell r="B8794" t="str">
            <v>MS2</v>
          </cell>
          <cell r="C8794" t="str">
            <v>GTGCGGATCACCGCTTCCAGTA</v>
          </cell>
          <cell r="D8794">
            <v>22</v>
          </cell>
          <cell r="E8794">
            <v>1853</v>
          </cell>
          <cell r="F8794">
            <v>1874</v>
          </cell>
        </row>
        <row r="8795">
          <cell r="A8795" t="str">
            <v>M8794</v>
          </cell>
          <cell r="B8795" t="str">
            <v>MS2</v>
          </cell>
          <cell r="C8795" t="str">
            <v>TGCGGATCACCGCTTCCAGTAG</v>
          </cell>
          <cell r="D8795">
            <v>22</v>
          </cell>
          <cell r="E8795">
            <v>1852</v>
          </cell>
          <cell r="F8795">
            <v>1873</v>
          </cell>
        </row>
        <row r="8796">
          <cell r="A8796" t="str">
            <v>M8795</v>
          </cell>
          <cell r="B8796" t="str">
            <v>MS2</v>
          </cell>
          <cell r="C8796" t="str">
            <v>GCGGATCACCGCTTCCAGTAGC</v>
          </cell>
          <cell r="D8796">
            <v>22</v>
          </cell>
          <cell r="E8796">
            <v>1851</v>
          </cell>
          <cell r="F8796">
            <v>1872</v>
          </cell>
        </row>
        <row r="8797">
          <cell r="A8797" t="str">
            <v>M8796</v>
          </cell>
          <cell r="B8797" t="str">
            <v>MS2</v>
          </cell>
          <cell r="C8797" t="str">
            <v>CGGATCACCGCTTCCAGTAGCG</v>
          </cell>
          <cell r="D8797">
            <v>22</v>
          </cell>
          <cell r="E8797">
            <v>1850</v>
          </cell>
          <cell r="F8797">
            <v>1871</v>
          </cell>
        </row>
        <row r="8798">
          <cell r="A8798" t="str">
            <v>M8797</v>
          </cell>
          <cell r="B8798" t="str">
            <v>MS2</v>
          </cell>
          <cell r="C8798" t="str">
            <v>GGATCACCGCTTCCAGTAGCGA</v>
          </cell>
          <cell r="D8798">
            <v>22</v>
          </cell>
          <cell r="E8798">
            <v>1849</v>
          </cell>
          <cell r="F8798">
            <v>1870</v>
          </cell>
        </row>
        <row r="8799">
          <cell r="A8799" t="str">
            <v>M8798</v>
          </cell>
          <cell r="B8799" t="str">
            <v>MS2</v>
          </cell>
          <cell r="C8799" t="str">
            <v>GATCACCGCTTCCAGTAGCGAC</v>
          </cell>
          <cell r="D8799">
            <v>22</v>
          </cell>
          <cell r="E8799">
            <v>1848</v>
          </cell>
          <cell r="F8799">
            <v>1869</v>
          </cell>
        </row>
        <row r="8800">
          <cell r="A8800" t="str">
            <v>M8799</v>
          </cell>
          <cell r="B8800" t="str">
            <v>MS2</v>
          </cell>
          <cell r="C8800" t="str">
            <v>ATCACCGCTTCCAGTAGCGACA</v>
          </cell>
          <cell r="D8800">
            <v>22</v>
          </cell>
          <cell r="E8800">
            <v>1847</v>
          </cell>
          <cell r="F8800">
            <v>1868</v>
          </cell>
        </row>
        <row r="8801">
          <cell r="A8801" t="str">
            <v>M8800</v>
          </cell>
          <cell r="B8801" t="str">
            <v>MS2</v>
          </cell>
          <cell r="C8801" t="str">
            <v>TCACCGCTTCCAGTAGCGACAG</v>
          </cell>
          <cell r="D8801">
            <v>22</v>
          </cell>
          <cell r="E8801">
            <v>1846</v>
          </cell>
          <cell r="F8801">
            <v>1867</v>
          </cell>
        </row>
        <row r="8802">
          <cell r="A8802" t="str">
            <v>M8801</v>
          </cell>
          <cell r="B8802" t="str">
            <v>MS2</v>
          </cell>
          <cell r="C8802" t="str">
            <v>CACCGCTTCCAGTAGCGACAGA</v>
          </cell>
          <cell r="D8802">
            <v>22</v>
          </cell>
          <cell r="E8802">
            <v>1845</v>
          </cell>
          <cell r="F8802">
            <v>1866</v>
          </cell>
        </row>
        <row r="8803">
          <cell r="A8803" t="str">
            <v>M8802</v>
          </cell>
          <cell r="B8803" t="str">
            <v>MS2</v>
          </cell>
          <cell r="C8803" t="str">
            <v>ACCGCTTCCAGTAGCGACAGAA</v>
          </cell>
          <cell r="D8803">
            <v>22</v>
          </cell>
          <cell r="E8803">
            <v>1844</v>
          </cell>
          <cell r="F8803">
            <v>1865</v>
          </cell>
        </row>
        <row r="8804">
          <cell r="A8804" t="str">
            <v>M8803</v>
          </cell>
          <cell r="B8804" t="str">
            <v>MS2</v>
          </cell>
          <cell r="C8804" t="str">
            <v>CCGCTTCCAGTAGCGACAGAAG</v>
          </cell>
          <cell r="D8804">
            <v>22</v>
          </cell>
          <cell r="E8804">
            <v>1843</v>
          </cell>
          <cell r="F8804">
            <v>1864</v>
          </cell>
        </row>
        <row r="8805">
          <cell r="A8805" t="str">
            <v>M8804</v>
          </cell>
          <cell r="B8805" t="str">
            <v>MS2</v>
          </cell>
          <cell r="C8805" t="str">
            <v>CGCTTCCAGTAGCGACAGAAGC</v>
          </cell>
          <cell r="D8805">
            <v>22</v>
          </cell>
          <cell r="E8805">
            <v>1842</v>
          </cell>
          <cell r="F8805">
            <v>1863</v>
          </cell>
        </row>
        <row r="8806">
          <cell r="A8806" t="str">
            <v>M8805</v>
          </cell>
          <cell r="B8806" t="str">
            <v>MS2</v>
          </cell>
          <cell r="C8806" t="str">
            <v>GCTTCCAGTAGCGACAGAAGCA</v>
          </cell>
          <cell r="D8806">
            <v>22</v>
          </cell>
          <cell r="E8806">
            <v>1841</v>
          </cell>
          <cell r="F8806">
            <v>1862</v>
          </cell>
        </row>
        <row r="8807">
          <cell r="A8807" t="str">
            <v>M8806</v>
          </cell>
          <cell r="B8807" t="str">
            <v>MS2</v>
          </cell>
          <cell r="C8807" t="str">
            <v>CTTCCAGTAGCGACAGAAGCAA</v>
          </cell>
          <cell r="D8807">
            <v>22</v>
          </cell>
          <cell r="E8807">
            <v>1840</v>
          </cell>
          <cell r="F8807">
            <v>1861</v>
          </cell>
        </row>
        <row r="8808">
          <cell r="A8808" t="str">
            <v>M8807</v>
          </cell>
          <cell r="B8808" t="str">
            <v>MS2</v>
          </cell>
          <cell r="C8808" t="str">
            <v>TTCCAGTAGCGACAGAAGCAAT</v>
          </cell>
          <cell r="D8808">
            <v>22</v>
          </cell>
          <cell r="E8808">
            <v>1839</v>
          </cell>
          <cell r="F8808">
            <v>1860</v>
          </cell>
        </row>
        <row r="8809">
          <cell r="A8809" t="str">
            <v>M8808</v>
          </cell>
          <cell r="B8809" t="str">
            <v>MS2</v>
          </cell>
          <cell r="C8809" t="str">
            <v>TCCAGTAGCGACAGAAGCAATT</v>
          </cell>
          <cell r="D8809">
            <v>22</v>
          </cell>
          <cell r="E8809">
            <v>1838</v>
          </cell>
          <cell r="F8809">
            <v>1859</v>
          </cell>
        </row>
        <row r="8810">
          <cell r="A8810" t="str">
            <v>M8809</v>
          </cell>
          <cell r="B8810" t="str">
            <v>MS2</v>
          </cell>
          <cell r="C8810" t="str">
            <v>CCAGTAGCGACAGAAGCAATTG</v>
          </cell>
          <cell r="D8810">
            <v>22</v>
          </cell>
          <cell r="E8810">
            <v>1837</v>
          </cell>
          <cell r="F8810">
            <v>1858</v>
          </cell>
        </row>
        <row r="8811">
          <cell r="A8811" t="str">
            <v>M8810</v>
          </cell>
          <cell r="B8811" t="str">
            <v>MS2</v>
          </cell>
          <cell r="C8811" t="str">
            <v>CAGTAGCGACAGAAGCAATTGA</v>
          </cell>
          <cell r="D8811">
            <v>22</v>
          </cell>
          <cell r="E8811">
            <v>1836</v>
          </cell>
          <cell r="F8811">
            <v>1857</v>
          </cell>
        </row>
        <row r="8812">
          <cell r="A8812" t="str">
            <v>M8811</v>
          </cell>
          <cell r="B8812" t="str">
            <v>MS2</v>
          </cell>
          <cell r="C8812" t="str">
            <v>AGTAGCGACAGAAGCAATTGAT</v>
          </cell>
          <cell r="D8812">
            <v>22</v>
          </cell>
          <cell r="E8812">
            <v>1835</v>
          </cell>
          <cell r="F8812">
            <v>1856</v>
          </cell>
        </row>
        <row r="8813">
          <cell r="A8813" t="str">
            <v>M8812</v>
          </cell>
          <cell r="B8813" t="str">
            <v>MS2</v>
          </cell>
          <cell r="C8813" t="str">
            <v>GTAGCGACAGAAGCAATTGATT</v>
          </cell>
          <cell r="D8813">
            <v>22</v>
          </cell>
          <cell r="E8813">
            <v>1834</v>
          </cell>
          <cell r="F8813">
            <v>1855</v>
          </cell>
        </row>
        <row r="8814">
          <cell r="A8814" t="str">
            <v>M8813</v>
          </cell>
          <cell r="B8814" t="str">
            <v>MS2</v>
          </cell>
          <cell r="C8814" t="str">
            <v>TAGCGACAGAAGCAATTGATTG</v>
          </cell>
          <cell r="D8814">
            <v>22</v>
          </cell>
          <cell r="E8814">
            <v>1833</v>
          </cell>
          <cell r="F8814">
            <v>1854</v>
          </cell>
        </row>
        <row r="8815">
          <cell r="A8815" t="str">
            <v>M8814</v>
          </cell>
          <cell r="B8815" t="str">
            <v>MS2</v>
          </cell>
          <cell r="C8815" t="str">
            <v>AGCGACAGAAGCAATTGATTGG</v>
          </cell>
          <cell r="D8815">
            <v>22</v>
          </cell>
          <cell r="E8815">
            <v>1832</v>
          </cell>
          <cell r="F8815">
            <v>1853</v>
          </cell>
        </row>
        <row r="8816">
          <cell r="A8816" t="str">
            <v>M8815</v>
          </cell>
          <cell r="B8816" t="str">
            <v>MS2</v>
          </cell>
          <cell r="C8816" t="str">
            <v>GCGACAGAAGCAATTGATTGGT</v>
          </cell>
          <cell r="D8816">
            <v>22</v>
          </cell>
          <cell r="E8816">
            <v>1831</v>
          </cell>
          <cell r="F8816">
            <v>1852</v>
          </cell>
        </row>
        <row r="8817">
          <cell r="A8817" t="str">
            <v>M8816</v>
          </cell>
          <cell r="B8817" t="str">
            <v>MS2</v>
          </cell>
          <cell r="C8817" t="str">
            <v>CGACAGAAGCAATTGATTGGTA</v>
          </cell>
          <cell r="D8817">
            <v>22</v>
          </cell>
          <cell r="E8817">
            <v>1830</v>
          </cell>
          <cell r="F8817">
            <v>1851</v>
          </cell>
        </row>
        <row r="8818">
          <cell r="A8818" t="str">
            <v>M8817</v>
          </cell>
          <cell r="B8818" t="str">
            <v>MS2</v>
          </cell>
          <cell r="C8818" t="str">
            <v>GACAGAAGCAATTGATTGGTAA</v>
          </cell>
          <cell r="D8818">
            <v>22</v>
          </cell>
          <cell r="E8818">
            <v>1829</v>
          </cell>
          <cell r="F8818">
            <v>1850</v>
          </cell>
        </row>
        <row r="8819">
          <cell r="A8819" t="str">
            <v>M8818</v>
          </cell>
          <cell r="B8819" t="str">
            <v>MS2</v>
          </cell>
          <cell r="C8819" t="str">
            <v>ACAGAAGCAATTGATTGGTAAA</v>
          </cell>
          <cell r="D8819">
            <v>22</v>
          </cell>
          <cell r="E8819">
            <v>1828</v>
          </cell>
          <cell r="F8819">
            <v>1849</v>
          </cell>
        </row>
        <row r="8820">
          <cell r="A8820" t="str">
            <v>M8819</v>
          </cell>
          <cell r="B8820" t="str">
            <v>MS2</v>
          </cell>
          <cell r="C8820" t="str">
            <v>CAGAAGCAATTGATTGGTAAAT</v>
          </cell>
          <cell r="D8820">
            <v>22</v>
          </cell>
          <cell r="E8820">
            <v>1827</v>
          </cell>
          <cell r="F8820">
            <v>1848</v>
          </cell>
        </row>
        <row r="8821">
          <cell r="A8821" t="str">
            <v>M8820</v>
          </cell>
          <cell r="B8821" t="str">
            <v>MS2</v>
          </cell>
          <cell r="C8821" t="str">
            <v>AGAAGCAATTGATTGGTAAATT</v>
          </cell>
          <cell r="D8821">
            <v>22</v>
          </cell>
          <cell r="E8821">
            <v>1826</v>
          </cell>
          <cell r="F8821">
            <v>1847</v>
          </cell>
        </row>
        <row r="8822">
          <cell r="A8822" t="str">
            <v>M8821</v>
          </cell>
          <cell r="B8822" t="str">
            <v>MS2</v>
          </cell>
          <cell r="C8822" t="str">
            <v>GAAGCAATTGATTGGTAAATTT</v>
          </cell>
          <cell r="D8822">
            <v>22</v>
          </cell>
          <cell r="E8822">
            <v>1825</v>
          </cell>
          <cell r="F8822">
            <v>1846</v>
          </cell>
        </row>
        <row r="8823">
          <cell r="A8823" t="str">
            <v>M8822</v>
          </cell>
          <cell r="B8823" t="str">
            <v>MS2</v>
          </cell>
          <cell r="C8823" t="str">
            <v>AAGCAATTGATTGGTAAATTTC</v>
          </cell>
          <cell r="D8823">
            <v>22</v>
          </cell>
          <cell r="E8823">
            <v>1824</v>
          </cell>
          <cell r="F8823">
            <v>1845</v>
          </cell>
        </row>
        <row r="8824">
          <cell r="A8824" t="str">
            <v>M8823</v>
          </cell>
          <cell r="B8824" t="str">
            <v>MS2</v>
          </cell>
          <cell r="C8824" t="str">
            <v>AGCAATTGATTGGTAAATTTCG</v>
          </cell>
          <cell r="D8824">
            <v>22</v>
          </cell>
          <cell r="E8824">
            <v>1823</v>
          </cell>
          <cell r="F8824">
            <v>1844</v>
          </cell>
        </row>
        <row r="8825">
          <cell r="A8825" t="str">
            <v>M8824</v>
          </cell>
          <cell r="B8825" t="str">
            <v>MS2</v>
          </cell>
          <cell r="C8825" t="str">
            <v>GCAATTGATTGGTAAATTTCGA</v>
          </cell>
          <cell r="D8825">
            <v>22</v>
          </cell>
          <cell r="E8825">
            <v>1822</v>
          </cell>
          <cell r="F8825">
            <v>1843</v>
          </cell>
        </row>
        <row r="8826">
          <cell r="A8826" t="str">
            <v>M8825</v>
          </cell>
          <cell r="B8826" t="str">
            <v>MS2</v>
          </cell>
          <cell r="C8826" t="str">
            <v>CAATTGATTGGTAAATTTCGAG</v>
          </cell>
          <cell r="D8826">
            <v>22</v>
          </cell>
          <cell r="E8826">
            <v>1821</v>
          </cell>
          <cell r="F8826">
            <v>1842</v>
          </cell>
        </row>
        <row r="8827">
          <cell r="A8827" t="str">
            <v>M8826</v>
          </cell>
          <cell r="B8827" t="str">
            <v>MS2</v>
          </cell>
          <cell r="C8827" t="str">
            <v>AATTGATTGGTAAATTTCGAGA</v>
          </cell>
          <cell r="D8827">
            <v>22</v>
          </cell>
          <cell r="E8827">
            <v>1820</v>
          </cell>
          <cell r="F8827">
            <v>1841</v>
          </cell>
        </row>
        <row r="8828">
          <cell r="A8828" t="str">
            <v>M8827</v>
          </cell>
          <cell r="B8828" t="str">
            <v>MS2</v>
          </cell>
          <cell r="C8828" t="str">
            <v>ATTGATTGGTAAATTTCGAGAG</v>
          </cell>
          <cell r="D8828">
            <v>22</v>
          </cell>
          <cell r="E8828">
            <v>1819</v>
          </cell>
          <cell r="F8828">
            <v>1840</v>
          </cell>
        </row>
        <row r="8829">
          <cell r="A8829" t="str">
            <v>M8828</v>
          </cell>
          <cell r="B8829" t="str">
            <v>MS2</v>
          </cell>
          <cell r="C8829" t="str">
            <v>TTGATTGGTAAATTTCGAGAGA</v>
          </cell>
          <cell r="D8829">
            <v>22</v>
          </cell>
          <cell r="E8829">
            <v>1818</v>
          </cell>
          <cell r="F8829">
            <v>1839</v>
          </cell>
        </row>
        <row r="8830">
          <cell r="A8830" t="str">
            <v>M8829</v>
          </cell>
          <cell r="B8830" t="str">
            <v>MS2</v>
          </cell>
          <cell r="C8830" t="str">
            <v>TGATTGGTAAATTTCGAGAGAA</v>
          </cell>
          <cell r="D8830">
            <v>22</v>
          </cell>
          <cell r="E8830">
            <v>1817</v>
          </cell>
          <cell r="F8830">
            <v>1838</v>
          </cell>
        </row>
        <row r="8831">
          <cell r="A8831" t="str">
            <v>M8830</v>
          </cell>
          <cell r="B8831" t="str">
            <v>MS2</v>
          </cell>
          <cell r="C8831" t="str">
            <v>GATTGGTAAATTTCGAGAGAAA</v>
          </cell>
          <cell r="D8831">
            <v>22</v>
          </cell>
          <cell r="E8831">
            <v>1816</v>
          </cell>
          <cell r="F8831">
            <v>1837</v>
          </cell>
        </row>
        <row r="8832">
          <cell r="A8832" t="str">
            <v>M8831</v>
          </cell>
          <cell r="B8832" t="str">
            <v>MS2</v>
          </cell>
          <cell r="C8832" t="str">
            <v>ATTGGTAAATTTCGAGAGAAAG</v>
          </cell>
          <cell r="D8832">
            <v>22</v>
          </cell>
          <cell r="E8832">
            <v>1815</v>
          </cell>
          <cell r="F8832">
            <v>1836</v>
          </cell>
        </row>
        <row r="8833">
          <cell r="A8833" t="str">
            <v>M8832</v>
          </cell>
          <cell r="B8833" t="str">
            <v>MS2</v>
          </cell>
          <cell r="C8833" t="str">
            <v>TTGGTAAATTTCGAGAGAAAGA</v>
          </cell>
          <cell r="D8833">
            <v>22</v>
          </cell>
          <cell r="E8833">
            <v>1814</v>
          </cell>
          <cell r="F8833">
            <v>1835</v>
          </cell>
        </row>
        <row r="8834">
          <cell r="A8834" t="str">
            <v>M8833</v>
          </cell>
          <cell r="B8834" t="str">
            <v>MS2</v>
          </cell>
          <cell r="C8834" t="str">
            <v>TGGTAAATTTCGAGAGAAAGAT</v>
          </cell>
          <cell r="D8834">
            <v>22</v>
          </cell>
          <cell r="E8834">
            <v>1813</v>
          </cell>
          <cell r="F8834">
            <v>1834</v>
          </cell>
        </row>
        <row r="8835">
          <cell r="A8835" t="str">
            <v>M8834</v>
          </cell>
          <cell r="B8835" t="str">
            <v>MS2</v>
          </cell>
          <cell r="C8835" t="str">
            <v>GGTAAATTTCGAGAGAAAGATC</v>
          </cell>
          <cell r="D8835">
            <v>22</v>
          </cell>
          <cell r="E8835">
            <v>1812</v>
          </cell>
          <cell r="F8835">
            <v>1833</v>
          </cell>
        </row>
        <row r="8836">
          <cell r="A8836" t="str">
            <v>M8835</v>
          </cell>
          <cell r="B8836" t="str">
            <v>MS2</v>
          </cell>
          <cell r="C8836" t="str">
            <v>GTAAATTTCGAGAGAAAGATCG</v>
          </cell>
          <cell r="D8836">
            <v>22</v>
          </cell>
          <cell r="E8836">
            <v>1811</v>
          </cell>
          <cell r="F8836">
            <v>1832</v>
          </cell>
        </row>
        <row r="8837">
          <cell r="A8837" t="str">
            <v>M8836</v>
          </cell>
          <cell r="B8837" t="str">
            <v>MS2</v>
          </cell>
          <cell r="C8837" t="str">
            <v>TAAATTTCGAGAGAAAGATCGC</v>
          </cell>
          <cell r="D8837">
            <v>22</v>
          </cell>
          <cell r="E8837">
            <v>1810</v>
          </cell>
          <cell r="F8837">
            <v>1831</v>
          </cell>
        </row>
        <row r="8838">
          <cell r="A8838" t="str">
            <v>M8837</v>
          </cell>
          <cell r="B8838" t="str">
            <v>MS2</v>
          </cell>
          <cell r="C8838" t="str">
            <v>AAATTTCGAGAGAAAGATCGCG</v>
          </cell>
          <cell r="D8838">
            <v>22</v>
          </cell>
          <cell r="E8838">
            <v>1809</v>
          </cell>
          <cell r="F8838">
            <v>1830</v>
          </cell>
        </row>
        <row r="8839">
          <cell r="A8839" t="str">
            <v>M8838</v>
          </cell>
          <cell r="B8839" t="str">
            <v>MS2</v>
          </cell>
          <cell r="C8839" t="str">
            <v>AATTTCGAGAGAAAGATCGCGA</v>
          </cell>
          <cell r="D8839">
            <v>22</v>
          </cell>
          <cell r="E8839">
            <v>1808</v>
          </cell>
          <cell r="F8839">
            <v>1829</v>
          </cell>
        </row>
        <row r="8840">
          <cell r="A8840" t="str">
            <v>M8839</v>
          </cell>
          <cell r="B8840" t="str">
            <v>MS2</v>
          </cell>
          <cell r="C8840" t="str">
            <v>ATTTCGAGAGAAAGATCGCGAG</v>
          </cell>
          <cell r="D8840">
            <v>22</v>
          </cell>
          <cell r="E8840">
            <v>1807</v>
          </cell>
          <cell r="F8840">
            <v>1828</v>
          </cell>
        </row>
        <row r="8841">
          <cell r="A8841" t="str">
            <v>M8840</v>
          </cell>
          <cell r="B8841" t="str">
            <v>MS2</v>
          </cell>
          <cell r="C8841" t="str">
            <v>TTTCGAGAGAAAGATCGCGAGG</v>
          </cell>
          <cell r="D8841">
            <v>22</v>
          </cell>
          <cell r="E8841">
            <v>1806</v>
          </cell>
          <cell r="F8841">
            <v>1827</v>
          </cell>
        </row>
        <row r="8842">
          <cell r="A8842" t="str">
            <v>M8841</v>
          </cell>
          <cell r="B8842" t="str">
            <v>MS2</v>
          </cell>
          <cell r="C8842" t="str">
            <v>TTCGAGAGAAAGATCGCGAGGA</v>
          </cell>
          <cell r="D8842">
            <v>22</v>
          </cell>
          <cell r="E8842">
            <v>1805</v>
          </cell>
          <cell r="F8842">
            <v>1826</v>
          </cell>
        </row>
        <row r="8843">
          <cell r="A8843" t="str">
            <v>M8842</v>
          </cell>
          <cell r="B8843" t="str">
            <v>MS2</v>
          </cell>
          <cell r="C8843" t="str">
            <v>TCGAGAGAAAGATCGCGAGGAA</v>
          </cell>
          <cell r="D8843">
            <v>22</v>
          </cell>
          <cell r="E8843">
            <v>1804</v>
          </cell>
          <cell r="F8843">
            <v>1825</v>
          </cell>
        </row>
        <row r="8844">
          <cell r="A8844" t="str">
            <v>M8843</v>
          </cell>
          <cell r="B8844" t="str">
            <v>MS2</v>
          </cell>
          <cell r="C8844" t="str">
            <v>CGAGAGAAAGATCGCGAGGAAG</v>
          </cell>
          <cell r="D8844">
            <v>22</v>
          </cell>
          <cell r="E8844">
            <v>1803</v>
          </cell>
          <cell r="F8844">
            <v>1824</v>
          </cell>
        </row>
        <row r="8845">
          <cell r="A8845" t="str">
            <v>M8844</v>
          </cell>
          <cell r="B8845" t="str">
            <v>MS2</v>
          </cell>
          <cell r="C8845" t="str">
            <v>GAGAGAAAGATCGCGAGGAAGA</v>
          </cell>
          <cell r="D8845">
            <v>22</v>
          </cell>
          <cell r="E8845">
            <v>1802</v>
          </cell>
          <cell r="F8845">
            <v>1823</v>
          </cell>
        </row>
        <row r="8846">
          <cell r="A8846" t="str">
            <v>M8845</v>
          </cell>
          <cell r="B8846" t="str">
            <v>MS2</v>
          </cell>
          <cell r="C8846" t="str">
            <v>AGAGAAAGATCGCGAGGAAGAT</v>
          </cell>
          <cell r="D8846">
            <v>22</v>
          </cell>
          <cell r="E8846">
            <v>1801</v>
          </cell>
          <cell r="F8846">
            <v>1822</v>
          </cell>
        </row>
        <row r="8847">
          <cell r="A8847" t="str">
            <v>M8846</v>
          </cell>
          <cell r="B8847" t="str">
            <v>MS2</v>
          </cell>
          <cell r="C8847" t="str">
            <v>GAGAAAGATCGCGAGGAAGATC</v>
          </cell>
          <cell r="D8847">
            <v>22</v>
          </cell>
          <cell r="E8847">
            <v>1800</v>
          </cell>
          <cell r="F8847">
            <v>1821</v>
          </cell>
        </row>
        <row r="8848">
          <cell r="A8848" t="str">
            <v>M8847</v>
          </cell>
          <cell r="B8848" t="str">
            <v>MS2</v>
          </cell>
          <cell r="C8848" t="str">
            <v>AGAAAGATCGCGAGGAAGATCA</v>
          </cell>
          <cell r="D8848">
            <v>22</v>
          </cell>
          <cell r="E8848">
            <v>1799</v>
          </cell>
          <cell r="F8848">
            <v>1820</v>
          </cell>
        </row>
        <row r="8849">
          <cell r="A8849" t="str">
            <v>M8848</v>
          </cell>
          <cell r="B8849" t="str">
            <v>MS2</v>
          </cell>
          <cell r="C8849" t="str">
            <v>GAAAGATCGCGAGGAAGATCAA</v>
          </cell>
          <cell r="D8849">
            <v>22</v>
          </cell>
          <cell r="E8849">
            <v>1798</v>
          </cell>
          <cell r="F8849">
            <v>1819</v>
          </cell>
        </row>
        <row r="8850">
          <cell r="A8850" t="str">
            <v>M8849</v>
          </cell>
          <cell r="B8850" t="str">
            <v>MS2</v>
          </cell>
          <cell r="C8850" t="str">
            <v>AAAGATCGCGAGGAAGATCAAT</v>
          </cell>
          <cell r="D8850">
            <v>22</v>
          </cell>
          <cell r="E8850">
            <v>1797</v>
          </cell>
          <cell r="F8850">
            <v>1818</v>
          </cell>
        </row>
        <row r="8851">
          <cell r="A8851" t="str">
            <v>M8850</v>
          </cell>
          <cell r="B8851" t="str">
            <v>MS2</v>
          </cell>
          <cell r="C8851" t="str">
            <v>AAGATCGCGAGGAAGATCAATA</v>
          </cell>
          <cell r="D8851">
            <v>22</v>
          </cell>
          <cell r="E8851">
            <v>1796</v>
          </cell>
          <cell r="F8851">
            <v>1817</v>
          </cell>
        </row>
        <row r="8852">
          <cell r="A8852" t="str">
            <v>M8851</v>
          </cell>
          <cell r="B8852" t="str">
            <v>MS2</v>
          </cell>
          <cell r="C8852" t="str">
            <v>AGATCGCGAGGAAGATCAATAC</v>
          </cell>
          <cell r="D8852">
            <v>22</v>
          </cell>
          <cell r="E8852">
            <v>1795</v>
          </cell>
          <cell r="F8852">
            <v>1816</v>
          </cell>
        </row>
        <row r="8853">
          <cell r="A8853" t="str">
            <v>M8852</v>
          </cell>
          <cell r="B8853" t="str">
            <v>MS2</v>
          </cell>
          <cell r="C8853" t="str">
            <v>GATCGCGAGGAAGATCAATACA</v>
          </cell>
          <cell r="D8853">
            <v>22</v>
          </cell>
          <cell r="E8853">
            <v>1794</v>
          </cell>
          <cell r="F8853">
            <v>1815</v>
          </cell>
        </row>
        <row r="8854">
          <cell r="A8854" t="str">
            <v>M8853</v>
          </cell>
          <cell r="B8854" t="str">
            <v>MS2</v>
          </cell>
          <cell r="C8854" t="str">
            <v>ATCGCGAGGAAGATCAATACAT</v>
          </cell>
          <cell r="D8854">
            <v>22</v>
          </cell>
          <cell r="E8854">
            <v>1793</v>
          </cell>
          <cell r="F8854">
            <v>1814</v>
          </cell>
        </row>
        <row r="8855">
          <cell r="A8855" t="str">
            <v>M8854</v>
          </cell>
          <cell r="B8855" t="str">
            <v>MS2</v>
          </cell>
          <cell r="C8855" t="str">
            <v>TCGCGAGGAAGATCAATACATA</v>
          </cell>
          <cell r="D8855">
            <v>22</v>
          </cell>
          <cell r="E8855">
            <v>1792</v>
          </cell>
          <cell r="F8855">
            <v>1813</v>
          </cell>
        </row>
        <row r="8856">
          <cell r="A8856" t="str">
            <v>M8855</v>
          </cell>
          <cell r="B8856" t="str">
            <v>MS2</v>
          </cell>
          <cell r="C8856" t="str">
            <v>CGCGAGGAAGATCAATACATAA</v>
          </cell>
          <cell r="D8856">
            <v>22</v>
          </cell>
          <cell r="E8856">
            <v>1791</v>
          </cell>
          <cell r="F8856">
            <v>1812</v>
          </cell>
        </row>
        <row r="8857">
          <cell r="A8857" t="str">
            <v>M8856</v>
          </cell>
          <cell r="B8857" t="str">
            <v>MS2</v>
          </cell>
          <cell r="C8857" t="str">
            <v>GCGAGGAAGATCAATACATAAA</v>
          </cell>
          <cell r="D8857">
            <v>22</v>
          </cell>
          <cell r="E8857">
            <v>1790</v>
          </cell>
          <cell r="F8857">
            <v>1811</v>
          </cell>
        </row>
        <row r="8858">
          <cell r="A8858" t="str">
            <v>M8857</v>
          </cell>
          <cell r="B8858" t="str">
            <v>MS2</v>
          </cell>
          <cell r="C8858" t="str">
            <v>CGAGGAAGATCAATACATAAAG</v>
          </cell>
          <cell r="D8858">
            <v>22</v>
          </cell>
          <cell r="E8858">
            <v>1789</v>
          </cell>
          <cell r="F8858">
            <v>1810</v>
          </cell>
        </row>
        <row r="8859">
          <cell r="A8859" t="str">
            <v>M8858</v>
          </cell>
          <cell r="B8859" t="str">
            <v>MS2</v>
          </cell>
          <cell r="C8859" t="str">
            <v>GAGGAAGATCAATACATAAAGA</v>
          </cell>
          <cell r="D8859">
            <v>22</v>
          </cell>
          <cell r="E8859">
            <v>1788</v>
          </cell>
          <cell r="F8859">
            <v>1809</v>
          </cell>
        </row>
        <row r="8860">
          <cell r="A8860" t="str">
            <v>M8859</v>
          </cell>
          <cell r="B8860" t="str">
            <v>MS2</v>
          </cell>
          <cell r="C8860" t="str">
            <v>AGGAAGATCAATACATAAAGAG</v>
          </cell>
          <cell r="D8860">
            <v>22</v>
          </cell>
          <cell r="E8860">
            <v>1787</v>
          </cell>
          <cell r="F8860">
            <v>1808</v>
          </cell>
        </row>
        <row r="8861">
          <cell r="A8861" t="str">
            <v>M8860</v>
          </cell>
          <cell r="B8861" t="str">
            <v>MS2</v>
          </cell>
          <cell r="C8861" t="str">
            <v>GGAAGATCAATACATAAAGAGT</v>
          </cell>
          <cell r="D8861">
            <v>22</v>
          </cell>
          <cell r="E8861">
            <v>1786</v>
          </cell>
          <cell r="F8861">
            <v>1807</v>
          </cell>
        </row>
        <row r="8862">
          <cell r="A8862" t="str">
            <v>M8861</v>
          </cell>
          <cell r="B8862" t="str">
            <v>MS2</v>
          </cell>
          <cell r="C8862" t="str">
            <v>GAAGATCAATACATAAAGAGTT</v>
          </cell>
          <cell r="D8862">
            <v>22</v>
          </cell>
          <cell r="E8862">
            <v>1785</v>
          </cell>
          <cell r="F8862">
            <v>1806</v>
          </cell>
        </row>
        <row r="8863">
          <cell r="A8863" t="str">
            <v>M8862</v>
          </cell>
          <cell r="B8863" t="str">
            <v>MS2</v>
          </cell>
          <cell r="C8863" t="str">
            <v>AAGATCAATACATAAAGAGTTG</v>
          </cell>
          <cell r="D8863">
            <v>22</v>
          </cell>
          <cell r="E8863">
            <v>1784</v>
          </cell>
          <cell r="F8863">
            <v>1805</v>
          </cell>
        </row>
        <row r="8864">
          <cell r="A8864" t="str">
            <v>M8863</v>
          </cell>
          <cell r="B8864" t="str">
            <v>MS2</v>
          </cell>
          <cell r="C8864" t="str">
            <v>AGATCAATACATAAAGAGTTGA</v>
          </cell>
          <cell r="D8864">
            <v>22</v>
          </cell>
          <cell r="E8864">
            <v>1783</v>
          </cell>
          <cell r="F8864">
            <v>1804</v>
          </cell>
        </row>
        <row r="8865">
          <cell r="A8865" t="str">
            <v>M8864</v>
          </cell>
          <cell r="B8865" t="str">
            <v>MS2</v>
          </cell>
          <cell r="C8865" t="str">
            <v>GATCAATACATAAAGAGTTGAA</v>
          </cell>
          <cell r="D8865">
            <v>22</v>
          </cell>
          <cell r="E8865">
            <v>1782</v>
          </cell>
          <cell r="F8865">
            <v>1803</v>
          </cell>
        </row>
        <row r="8866">
          <cell r="A8866" t="str">
            <v>M8865</v>
          </cell>
          <cell r="B8866" t="str">
            <v>MS2</v>
          </cell>
          <cell r="C8866" t="str">
            <v>ATCAATACATAAAGAGTTGAAC</v>
          </cell>
          <cell r="D8866">
            <v>22</v>
          </cell>
          <cell r="E8866">
            <v>1781</v>
          </cell>
          <cell r="F8866">
            <v>1802</v>
          </cell>
        </row>
        <row r="8867">
          <cell r="A8867" t="str">
            <v>M8866</v>
          </cell>
          <cell r="B8867" t="str">
            <v>MS2</v>
          </cell>
          <cell r="C8867" t="str">
            <v>TCAATACATAAAGAGTTGAACT</v>
          </cell>
          <cell r="D8867">
            <v>22</v>
          </cell>
          <cell r="E8867">
            <v>1780</v>
          </cell>
          <cell r="F8867">
            <v>1801</v>
          </cell>
        </row>
        <row r="8868">
          <cell r="A8868" t="str">
            <v>M8867</v>
          </cell>
          <cell r="B8868" t="str">
            <v>MS2</v>
          </cell>
          <cell r="C8868" t="str">
            <v>CAATACATAAAGAGTTGAACTT</v>
          </cell>
          <cell r="D8868">
            <v>22</v>
          </cell>
          <cell r="E8868">
            <v>1779</v>
          </cell>
          <cell r="F8868">
            <v>1800</v>
          </cell>
        </row>
        <row r="8869">
          <cell r="A8869" t="str">
            <v>M8868</v>
          </cell>
          <cell r="B8869" t="str">
            <v>MS2</v>
          </cell>
          <cell r="C8869" t="str">
            <v>AATACATAAAGAGTTGAACTTC</v>
          </cell>
          <cell r="D8869">
            <v>22</v>
          </cell>
          <cell r="E8869">
            <v>1778</v>
          </cell>
          <cell r="F8869">
            <v>1799</v>
          </cell>
        </row>
        <row r="8870">
          <cell r="A8870" t="str">
            <v>M8869</v>
          </cell>
          <cell r="B8870" t="str">
            <v>MS2</v>
          </cell>
          <cell r="C8870" t="str">
            <v>ATACATAAAGAGTTGAACTTCT</v>
          </cell>
          <cell r="D8870">
            <v>22</v>
          </cell>
          <cell r="E8870">
            <v>1777</v>
          </cell>
          <cell r="F8870">
            <v>1798</v>
          </cell>
        </row>
        <row r="8871">
          <cell r="A8871" t="str">
            <v>M8870</v>
          </cell>
          <cell r="B8871" t="str">
            <v>MS2</v>
          </cell>
          <cell r="C8871" t="str">
            <v>TACATAAAGAGTTGAACTTCTT</v>
          </cell>
          <cell r="D8871">
            <v>22</v>
          </cell>
          <cell r="E8871">
            <v>1776</v>
          </cell>
          <cell r="F8871">
            <v>1797</v>
          </cell>
        </row>
        <row r="8872">
          <cell r="A8872" t="str">
            <v>M8871</v>
          </cell>
          <cell r="B8872" t="str">
            <v>MS2</v>
          </cell>
          <cell r="C8872" t="str">
            <v>ACATAAAGAGTTGAACTTCTTT</v>
          </cell>
          <cell r="D8872">
            <v>22</v>
          </cell>
          <cell r="E8872">
            <v>1775</v>
          </cell>
          <cell r="F8872">
            <v>1796</v>
          </cell>
        </row>
        <row r="8873">
          <cell r="A8873" t="str">
            <v>M8872</v>
          </cell>
          <cell r="B8873" t="str">
            <v>MS2</v>
          </cell>
          <cell r="C8873" t="str">
            <v>CATAAAGAGTTGAACTTCTTTG</v>
          </cell>
          <cell r="D8873">
            <v>22</v>
          </cell>
          <cell r="E8873">
            <v>1774</v>
          </cell>
          <cell r="F8873">
            <v>1795</v>
          </cell>
        </row>
        <row r="8874">
          <cell r="A8874" t="str">
            <v>M8873</v>
          </cell>
          <cell r="B8874" t="str">
            <v>MS2</v>
          </cell>
          <cell r="C8874" t="str">
            <v>ATAAAGAGTTGAACTTCTTTGT</v>
          </cell>
          <cell r="D8874">
            <v>22</v>
          </cell>
          <cell r="E8874">
            <v>1773</v>
          </cell>
          <cell r="F8874">
            <v>1794</v>
          </cell>
        </row>
        <row r="8875">
          <cell r="A8875" t="str">
            <v>M8874</v>
          </cell>
          <cell r="B8875" t="str">
            <v>MS2</v>
          </cell>
          <cell r="C8875" t="str">
            <v>TAAAGAGTTGAACTTCTTTGTT</v>
          </cell>
          <cell r="D8875">
            <v>22</v>
          </cell>
          <cell r="E8875">
            <v>1772</v>
          </cell>
          <cell r="F8875">
            <v>1793</v>
          </cell>
        </row>
        <row r="8876">
          <cell r="A8876" t="str">
            <v>M8875</v>
          </cell>
          <cell r="B8876" t="str">
            <v>MS2</v>
          </cell>
          <cell r="C8876" t="str">
            <v>AAAGAGTTGAACTTCTTTGTTG</v>
          </cell>
          <cell r="D8876">
            <v>22</v>
          </cell>
          <cell r="E8876">
            <v>1771</v>
          </cell>
          <cell r="F8876">
            <v>1792</v>
          </cell>
        </row>
        <row r="8877">
          <cell r="A8877" t="str">
            <v>M8876</v>
          </cell>
          <cell r="B8877" t="str">
            <v>MS2</v>
          </cell>
          <cell r="C8877" t="str">
            <v>AAGAGTTGAACTTCTTTGTTGT</v>
          </cell>
          <cell r="D8877">
            <v>22</v>
          </cell>
          <cell r="E8877">
            <v>1770</v>
          </cell>
          <cell r="F8877">
            <v>1791</v>
          </cell>
        </row>
        <row r="8878">
          <cell r="A8878" t="str">
            <v>M8877</v>
          </cell>
          <cell r="B8878" t="str">
            <v>MS2</v>
          </cell>
          <cell r="C8878" t="str">
            <v>AGAGTTGAACTTCTTTGTTGTC</v>
          </cell>
          <cell r="D8878">
            <v>22</v>
          </cell>
          <cell r="E8878">
            <v>1769</v>
          </cell>
          <cell r="F8878">
            <v>1790</v>
          </cell>
        </row>
        <row r="8879">
          <cell r="A8879" t="str">
            <v>M8878</v>
          </cell>
          <cell r="B8879" t="str">
            <v>MS2</v>
          </cell>
          <cell r="C8879" t="str">
            <v>GAGTTGAACTTCTTTGTTGTCT</v>
          </cell>
          <cell r="D8879">
            <v>22</v>
          </cell>
          <cell r="E8879">
            <v>1768</v>
          </cell>
          <cell r="F8879">
            <v>1789</v>
          </cell>
        </row>
        <row r="8880">
          <cell r="A8880" t="str">
            <v>M8879</v>
          </cell>
          <cell r="B8880" t="str">
            <v>MS2</v>
          </cell>
          <cell r="C8880" t="str">
            <v>AGTTGAACTTCTTTGTTGTCTT</v>
          </cell>
          <cell r="D8880">
            <v>22</v>
          </cell>
          <cell r="E8880">
            <v>1767</v>
          </cell>
          <cell r="F8880">
            <v>1788</v>
          </cell>
        </row>
        <row r="8881">
          <cell r="A8881" t="str">
            <v>M8880</v>
          </cell>
          <cell r="B8881" t="str">
            <v>MS2</v>
          </cell>
          <cell r="C8881" t="str">
            <v>GTTGAACTTCTTTGTTGTCTTC</v>
          </cell>
          <cell r="D8881">
            <v>22</v>
          </cell>
          <cell r="E8881">
            <v>1766</v>
          </cell>
          <cell r="F8881">
            <v>1787</v>
          </cell>
        </row>
        <row r="8882">
          <cell r="A8882" t="str">
            <v>M8881</v>
          </cell>
          <cell r="B8882" t="str">
            <v>MS2</v>
          </cell>
          <cell r="C8882" t="str">
            <v>TTGAACTTCTTTGTTGTCTTCG</v>
          </cell>
          <cell r="D8882">
            <v>22</v>
          </cell>
          <cell r="E8882">
            <v>1765</v>
          </cell>
          <cell r="F8882">
            <v>1786</v>
          </cell>
        </row>
        <row r="8883">
          <cell r="A8883" t="str">
            <v>M8882</v>
          </cell>
          <cell r="B8883" t="str">
            <v>MS2</v>
          </cell>
          <cell r="C8883" t="str">
            <v>TGAACTTCTTTGTTGTCTTCGA</v>
          </cell>
          <cell r="D8883">
            <v>22</v>
          </cell>
          <cell r="E8883">
            <v>1764</v>
          </cell>
          <cell r="F8883">
            <v>1785</v>
          </cell>
        </row>
        <row r="8884">
          <cell r="A8884" t="str">
            <v>M8883</v>
          </cell>
          <cell r="B8884" t="str">
            <v>MS2</v>
          </cell>
          <cell r="C8884" t="str">
            <v>GAACTTCTTTGTTGTCTTCGAC</v>
          </cell>
          <cell r="D8884">
            <v>22</v>
          </cell>
          <cell r="E8884">
            <v>1763</v>
          </cell>
          <cell r="F8884">
            <v>1784</v>
          </cell>
        </row>
        <row r="8885">
          <cell r="A8885" t="str">
            <v>M8884</v>
          </cell>
          <cell r="B8885" t="str">
            <v>MS2</v>
          </cell>
          <cell r="C8885" t="str">
            <v>AACTTCTTTGTTGTCTTCGACA</v>
          </cell>
          <cell r="D8885">
            <v>22</v>
          </cell>
          <cell r="E8885">
            <v>1762</v>
          </cell>
          <cell r="F8885">
            <v>1783</v>
          </cell>
        </row>
        <row r="8886">
          <cell r="A8886" t="str">
            <v>M8885</v>
          </cell>
          <cell r="B8886" t="str">
            <v>MS2</v>
          </cell>
          <cell r="C8886" t="str">
            <v>ACTTCTTTGTTGTCTTCGACAT</v>
          </cell>
          <cell r="D8886">
            <v>22</v>
          </cell>
          <cell r="E8886">
            <v>1761</v>
          </cell>
          <cell r="F8886">
            <v>1782</v>
          </cell>
        </row>
        <row r="8887">
          <cell r="A8887" t="str">
            <v>M8886</v>
          </cell>
          <cell r="B8887" t="str">
            <v>MS2</v>
          </cell>
          <cell r="C8887" t="str">
            <v>CTTCTTTGTTGTCTTCGACATG</v>
          </cell>
          <cell r="D8887">
            <v>22</v>
          </cell>
          <cell r="E8887">
            <v>1760</v>
          </cell>
          <cell r="F8887">
            <v>1781</v>
          </cell>
        </row>
        <row r="8888">
          <cell r="A8888" t="str">
            <v>M8887</v>
          </cell>
          <cell r="B8888" t="str">
            <v>MS2</v>
          </cell>
          <cell r="C8888" t="str">
            <v>TTCTTTGTTGTCTTCGACATGG</v>
          </cell>
          <cell r="D8888">
            <v>22</v>
          </cell>
          <cell r="E8888">
            <v>1759</v>
          </cell>
          <cell r="F8888">
            <v>1780</v>
          </cell>
        </row>
        <row r="8889">
          <cell r="A8889" t="str">
            <v>M8888</v>
          </cell>
          <cell r="B8889" t="str">
            <v>MS2</v>
          </cell>
          <cell r="C8889" t="str">
            <v>TCTTTGTTGTCTTCGACATGGG</v>
          </cell>
          <cell r="D8889">
            <v>22</v>
          </cell>
          <cell r="E8889">
            <v>1758</v>
          </cell>
          <cell r="F8889">
            <v>1779</v>
          </cell>
        </row>
        <row r="8890">
          <cell r="A8890" t="str">
            <v>M8889</v>
          </cell>
          <cell r="B8890" t="str">
            <v>MS2</v>
          </cell>
          <cell r="C8890" t="str">
            <v>CTTTGTTGTCTTCGACATGGGT</v>
          </cell>
          <cell r="D8890">
            <v>22</v>
          </cell>
          <cell r="E8890">
            <v>1757</v>
          </cell>
          <cell r="F8890">
            <v>1778</v>
          </cell>
        </row>
        <row r="8891">
          <cell r="A8891" t="str">
            <v>M8890</v>
          </cell>
          <cell r="B8891" t="str">
            <v>MS2</v>
          </cell>
          <cell r="C8891" t="str">
            <v>TTTGTTGTCTTCGACATGGGTA</v>
          </cell>
          <cell r="D8891">
            <v>22</v>
          </cell>
          <cell r="E8891">
            <v>1756</v>
          </cell>
          <cell r="F8891">
            <v>1777</v>
          </cell>
        </row>
        <row r="8892">
          <cell r="A8892" t="str">
            <v>M8891</v>
          </cell>
          <cell r="B8892" t="str">
            <v>MS2</v>
          </cell>
          <cell r="C8892" t="str">
            <v>TTGTTGTCTTCGACATGGGTAA</v>
          </cell>
          <cell r="D8892">
            <v>22</v>
          </cell>
          <cell r="E8892">
            <v>1755</v>
          </cell>
          <cell r="F8892">
            <v>1776</v>
          </cell>
        </row>
        <row r="8893">
          <cell r="A8893" t="str">
            <v>M8892</v>
          </cell>
          <cell r="B8893" t="str">
            <v>MS2</v>
          </cell>
          <cell r="C8893" t="str">
            <v>TGTTGTCTTCGACATGGGTAAT</v>
          </cell>
          <cell r="D8893">
            <v>22</v>
          </cell>
          <cell r="E8893">
            <v>1754</v>
          </cell>
          <cell r="F8893">
            <v>1775</v>
          </cell>
        </row>
        <row r="8894">
          <cell r="A8894" t="str">
            <v>M8893</v>
          </cell>
          <cell r="B8894" t="str">
            <v>MS2</v>
          </cell>
          <cell r="C8894" t="str">
            <v>GTTGTCTTCGACATGGGTAATC</v>
          </cell>
          <cell r="D8894">
            <v>22</v>
          </cell>
          <cell r="E8894">
            <v>1753</v>
          </cell>
          <cell r="F8894">
            <v>1774</v>
          </cell>
        </row>
        <row r="8895">
          <cell r="A8895" t="str">
            <v>M8894</v>
          </cell>
          <cell r="B8895" t="str">
            <v>MS2</v>
          </cell>
          <cell r="C8895" t="str">
            <v>TTGTCTTCGACATGGGTAATCC</v>
          </cell>
          <cell r="D8895">
            <v>22</v>
          </cell>
          <cell r="E8895">
            <v>1752</v>
          </cell>
          <cell r="F8895">
            <v>1773</v>
          </cell>
        </row>
        <row r="8896">
          <cell r="A8896" t="str">
            <v>M8895</v>
          </cell>
          <cell r="B8896" t="str">
            <v>MS2</v>
          </cell>
          <cell r="C8896" t="str">
            <v>TGTCTTCGACATGGGTAATCCT</v>
          </cell>
          <cell r="D8896">
            <v>22</v>
          </cell>
          <cell r="E8896">
            <v>1751</v>
          </cell>
          <cell r="F8896">
            <v>1772</v>
          </cell>
        </row>
        <row r="8897">
          <cell r="A8897" t="str">
            <v>M8896</v>
          </cell>
          <cell r="B8897" t="str">
            <v>MS2</v>
          </cell>
          <cell r="C8897" t="str">
            <v>GTCTTCGACATGGGTAATCCTC</v>
          </cell>
          <cell r="D8897">
            <v>22</v>
          </cell>
          <cell r="E8897">
            <v>1750</v>
          </cell>
          <cell r="F8897">
            <v>1771</v>
          </cell>
        </row>
        <row r="8898">
          <cell r="A8898" t="str">
            <v>M8897</v>
          </cell>
          <cell r="B8898" t="str">
            <v>MS2</v>
          </cell>
          <cell r="C8898" t="str">
            <v>TCTTCGACATGGGTAATCCTCA</v>
          </cell>
          <cell r="D8898">
            <v>22</v>
          </cell>
          <cell r="E8898">
            <v>1749</v>
          </cell>
          <cell r="F8898">
            <v>1770</v>
          </cell>
        </row>
        <row r="8899">
          <cell r="A8899" t="str">
            <v>M8898</v>
          </cell>
          <cell r="B8899" t="str">
            <v>MS2</v>
          </cell>
          <cell r="C8899" t="str">
            <v>CTTCGACATGGGTAATCCTCAT</v>
          </cell>
          <cell r="D8899">
            <v>22</v>
          </cell>
          <cell r="E8899">
            <v>1748</v>
          </cell>
          <cell r="F8899">
            <v>1769</v>
          </cell>
        </row>
        <row r="8900">
          <cell r="A8900" t="str">
            <v>M8899</v>
          </cell>
          <cell r="B8900" t="str">
            <v>MS2</v>
          </cell>
          <cell r="C8900" t="str">
            <v>TTCGACATGGGTAATCCTCATG</v>
          </cell>
          <cell r="D8900">
            <v>22</v>
          </cell>
          <cell r="E8900">
            <v>1747</v>
          </cell>
          <cell r="F8900">
            <v>1768</v>
          </cell>
        </row>
        <row r="8901">
          <cell r="A8901" t="str">
            <v>M8900</v>
          </cell>
          <cell r="B8901" t="str">
            <v>MS2</v>
          </cell>
          <cell r="C8901" t="str">
            <v>TCGACATGGGTAATCCTCATGT</v>
          </cell>
          <cell r="D8901">
            <v>22</v>
          </cell>
          <cell r="E8901">
            <v>1746</v>
          </cell>
          <cell r="F8901">
            <v>1767</v>
          </cell>
        </row>
        <row r="8902">
          <cell r="A8902" t="str">
            <v>M8901</v>
          </cell>
          <cell r="B8902" t="str">
            <v>MS2</v>
          </cell>
          <cell r="C8902" t="str">
            <v>CGACATGGGTAATCCTCATGTT</v>
          </cell>
          <cell r="D8902">
            <v>22</v>
          </cell>
          <cell r="E8902">
            <v>1745</v>
          </cell>
          <cell r="F8902">
            <v>1766</v>
          </cell>
        </row>
        <row r="8903">
          <cell r="A8903" t="str">
            <v>M8902</v>
          </cell>
          <cell r="B8903" t="str">
            <v>MS2</v>
          </cell>
          <cell r="C8903" t="str">
            <v>GACATGGGTAATCCTCATGTTT</v>
          </cell>
          <cell r="D8903">
            <v>22</v>
          </cell>
          <cell r="E8903">
            <v>1744</v>
          </cell>
          <cell r="F8903">
            <v>1765</v>
          </cell>
        </row>
        <row r="8904">
          <cell r="A8904" t="str">
            <v>M8903</v>
          </cell>
          <cell r="B8904" t="str">
            <v>MS2</v>
          </cell>
          <cell r="C8904" t="str">
            <v>ACATGGGTAATCCTCATGTTTG</v>
          </cell>
          <cell r="D8904">
            <v>22</v>
          </cell>
          <cell r="E8904">
            <v>1743</v>
          </cell>
          <cell r="F8904">
            <v>1764</v>
          </cell>
        </row>
        <row r="8905">
          <cell r="A8905" t="str">
            <v>M8904</v>
          </cell>
          <cell r="B8905" t="str">
            <v>MS2</v>
          </cell>
          <cell r="C8905" t="str">
            <v>CATGGGTAATCCTCATGTTTGA</v>
          </cell>
          <cell r="D8905">
            <v>22</v>
          </cell>
          <cell r="E8905">
            <v>1742</v>
          </cell>
          <cell r="F8905">
            <v>1763</v>
          </cell>
        </row>
        <row r="8906">
          <cell r="A8906" t="str">
            <v>M8905</v>
          </cell>
          <cell r="B8906" t="str">
            <v>MS2</v>
          </cell>
          <cell r="C8906" t="str">
            <v>ATGGGTAATCCTCATGTTTGAA</v>
          </cell>
          <cell r="D8906">
            <v>22</v>
          </cell>
          <cell r="E8906">
            <v>1741</v>
          </cell>
          <cell r="F8906">
            <v>1762</v>
          </cell>
        </row>
        <row r="8907">
          <cell r="A8907" t="str">
            <v>M8906</v>
          </cell>
          <cell r="B8907" t="str">
            <v>MS2</v>
          </cell>
          <cell r="C8907" t="str">
            <v>TGGGTAATCCTCATGTTTGAAT</v>
          </cell>
          <cell r="D8907">
            <v>22</v>
          </cell>
          <cell r="E8907">
            <v>1740</v>
          </cell>
          <cell r="F8907">
            <v>1761</v>
          </cell>
        </row>
        <row r="8908">
          <cell r="A8908" t="str">
            <v>M8907</v>
          </cell>
          <cell r="B8908" t="str">
            <v>MS2</v>
          </cell>
          <cell r="C8908" t="str">
            <v>GGGTAATCCTCATGTTTGAATG</v>
          </cell>
          <cell r="D8908">
            <v>22</v>
          </cell>
          <cell r="E8908">
            <v>1739</v>
          </cell>
          <cell r="F8908">
            <v>1760</v>
          </cell>
        </row>
        <row r="8909">
          <cell r="A8909" t="str">
            <v>M8908</v>
          </cell>
          <cell r="B8909" t="str">
            <v>MS2</v>
          </cell>
          <cell r="C8909" t="str">
            <v>GGTAATCCTCATGTTTGAATGG</v>
          </cell>
          <cell r="D8909">
            <v>22</v>
          </cell>
          <cell r="E8909">
            <v>1738</v>
          </cell>
          <cell r="F8909">
            <v>1759</v>
          </cell>
        </row>
        <row r="8910">
          <cell r="A8910" t="str">
            <v>M8909</v>
          </cell>
          <cell r="B8910" t="str">
            <v>MS2</v>
          </cell>
          <cell r="C8910" t="str">
            <v>GTAATCCTCATGTTTGAATGGC</v>
          </cell>
          <cell r="D8910">
            <v>22</v>
          </cell>
          <cell r="E8910">
            <v>1737</v>
          </cell>
          <cell r="F8910">
            <v>1758</v>
          </cell>
        </row>
        <row r="8911">
          <cell r="A8911" t="str">
            <v>M8910</v>
          </cell>
          <cell r="B8911" t="str">
            <v>MS2</v>
          </cell>
          <cell r="C8911" t="str">
            <v>TAATCCTCATGTTTGAATGGCC</v>
          </cell>
          <cell r="D8911">
            <v>22</v>
          </cell>
          <cell r="E8911">
            <v>1736</v>
          </cell>
          <cell r="F8911">
            <v>1757</v>
          </cell>
        </row>
        <row r="8912">
          <cell r="A8912" t="str">
            <v>M8911</v>
          </cell>
          <cell r="B8912" t="str">
            <v>MS2</v>
          </cell>
          <cell r="C8912" t="str">
            <v>AATCCTCATGTTTGAATGGCCG</v>
          </cell>
          <cell r="D8912">
            <v>22</v>
          </cell>
          <cell r="E8912">
            <v>1735</v>
          </cell>
          <cell r="F8912">
            <v>1756</v>
          </cell>
        </row>
        <row r="8913">
          <cell r="A8913" t="str">
            <v>M8912</v>
          </cell>
          <cell r="B8913" t="str">
            <v>MS2</v>
          </cell>
          <cell r="C8913" t="str">
            <v>ATCCTCATGTTTGAATGGCCGG</v>
          </cell>
          <cell r="D8913">
            <v>22</v>
          </cell>
          <cell r="E8913">
            <v>1734</v>
          </cell>
          <cell r="F8913">
            <v>1755</v>
          </cell>
        </row>
        <row r="8914">
          <cell r="A8914" t="str">
            <v>M8913</v>
          </cell>
          <cell r="B8914" t="str">
            <v>MS2</v>
          </cell>
          <cell r="C8914" t="str">
            <v>TCCTCATGTTTGAATGGCCGGC</v>
          </cell>
          <cell r="D8914">
            <v>22</v>
          </cell>
          <cell r="E8914">
            <v>1733</v>
          </cell>
          <cell r="F8914">
            <v>1754</v>
          </cell>
        </row>
        <row r="8915">
          <cell r="A8915" t="str">
            <v>M8914</v>
          </cell>
          <cell r="B8915" t="str">
            <v>MS2</v>
          </cell>
          <cell r="C8915" t="str">
            <v>CCTCATGTTTGAATGGCCGGCG</v>
          </cell>
          <cell r="D8915">
            <v>22</v>
          </cell>
          <cell r="E8915">
            <v>1732</v>
          </cell>
          <cell r="F8915">
            <v>1753</v>
          </cell>
        </row>
        <row r="8916">
          <cell r="A8916" t="str">
            <v>M8915</v>
          </cell>
          <cell r="B8916" t="str">
            <v>MS2</v>
          </cell>
          <cell r="C8916" t="str">
            <v>CTCATGTTTGAATGGCCGGCGT</v>
          </cell>
          <cell r="D8916">
            <v>22</v>
          </cell>
          <cell r="E8916">
            <v>1731</v>
          </cell>
          <cell r="F8916">
            <v>1752</v>
          </cell>
        </row>
        <row r="8917">
          <cell r="A8917" t="str">
            <v>M8916</v>
          </cell>
          <cell r="B8917" t="str">
            <v>MS2</v>
          </cell>
          <cell r="C8917" t="str">
            <v>TCATGTTTGAATGGCCGGCGTC</v>
          </cell>
          <cell r="D8917">
            <v>22</v>
          </cell>
          <cell r="E8917">
            <v>1730</v>
          </cell>
          <cell r="F8917">
            <v>1751</v>
          </cell>
        </row>
        <row r="8918">
          <cell r="A8918" t="str">
            <v>M8917</v>
          </cell>
          <cell r="B8918" t="str">
            <v>MS2</v>
          </cell>
          <cell r="C8918" t="str">
            <v>CATGTTTGAATGGCCGGCGTCT</v>
          </cell>
          <cell r="D8918">
            <v>22</v>
          </cell>
          <cell r="E8918">
            <v>1729</v>
          </cell>
          <cell r="F8918">
            <v>1750</v>
          </cell>
        </row>
        <row r="8919">
          <cell r="A8919" t="str">
            <v>M8918</v>
          </cell>
          <cell r="B8919" t="str">
            <v>MS2</v>
          </cell>
          <cell r="C8919" t="str">
            <v>ATGTTTGAATGGCCGGCGTCTA</v>
          </cell>
          <cell r="D8919">
            <v>22</v>
          </cell>
          <cell r="E8919">
            <v>1728</v>
          </cell>
          <cell r="F8919">
            <v>1749</v>
          </cell>
        </row>
        <row r="8920">
          <cell r="A8920" t="str">
            <v>M8919</v>
          </cell>
          <cell r="B8920" t="str">
            <v>MS2</v>
          </cell>
          <cell r="C8920" t="str">
            <v>TGTTTGAATGGCCGGCGTCTAT</v>
          </cell>
          <cell r="D8920">
            <v>22</v>
          </cell>
          <cell r="E8920">
            <v>1727</v>
          </cell>
          <cell r="F8920">
            <v>1748</v>
          </cell>
        </row>
        <row r="8921">
          <cell r="A8921" t="str">
            <v>M8920</v>
          </cell>
          <cell r="B8921" t="str">
            <v>MS2</v>
          </cell>
          <cell r="C8921" t="str">
            <v>GTTTGAATGGCCGGCGTCTATT</v>
          </cell>
          <cell r="D8921">
            <v>22</v>
          </cell>
          <cell r="E8921">
            <v>1726</v>
          </cell>
          <cell r="F8921">
            <v>1747</v>
          </cell>
        </row>
        <row r="8922">
          <cell r="A8922" t="str">
            <v>M8921</v>
          </cell>
          <cell r="B8922" t="str">
            <v>MS2</v>
          </cell>
          <cell r="C8922" t="str">
            <v>TTTGAATGGCCGGCGTCTATTA</v>
          </cell>
          <cell r="D8922">
            <v>22</v>
          </cell>
          <cell r="E8922">
            <v>1725</v>
          </cell>
          <cell r="F8922">
            <v>1746</v>
          </cell>
        </row>
        <row r="8923">
          <cell r="A8923" t="str">
            <v>M8922</v>
          </cell>
          <cell r="B8923" t="str">
            <v>MS2</v>
          </cell>
          <cell r="C8923" t="str">
            <v>TTGAATGGCCGGCGTCTATTAG</v>
          </cell>
          <cell r="D8923">
            <v>22</v>
          </cell>
          <cell r="E8923">
            <v>1724</v>
          </cell>
          <cell r="F8923">
            <v>1745</v>
          </cell>
        </row>
        <row r="8924">
          <cell r="A8924" t="str">
            <v>M8923</v>
          </cell>
          <cell r="B8924" t="str">
            <v>MS2</v>
          </cell>
          <cell r="C8924" t="str">
            <v>TGAATGGCCGGCGTCTATTAGT</v>
          </cell>
          <cell r="D8924">
            <v>22</v>
          </cell>
          <cell r="E8924">
            <v>1723</v>
          </cell>
          <cell r="F8924">
            <v>1744</v>
          </cell>
        </row>
        <row r="8925">
          <cell r="A8925" t="str">
            <v>M8924</v>
          </cell>
          <cell r="B8925" t="str">
            <v>MS2</v>
          </cell>
          <cell r="C8925" t="str">
            <v>GAATGGCCGGCGTCTATTAGTA</v>
          </cell>
          <cell r="D8925">
            <v>22</v>
          </cell>
          <cell r="E8925">
            <v>1722</v>
          </cell>
          <cell r="F8925">
            <v>1743</v>
          </cell>
        </row>
        <row r="8926">
          <cell r="A8926" t="str">
            <v>M8925</v>
          </cell>
          <cell r="B8926" t="str">
            <v>MS2</v>
          </cell>
          <cell r="C8926" t="str">
            <v>AATGGCCGGCGTCTATTAGTAG</v>
          </cell>
          <cell r="D8926">
            <v>22</v>
          </cell>
          <cell r="E8926">
            <v>1721</v>
          </cell>
          <cell r="F8926">
            <v>1742</v>
          </cell>
        </row>
        <row r="8927">
          <cell r="A8927" t="str">
            <v>M8926</v>
          </cell>
          <cell r="B8927" t="str">
            <v>MS2</v>
          </cell>
          <cell r="C8927" t="str">
            <v>ATGGCCGGCGTCTATTAGTAGA</v>
          </cell>
          <cell r="D8927">
            <v>22</v>
          </cell>
          <cell r="E8927">
            <v>1720</v>
          </cell>
          <cell r="F8927">
            <v>1741</v>
          </cell>
        </row>
        <row r="8928">
          <cell r="A8928" t="str">
            <v>M8927</v>
          </cell>
          <cell r="B8928" t="str">
            <v>MS2</v>
          </cell>
          <cell r="C8928" t="str">
            <v>TGGCCGGCGTCTATTAGTAGAT</v>
          </cell>
          <cell r="D8928">
            <v>22</v>
          </cell>
          <cell r="E8928">
            <v>1719</v>
          </cell>
          <cell r="F8928">
            <v>1740</v>
          </cell>
        </row>
        <row r="8929">
          <cell r="A8929" t="str">
            <v>M8928</v>
          </cell>
          <cell r="B8929" t="str">
            <v>MS2</v>
          </cell>
          <cell r="C8929" t="str">
            <v>GGCCGGCGTCTATTAGTAGATG</v>
          </cell>
          <cell r="D8929">
            <v>22</v>
          </cell>
          <cell r="E8929">
            <v>1718</v>
          </cell>
          <cell r="F8929">
            <v>1739</v>
          </cell>
        </row>
        <row r="8930">
          <cell r="A8930" t="str">
            <v>M8929</v>
          </cell>
          <cell r="B8930" t="str">
            <v>MS2</v>
          </cell>
          <cell r="C8930" t="str">
            <v>GCCGGCGTCTATTAGTAGATGC</v>
          </cell>
          <cell r="D8930">
            <v>22</v>
          </cell>
          <cell r="E8930">
            <v>1717</v>
          </cell>
          <cell r="F8930">
            <v>1738</v>
          </cell>
        </row>
        <row r="8931">
          <cell r="A8931" t="str">
            <v>M8930</v>
          </cell>
          <cell r="B8931" t="str">
            <v>MS2</v>
          </cell>
          <cell r="C8931" t="str">
            <v>CCGGCGTCTATTAGTAGATGCC</v>
          </cell>
          <cell r="D8931">
            <v>22</v>
          </cell>
          <cell r="E8931">
            <v>1716</v>
          </cell>
          <cell r="F8931">
            <v>1737</v>
          </cell>
        </row>
        <row r="8932">
          <cell r="A8932" t="str">
            <v>M8931</v>
          </cell>
          <cell r="B8932" t="str">
            <v>MS2</v>
          </cell>
          <cell r="C8932" t="str">
            <v>CGGCGTCTATTAGTAGATGCCG</v>
          </cell>
          <cell r="D8932">
            <v>22</v>
          </cell>
          <cell r="E8932">
            <v>1715</v>
          </cell>
          <cell r="F8932">
            <v>1736</v>
          </cell>
        </row>
        <row r="8933">
          <cell r="A8933" t="str">
            <v>M8932</v>
          </cell>
          <cell r="B8933" t="str">
            <v>MS2</v>
          </cell>
          <cell r="C8933" t="str">
            <v>GGCGTCTATTAGTAGATGCCGG</v>
          </cell>
          <cell r="D8933">
            <v>22</v>
          </cell>
          <cell r="E8933">
            <v>1714</v>
          </cell>
          <cell r="F8933">
            <v>1735</v>
          </cell>
        </row>
        <row r="8934">
          <cell r="A8934" t="str">
            <v>M8933</v>
          </cell>
          <cell r="B8934" t="str">
            <v>MS2</v>
          </cell>
          <cell r="C8934" t="str">
            <v>GCGTCTATTAGTAGATGCCGGA</v>
          </cell>
          <cell r="D8934">
            <v>22</v>
          </cell>
          <cell r="E8934">
            <v>1713</v>
          </cell>
          <cell r="F8934">
            <v>1734</v>
          </cell>
        </row>
        <row r="8935">
          <cell r="A8935" t="str">
            <v>M8934</v>
          </cell>
          <cell r="B8935" t="str">
            <v>MS2</v>
          </cell>
          <cell r="C8935" t="str">
            <v>CGTCTATTAGTAGATGCCGGAG</v>
          </cell>
          <cell r="D8935">
            <v>22</v>
          </cell>
          <cell r="E8935">
            <v>1712</v>
          </cell>
          <cell r="F8935">
            <v>1733</v>
          </cell>
        </row>
        <row r="8936">
          <cell r="A8936" t="str">
            <v>M8935</v>
          </cell>
          <cell r="B8936" t="str">
            <v>MS2</v>
          </cell>
          <cell r="C8936" t="str">
            <v>GTCTATTAGTAGATGCCGGAGT</v>
          </cell>
          <cell r="D8936">
            <v>22</v>
          </cell>
          <cell r="E8936">
            <v>1711</v>
          </cell>
          <cell r="F8936">
            <v>1732</v>
          </cell>
        </row>
        <row r="8937">
          <cell r="A8937" t="str">
            <v>M8936</v>
          </cell>
          <cell r="B8937" t="str">
            <v>MS2</v>
          </cell>
          <cell r="C8937" t="str">
            <v>TCTATTAGTAGATGCCGGAGTT</v>
          </cell>
          <cell r="D8937">
            <v>22</v>
          </cell>
          <cell r="E8937">
            <v>1710</v>
          </cell>
          <cell r="F8937">
            <v>1731</v>
          </cell>
        </row>
        <row r="8938">
          <cell r="A8938" t="str">
            <v>M8937</v>
          </cell>
          <cell r="B8938" t="str">
            <v>MS2</v>
          </cell>
          <cell r="C8938" t="str">
            <v>CTATTAGTAGATGCCGGAGTTT</v>
          </cell>
          <cell r="D8938">
            <v>22</v>
          </cell>
          <cell r="E8938">
            <v>1709</v>
          </cell>
          <cell r="F8938">
            <v>1730</v>
          </cell>
        </row>
        <row r="8939">
          <cell r="A8939" t="str">
            <v>M8938</v>
          </cell>
          <cell r="B8939" t="str">
            <v>MS2</v>
          </cell>
          <cell r="C8939" t="str">
            <v>TATTAGTAGATGCCGGAGTTTG</v>
          </cell>
          <cell r="D8939">
            <v>22</v>
          </cell>
          <cell r="E8939">
            <v>1708</v>
          </cell>
          <cell r="F8939">
            <v>1729</v>
          </cell>
        </row>
        <row r="8940">
          <cell r="A8940" t="str">
            <v>M8939</v>
          </cell>
          <cell r="B8940" t="str">
            <v>MS2</v>
          </cell>
          <cell r="C8940" t="str">
            <v>ATTAGTAGATGCCGGAGTTTGC</v>
          </cell>
          <cell r="D8940">
            <v>22</v>
          </cell>
          <cell r="E8940">
            <v>1707</v>
          </cell>
          <cell r="F8940">
            <v>1728</v>
          </cell>
        </row>
        <row r="8941">
          <cell r="A8941" t="str">
            <v>M8940</v>
          </cell>
          <cell r="B8941" t="str">
            <v>MS2</v>
          </cell>
          <cell r="C8941" t="str">
            <v>TTAGTAGATGCCGGAGTTTGCT</v>
          </cell>
          <cell r="D8941">
            <v>22</v>
          </cell>
          <cell r="E8941">
            <v>1706</v>
          </cell>
          <cell r="F8941">
            <v>1727</v>
          </cell>
        </row>
        <row r="8942">
          <cell r="A8942" t="str">
            <v>M8941</v>
          </cell>
          <cell r="B8942" t="str">
            <v>MS2</v>
          </cell>
          <cell r="C8942" t="str">
            <v>TAGTAGATGCCGGAGTTTGCTG</v>
          </cell>
          <cell r="D8942">
            <v>22</v>
          </cell>
          <cell r="E8942">
            <v>1705</v>
          </cell>
          <cell r="F8942">
            <v>1726</v>
          </cell>
        </row>
        <row r="8943">
          <cell r="A8943" t="str">
            <v>M8942</v>
          </cell>
          <cell r="B8943" t="str">
            <v>MS2</v>
          </cell>
          <cell r="C8943" t="str">
            <v>AGTAGATGCCGGAGTTTGCTGC</v>
          </cell>
          <cell r="D8943">
            <v>22</v>
          </cell>
          <cell r="E8943">
            <v>1704</v>
          </cell>
          <cell r="F8943">
            <v>1725</v>
          </cell>
        </row>
        <row r="8944">
          <cell r="A8944" t="str">
            <v>M8943</v>
          </cell>
          <cell r="B8944" t="str">
            <v>MS2</v>
          </cell>
          <cell r="C8944" t="str">
            <v>GTAGATGCCGGAGTTTGCTGCG</v>
          </cell>
          <cell r="D8944">
            <v>22</v>
          </cell>
          <cell r="E8944">
            <v>1703</v>
          </cell>
          <cell r="F8944">
            <v>1724</v>
          </cell>
        </row>
        <row r="8945">
          <cell r="A8945" t="str">
            <v>M8944</v>
          </cell>
          <cell r="B8945" t="str">
            <v>MS2</v>
          </cell>
          <cell r="C8945" t="str">
            <v>TAGATGCCGGAGTTTGCTGCGA</v>
          </cell>
          <cell r="D8945">
            <v>22</v>
          </cell>
          <cell r="E8945">
            <v>1702</v>
          </cell>
          <cell r="F8945">
            <v>1723</v>
          </cell>
        </row>
        <row r="8946">
          <cell r="A8946" t="str">
            <v>M8945</v>
          </cell>
          <cell r="B8946" t="str">
            <v>MS2</v>
          </cell>
          <cell r="C8946" t="str">
            <v>AGATGCCGGAGTTTGCTGCGAT</v>
          </cell>
          <cell r="D8946">
            <v>22</v>
          </cell>
          <cell r="E8946">
            <v>1701</v>
          </cell>
          <cell r="F8946">
            <v>1722</v>
          </cell>
        </row>
        <row r="8947">
          <cell r="A8947" t="str">
            <v>M8946</v>
          </cell>
          <cell r="B8947" t="str">
            <v>MS2</v>
          </cell>
          <cell r="C8947" t="str">
            <v>GATGCCGGAGTTTGCTGCGATT</v>
          </cell>
          <cell r="D8947">
            <v>22</v>
          </cell>
          <cell r="E8947">
            <v>1700</v>
          </cell>
          <cell r="F8947">
            <v>1721</v>
          </cell>
        </row>
        <row r="8948">
          <cell r="A8948" t="str">
            <v>M8947</v>
          </cell>
          <cell r="B8948" t="str">
            <v>MS2</v>
          </cell>
          <cell r="C8948" t="str">
            <v>ATGCCGGAGTTTGCTGCGATTG</v>
          </cell>
          <cell r="D8948">
            <v>22</v>
          </cell>
          <cell r="E8948">
            <v>1699</v>
          </cell>
          <cell r="F8948">
            <v>1720</v>
          </cell>
        </row>
        <row r="8949">
          <cell r="A8949" t="str">
            <v>M8948</v>
          </cell>
          <cell r="B8949" t="str">
            <v>MS2</v>
          </cell>
          <cell r="C8949" t="str">
            <v>TGCCGGAGTTTGCTGCGATTGC</v>
          </cell>
          <cell r="D8949">
            <v>22</v>
          </cell>
          <cell r="E8949">
            <v>1698</v>
          </cell>
          <cell r="F8949">
            <v>1719</v>
          </cell>
        </row>
        <row r="8950">
          <cell r="A8950" t="str">
            <v>M8949</v>
          </cell>
          <cell r="B8950" t="str">
            <v>MS2</v>
          </cell>
          <cell r="C8950" t="str">
            <v>GCCGGAGTTTGCTGCGATTGCT</v>
          </cell>
          <cell r="D8950">
            <v>22</v>
          </cell>
          <cell r="E8950">
            <v>1697</v>
          </cell>
          <cell r="F8950">
            <v>1718</v>
          </cell>
        </row>
        <row r="8951">
          <cell r="A8951" t="str">
            <v>M8950</v>
          </cell>
          <cell r="B8951" t="str">
            <v>MS2</v>
          </cell>
          <cell r="C8951" t="str">
            <v>CCGGAGTTTGCTGCGATTGCTG</v>
          </cell>
          <cell r="D8951">
            <v>22</v>
          </cell>
          <cell r="E8951">
            <v>1696</v>
          </cell>
          <cell r="F8951">
            <v>1717</v>
          </cell>
        </row>
        <row r="8952">
          <cell r="A8952" t="str">
            <v>M8951</v>
          </cell>
          <cell r="B8952" t="str">
            <v>MS2</v>
          </cell>
          <cell r="C8952" t="str">
            <v>CGGAGTTTGCTGCGATTGCTGA</v>
          </cell>
          <cell r="D8952">
            <v>22</v>
          </cell>
          <cell r="E8952">
            <v>1695</v>
          </cell>
          <cell r="F8952">
            <v>1716</v>
          </cell>
        </row>
        <row r="8953">
          <cell r="A8953" t="str">
            <v>M8952</v>
          </cell>
          <cell r="B8953" t="str">
            <v>MS2</v>
          </cell>
          <cell r="C8953" t="str">
            <v>GGAGTTTGCTGCGATTGCTGAG</v>
          </cell>
          <cell r="D8953">
            <v>22</v>
          </cell>
          <cell r="E8953">
            <v>1694</v>
          </cell>
          <cell r="F8953">
            <v>1715</v>
          </cell>
        </row>
        <row r="8954">
          <cell r="A8954" t="str">
            <v>M8953</v>
          </cell>
          <cell r="B8954" t="str">
            <v>MS2</v>
          </cell>
          <cell r="C8954" t="str">
            <v>GAGTTTGCTGCGATTGCTGAGG</v>
          </cell>
          <cell r="D8954">
            <v>22</v>
          </cell>
          <cell r="E8954">
            <v>1693</v>
          </cell>
          <cell r="F8954">
            <v>1714</v>
          </cell>
        </row>
        <row r="8955">
          <cell r="A8955" t="str">
            <v>M8954</v>
          </cell>
          <cell r="B8955" t="str">
            <v>MS2</v>
          </cell>
          <cell r="C8955" t="str">
            <v>AGTTTGCTGCGATTGCTGAGGG</v>
          </cell>
          <cell r="D8955">
            <v>22</v>
          </cell>
          <cell r="E8955">
            <v>1692</v>
          </cell>
          <cell r="F8955">
            <v>1713</v>
          </cell>
        </row>
        <row r="8956">
          <cell r="A8956" t="str">
            <v>M8955</v>
          </cell>
          <cell r="B8956" t="str">
            <v>MS2</v>
          </cell>
          <cell r="C8956" t="str">
            <v>GTTTGCTGCGATTGCTGAGGGA</v>
          </cell>
          <cell r="D8956">
            <v>22</v>
          </cell>
          <cell r="E8956">
            <v>1691</v>
          </cell>
          <cell r="F8956">
            <v>1712</v>
          </cell>
        </row>
        <row r="8957">
          <cell r="A8957" t="str">
            <v>M8956</v>
          </cell>
          <cell r="B8957" t="str">
            <v>MS2</v>
          </cell>
          <cell r="C8957" t="str">
            <v>TTTGCTGCGATTGCTGAGGGAA</v>
          </cell>
          <cell r="D8957">
            <v>22</v>
          </cell>
          <cell r="E8957">
            <v>1690</v>
          </cell>
          <cell r="F8957">
            <v>1711</v>
          </cell>
        </row>
        <row r="8958">
          <cell r="A8958" t="str">
            <v>M8957</v>
          </cell>
          <cell r="B8958" t="str">
            <v>MS2</v>
          </cell>
          <cell r="C8958" t="str">
            <v>TTGCTGCGATTGCTGAGGGAAT</v>
          </cell>
          <cell r="D8958">
            <v>22</v>
          </cell>
          <cell r="E8958">
            <v>1689</v>
          </cell>
          <cell r="F8958">
            <v>1710</v>
          </cell>
        </row>
        <row r="8959">
          <cell r="A8959" t="str">
            <v>M8958</v>
          </cell>
          <cell r="B8959" t="str">
            <v>MS2</v>
          </cell>
          <cell r="C8959" t="str">
            <v>TGCTGCGATTGCTGAGGGAATC</v>
          </cell>
          <cell r="D8959">
            <v>22</v>
          </cell>
          <cell r="E8959">
            <v>1688</v>
          </cell>
          <cell r="F8959">
            <v>1709</v>
          </cell>
        </row>
        <row r="8960">
          <cell r="A8960" t="str">
            <v>M8959</v>
          </cell>
          <cell r="B8960" t="str">
            <v>MS2</v>
          </cell>
          <cell r="C8960" t="str">
            <v>GCTGCGATTGCTGAGGGAATCG</v>
          </cell>
          <cell r="D8960">
            <v>22</v>
          </cell>
          <cell r="E8960">
            <v>1687</v>
          </cell>
          <cell r="F8960">
            <v>1708</v>
          </cell>
        </row>
        <row r="8961">
          <cell r="A8961" t="str">
            <v>M8960</v>
          </cell>
          <cell r="B8961" t="str">
            <v>MS2</v>
          </cell>
          <cell r="C8961" t="str">
            <v>CTGCGATTGCTGAGGGAATCGG</v>
          </cell>
          <cell r="D8961">
            <v>22</v>
          </cell>
          <cell r="E8961">
            <v>1686</v>
          </cell>
          <cell r="F8961">
            <v>1707</v>
          </cell>
        </row>
        <row r="8962">
          <cell r="A8962" t="str">
            <v>M8961</v>
          </cell>
          <cell r="B8962" t="str">
            <v>MS2</v>
          </cell>
          <cell r="C8962" t="str">
            <v>TGCGATTGCTGAGGGAATCGGG</v>
          </cell>
          <cell r="D8962">
            <v>22</v>
          </cell>
          <cell r="E8962">
            <v>1685</v>
          </cell>
          <cell r="F8962">
            <v>1706</v>
          </cell>
        </row>
        <row r="8963">
          <cell r="A8963" t="str">
            <v>M8962</v>
          </cell>
          <cell r="B8963" t="str">
            <v>MS2</v>
          </cell>
          <cell r="C8963" t="str">
            <v>GCGATTGCTGAGGGAATCGGGT</v>
          </cell>
          <cell r="D8963">
            <v>22</v>
          </cell>
          <cell r="E8963">
            <v>1684</v>
          </cell>
          <cell r="F8963">
            <v>1705</v>
          </cell>
        </row>
        <row r="8964">
          <cell r="A8964" t="str">
            <v>M8963</v>
          </cell>
          <cell r="B8964" t="str">
            <v>MS2</v>
          </cell>
          <cell r="C8964" t="str">
            <v>CGATTGCTGAGGGAATCGGGTT</v>
          </cell>
          <cell r="D8964">
            <v>22</v>
          </cell>
          <cell r="E8964">
            <v>1683</v>
          </cell>
          <cell r="F8964">
            <v>1704</v>
          </cell>
        </row>
        <row r="8965">
          <cell r="A8965" t="str">
            <v>M8964</v>
          </cell>
          <cell r="B8965" t="str">
            <v>MS2</v>
          </cell>
          <cell r="C8965" t="str">
            <v>GATTGCTGAGGGAATCGGGTTT</v>
          </cell>
          <cell r="D8965">
            <v>22</v>
          </cell>
          <cell r="E8965">
            <v>1682</v>
          </cell>
          <cell r="F8965">
            <v>1703</v>
          </cell>
        </row>
        <row r="8966">
          <cell r="A8966" t="str">
            <v>M8965</v>
          </cell>
          <cell r="B8966" t="str">
            <v>MS2</v>
          </cell>
          <cell r="C8966" t="str">
            <v>ATTGCTGAGGGAATCGGGTTTC</v>
          </cell>
          <cell r="D8966">
            <v>22</v>
          </cell>
          <cell r="E8966">
            <v>1681</v>
          </cell>
          <cell r="F8966">
            <v>1702</v>
          </cell>
        </row>
        <row r="8967">
          <cell r="A8967" t="str">
            <v>M8966</v>
          </cell>
          <cell r="B8967" t="str">
            <v>MS2</v>
          </cell>
          <cell r="C8967" t="str">
            <v>TTGCTGAGGGAATCGGGTTTCC</v>
          </cell>
          <cell r="D8967">
            <v>22</v>
          </cell>
          <cell r="E8967">
            <v>1680</v>
          </cell>
          <cell r="F8967">
            <v>1701</v>
          </cell>
        </row>
        <row r="8968">
          <cell r="A8968" t="str">
            <v>M8967</v>
          </cell>
          <cell r="B8968" t="str">
            <v>MS2</v>
          </cell>
          <cell r="C8968" t="str">
            <v>TGCTGAGGGAATCGGGTTTCCA</v>
          </cell>
          <cell r="D8968">
            <v>22</v>
          </cell>
          <cell r="E8968">
            <v>1679</v>
          </cell>
          <cell r="F8968">
            <v>1700</v>
          </cell>
        </row>
        <row r="8969">
          <cell r="A8969" t="str">
            <v>M8968</v>
          </cell>
          <cell r="B8969" t="str">
            <v>MS2</v>
          </cell>
          <cell r="C8969" t="str">
            <v>GCTGAGGGAATCGGGTTTCCAT</v>
          </cell>
          <cell r="D8969">
            <v>22</v>
          </cell>
          <cell r="E8969">
            <v>1678</v>
          </cell>
          <cell r="F8969">
            <v>1699</v>
          </cell>
        </row>
        <row r="8970">
          <cell r="A8970" t="str">
            <v>M8969</v>
          </cell>
          <cell r="B8970" t="str">
            <v>MS2</v>
          </cell>
          <cell r="C8970" t="str">
            <v>CTGAGGGAATCGGGTTTCCATC</v>
          </cell>
          <cell r="D8970">
            <v>22</v>
          </cell>
          <cell r="E8970">
            <v>1677</v>
          </cell>
          <cell r="F8970">
            <v>1698</v>
          </cell>
        </row>
        <row r="8971">
          <cell r="A8971" t="str">
            <v>M8970</v>
          </cell>
          <cell r="B8971" t="str">
            <v>MS2</v>
          </cell>
          <cell r="C8971" t="str">
            <v>TGAGGGAATCGGGTTTCCATCT</v>
          </cell>
          <cell r="D8971">
            <v>22</v>
          </cell>
          <cell r="E8971">
            <v>1676</v>
          </cell>
          <cell r="F8971">
            <v>1697</v>
          </cell>
        </row>
        <row r="8972">
          <cell r="A8972" t="str">
            <v>M8971</v>
          </cell>
          <cell r="B8972" t="str">
            <v>MS2</v>
          </cell>
          <cell r="C8972" t="str">
            <v>GAGGGAATCGGGTTTCCATCTT</v>
          </cell>
          <cell r="D8972">
            <v>22</v>
          </cell>
          <cell r="E8972">
            <v>1675</v>
          </cell>
          <cell r="F8972">
            <v>1696</v>
          </cell>
        </row>
        <row r="8973">
          <cell r="A8973" t="str">
            <v>M8972</v>
          </cell>
          <cell r="B8973" t="str">
            <v>MS2</v>
          </cell>
          <cell r="C8973" t="str">
            <v>AGGGAATCGGGTTTCCATCTTT</v>
          </cell>
          <cell r="D8973">
            <v>22</v>
          </cell>
          <cell r="E8973">
            <v>1674</v>
          </cell>
          <cell r="F8973">
            <v>1695</v>
          </cell>
        </row>
        <row r="8974">
          <cell r="A8974" t="str">
            <v>M8973</v>
          </cell>
          <cell r="B8974" t="str">
            <v>MS2</v>
          </cell>
          <cell r="C8974" t="str">
            <v>GGGAATCGGGTTTCCATCTTTT</v>
          </cell>
          <cell r="D8974">
            <v>22</v>
          </cell>
          <cell r="E8974">
            <v>1673</v>
          </cell>
          <cell r="F8974">
            <v>1694</v>
          </cell>
        </row>
        <row r="8975">
          <cell r="A8975" t="str">
            <v>M8974</v>
          </cell>
          <cell r="B8975" t="str">
            <v>MS2</v>
          </cell>
          <cell r="C8975" t="str">
            <v>GGAATCGGGTTTCCATCTTTTA</v>
          </cell>
          <cell r="D8975">
            <v>22</v>
          </cell>
          <cell r="E8975">
            <v>1672</v>
          </cell>
          <cell r="F8975">
            <v>1693</v>
          </cell>
        </row>
        <row r="8976">
          <cell r="A8976" t="str">
            <v>M8975</v>
          </cell>
          <cell r="B8976" t="str">
            <v>MS2</v>
          </cell>
          <cell r="C8976" t="str">
            <v>GAATCGGGTTTCCATCTTTTAG</v>
          </cell>
          <cell r="D8976">
            <v>22</v>
          </cell>
          <cell r="E8976">
            <v>1671</v>
          </cell>
          <cell r="F8976">
            <v>1692</v>
          </cell>
        </row>
        <row r="8977">
          <cell r="A8977" t="str">
            <v>M8976</v>
          </cell>
          <cell r="B8977" t="str">
            <v>MS2</v>
          </cell>
          <cell r="C8977" t="str">
            <v>AATCGGGTTTCCATCTTTTAGG</v>
          </cell>
          <cell r="D8977">
            <v>22</v>
          </cell>
          <cell r="E8977">
            <v>1670</v>
          </cell>
          <cell r="F8977">
            <v>1691</v>
          </cell>
        </row>
        <row r="8978">
          <cell r="A8978" t="str">
            <v>M8977</v>
          </cell>
          <cell r="B8978" t="str">
            <v>MS2</v>
          </cell>
          <cell r="C8978" t="str">
            <v>ATCGGGTTTCCATCTTTTAGGA</v>
          </cell>
          <cell r="D8978">
            <v>22</v>
          </cell>
          <cell r="E8978">
            <v>1669</v>
          </cell>
          <cell r="F8978">
            <v>1690</v>
          </cell>
        </row>
        <row r="8979">
          <cell r="A8979" t="str">
            <v>M8978</v>
          </cell>
          <cell r="B8979" t="str">
            <v>MS2</v>
          </cell>
          <cell r="C8979" t="str">
            <v>TCGGGTTTCCATCTTTTAGGAG</v>
          </cell>
          <cell r="D8979">
            <v>22</v>
          </cell>
          <cell r="E8979">
            <v>1668</v>
          </cell>
          <cell r="F8979">
            <v>1689</v>
          </cell>
        </row>
        <row r="8980">
          <cell r="A8980" t="str">
            <v>M8979</v>
          </cell>
          <cell r="B8980" t="str">
            <v>MS2</v>
          </cell>
          <cell r="C8980" t="str">
            <v>CGGGTTTCCATCTTTTAGGAGA</v>
          </cell>
          <cell r="D8980">
            <v>22</v>
          </cell>
          <cell r="E8980">
            <v>1667</v>
          </cell>
          <cell r="F8980">
            <v>1688</v>
          </cell>
        </row>
        <row r="8981">
          <cell r="A8981" t="str">
            <v>M8980</v>
          </cell>
          <cell r="B8981" t="str">
            <v>MS2</v>
          </cell>
          <cell r="C8981" t="str">
            <v>GGGTTTCCATCTTTTAGGAGAC</v>
          </cell>
          <cell r="D8981">
            <v>22</v>
          </cell>
          <cell r="E8981">
            <v>1666</v>
          </cell>
          <cell r="F8981">
            <v>1687</v>
          </cell>
        </row>
        <row r="8982">
          <cell r="A8982" t="str">
            <v>M8981</v>
          </cell>
          <cell r="B8982" t="str">
            <v>MS2</v>
          </cell>
          <cell r="C8982" t="str">
            <v>GGTTTCCATCTTTTAGGAGACC</v>
          </cell>
          <cell r="D8982">
            <v>22</v>
          </cell>
          <cell r="E8982">
            <v>1665</v>
          </cell>
          <cell r="F8982">
            <v>1686</v>
          </cell>
        </row>
        <row r="8983">
          <cell r="A8983" t="str">
            <v>M8982</v>
          </cell>
          <cell r="B8983" t="str">
            <v>MS2</v>
          </cell>
          <cell r="C8983" t="str">
            <v>GTTTCCATCTTTTAGGAGACCT</v>
          </cell>
          <cell r="D8983">
            <v>22</v>
          </cell>
          <cell r="E8983">
            <v>1664</v>
          </cell>
          <cell r="F8983">
            <v>1685</v>
          </cell>
        </row>
        <row r="8984">
          <cell r="A8984" t="str">
            <v>M8983</v>
          </cell>
          <cell r="B8984" t="str">
            <v>MS2</v>
          </cell>
          <cell r="C8984" t="str">
            <v>TTTCCATCTTTTAGGAGACCTT</v>
          </cell>
          <cell r="D8984">
            <v>22</v>
          </cell>
          <cell r="E8984">
            <v>1663</v>
          </cell>
          <cell r="F8984">
            <v>1684</v>
          </cell>
        </row>
        <row r="8985">
          <cell r="A8985" t="str">
            <v>M8984</v>
          </cell>
          <cell r="B8985" t="str">
            <v>MS2</v>
          </cell>
          <cell r="C8985" t="str">
            <v>TTCCATCTTTTAGGAGACCTTG</v>
          </cell>
          <cell r="D8985">
            <v>22</v>
          </cell>
          <cell r="E8985">
            <v>1662</v>
          </cell>
          <cell r="F8985">
            <v>1683</v>
          </cell>
        </row>
        <row r="8986">
          <cell r="A8986" t="str">
            <v>M8985</v>
          </cell>
          <cell r="B8986" t="str">
            <v>MS2</v>
          </cell>
          <cell r="C8986" t="str">
            <v>TCCATCTTTTAGGAGACCTTGC</v>
          </cell>
          <cell r="D8986">
            <v>22</v>
          </cell>
          <cell r="E8986">
            <v>1661</v>
          </cell>
          <cell r="F8986">
            <v>1682</v>
          </cell>
        </row>
        <row r="8987">
          <cell r="A8987" t="str">
            <v>M8986</v>
          </cell>
          <cell r="B8987" t="str">
            <v>MS2</v>
          </cell>
          <cell r="C8987" t="str">
            <v>CCATCTTTTAGGAGACCTTGCA</v>
          </cell>
          <cell r="D8987">
            <v>22</v>
          </cell>
          <cell r="E8987">
            <v>1660</v>
          </cell>
          <cell r="F8987">
            <v>1681</v>
          </cell>
        </row>
        <row r="8988">
          <cell r="A8988" t="str">
            <v>M8987</v>
          </cell>
          <cell r="B8988" t="str">
            <v>MS2</v>
          </cell>
          <cell r="C8988" t="str">
            <v>CATCTTTTAGGAGACCTTGCAT</v>
          </cell>
          <cell r="D8988">
            <v>22</v>
          </cell>
          <cell r="E8988">
            <v>1659</v>
          </cell>
          <cell r="F8988">
            <v>1680</v>
          </cell>
        </row>
        <row r="8989">
          <cell r="A8989" t="str">
            <v>M8988</v>
          </cell>
          <cell r="B8989" t="str">
            <v>MS2</v>
          </cell>
          <cell r="C8989" t="str">
            <v>ATCTTTTAGGAGACCTTGCATT</v>
          </cell>
          <cell r="D8989">
            <v>22</v>
          </cell>
          <cell r="E8989">
            <v>1658</v>
          </cell>
          <cell r="F8989">
            <v>1679</v>
          </cell>
        </row>
        <row r="8990">
          <cell r="A8990" t="str">
            <v>M8989</v>
          </cell>
          <cell r="B8990" t="str">
            <v>MS2</v>
          </cell>
          <cell r="C8990" t="str">
            <v>TCTTTTAGGAGACCTTGCATTG</v>
          </cell>
          <cell r="D8990">
            <v>22</v>
          </cell>
          <cell r="E8990">
            <v>1657</v>
          </cell>
          <cell r="F8990">
            <v>1678</v>
          </cell>
        </row>
        <row r="8991">
          <cell r="A8991" t="str">
            <v>M8990</v>
          </cell>
          <cell r="B8991" t="str">
            <v>MS2</v>
          </cell>
          <cell r="C8991" t="str">
            <v>CTTTTAGGAGACCTTGCATTGC</v>
          </cell>
          <cell r="D8991">
            <v>22</v>
          </cell>
          <cell r="E8991">
            <v>1656</v>
          </cell>
          <cell r="F8991">
            <v>1677</v>
          </cell>
        </row>
        <row r="8992">
          <cell r="A8992" t="str">
            <v>M8991</v>
          </cell>
          <cell r="B8992" t="str">
            <v>MS2</v>
          </cell>
          <cell r="C8992" t="str">
            <v>TTTTAGGAGACCTTGCATTGCC</v>
          </cell>
          <cell r="D8992">
            <v>22</v>
          </cell>
          <cell r="E8992">
            <v>1655</v>
          </cell>
          <cell r="F8992">
            <v>1676</v>
          </cell>
        </row>
        <row r="8993">
          <cell r="A8993" t="str">
            <v>M8992</v>
          </cell>
          <cell r="B8993" t="str">
            <v>MS2</v>
          </cell>
          <cell r="C8993" t="str">
            <v>TTTAGGAGACCTTGCATTGCCT</v>
          </cell>
          <cell r="D8993">
            <v>22</v>
          </cell>
          <cell r="E8993">
            <v>1654</v>
          </cell>
          <cell r="F8993">
            <v>1675</v>
          </cell>
        </row>
        <row r="8994">
          <cell r="A8994" t="str">
            <v>M8993</v>
          </cell>
          <cell r="B8994" t="str">
            <v>MS2</v>
          </cell>
          <cell r="C8994" t="str">
            <v>TTAGGAGACCTTGCATTGCCTT</v>
          </cell>
          <cell r="D8994">
            <v>22</v>
          </cell>
          <cell r="E8994">
            <v>1653</v>
          </cell>
          <cell r="F8994">
            <v>1674</v>
          </cell>
        </row>
        <row r="8995">
          <cell r="A8995" t="str">
            <v>M8994</v>
          </cell>
          <cell r="B8995" t="str">
            <v>MS2</v>
          </cell>
          <cell r="C8995" t="str">
            <v>TAGGAGACCTTGCATTGCCTTA</v>
          </cell>
          <cell r="D8995">
            <v>22</v>
          </cell>
          <cell r="E8995">
            <v>1652</v>
          </cell>
          <cell r="F8995">
            <v>1673</v>
          </cell>
        </row>
        <row r="8996">
          <cell r="A8996" t="str">
            <v>M8995</v>
          </cell>
          <cell r="B8996" t="str">
            <v>MS2</v>
          </cell>
          <cell r="C8996" t="str">
            <v>AGGAGACCTTGCATTGCCTTAA</v>
          </cell>
          <cell r="D8996">
            <v>22</v>
          </cell>
          <cell r="E8996">
            <v>1651</v>
          </cell>
          <cell r="F8996">
            <v>1672</v>
          </cell>
        </row>
        <row r="8997">
          <cell r="A8997" t="str">
            <v>M8996</v>
          </cell>
          <cell r="B8997" t="str">
            <v>MS2</v>
          </cell>
          <cell r="C8997" t="str">
            <v>GGAGACCTTGCATTGCCTTAAC</v>
          </cell>
          <cell r="D8997">
            <v>22</v>
          </cell>
          <cell r="E8997">
            <v>1650</v>
          </cell>
          <cell r="F8997">
            <v>1671</v>
          </cell>
        </row>
        <row r="8998">
          <cell r="A8998" t="str">
            <v>M8997</v>
          </cell>
          <cell r="B8998" t="str">
            <v>MS2</v>
          </cell>
          <cell r="C8998" t="str">
            <v>GAGACCTTGCATTGCCTTAACA</v>
          </cell>
          <cell r="D8998">
            <v>22</v>
          </cell>
          <cell r="E8998">
            <v>1649</v>
          </cell>
          <cell r="F8998">
            <v>1670</v>
          </cell>
        </row>
        <row r="8999">
          <cell r="A8999" t="str">
            <v>M8998</v>
          </cell>
          <cell r="B8999" t="str">
            <v>MS2</v>
          </cell>
          <cell r="C8999" t="str">
            <v>AGACCTTGCATTGCCTTAACAA</v>
          </cell>
          <cell r="D8999">
            <v>22</v>
          </cell>
          <cell r="E8999">
            <v>1648</v>
          </cell>
          <cell r="F8999">
            <v>1669</v>
          </cell>
        </row>
        <row r="9000">
          <cell r="A9000" t="str">
            <v>M8999</v>
          </cell>
          <cell r="B9000" t="str">
            <v>MS2</v>
          </cell>
          <cell r="C9000" t="str">
            <v>GACCTTGCATTGCCTTAACAAT</v>
          </cell>
          <cell r="D9000">
            <v>22</v>
          </cell>
          <cell r="E9000">
            <v>1647</v>
          </cell>
          <cell r="F9000">
            <v>1668</v>
          </cell>
        </row>
        <row r="9001">
          <cell r="A9001" t="str">
            <v>M9000</v>
          </cell>
          <cell r="B9001" t="str">
            <v>MS2</v>
          </cell>
          <cell r="C9001" t="str">
            <v>ACCTTGCATTGCCTTAACAATA</v>
          </cell>
          <cell r="D9001">
            <v>22</v>
          </cell>
          <cell r="E9001">
            <v>1646</v>
          </cell>
          <cell r="F9001">
            <v>1667</v>
          </cell>
        </row>
        <row r="9002">
          <cell r="A9002" t="str">
            <v>M9001</v>
          </cell>
          <cell r="B9002" t="str">
            <v>MS2</v>
          </cell>
          <cell r="C9002" t="str">
            <v>CCTTGCATTGCCTTAACAATAA</v>
          </cell>
          <cell r="D9002">
            <v>22</v>
          </cell>
          <cell r="E9002">
            <v>1645</v>
          </cell>
          <cell r="F9002">
            <v>1666</v>
          </cell>
        </row>
        <row r="9003">
          <cell r="A9003" t="str">
            <v>M9002</v>
          </cell>
          <cell r="B9003" t="str">
            <v>MS2</v>
          </cell>
          <cell r="C9003" t="str">
            <v>CTTGCATTGCCTTAACAATAAG</v>
          </cell>
          <cell r="D9003">
            <v>22</v>
          </cell>
          <cell r="E9003">
            <v>1644</v>
          </cell>
          <cell r="F9003">
            <v>1665</v>
          </cell>
        </row>
        <row r="9004">
          <cell r="A9004" t="str">
            <v>M9003</v>
          </cell>
          <cell r="B9004" t="str">
            <v>MS2</v>
          </cell>
          <cell r="C9004" t="str">
            <v>TTGCATTGCCTTAACAATAAGC</v>
          </cell>
          <cell r="D9004">
            <v>22</v>
          </cell>
          <cell r="E9004">
            <v>1643</v>
          </cell>
          <cell r="F9004">
            <v>1664</v>
          </cell>
        </row>
        <row r="9005">
          <cell r="A9005" t="str">
            <v>M9004</v>
          </cell>
          <cell r="B9005" t="str">
            <v>MS2</v>
          </cell>
          <cell r="C9005" t="str">
            <v>TGCATTGCCTTAACAATAAGCT</v>
          </cell>
          <cell r="D9005">
            <v>22</v>
          </cell>
          <cell r="E9005">
            <v>1642</v>
          </cell>
          <cell r="F9005">
            <v>1663</v>
          </cell>
        </row>
        <row r="9006">
          <cell r="A9006" t="str">
            <v>M9005</v>
          </cell>
          <cell r="B9006" t="str">
            <v>MS2</v>
          </cell>
          <cell r="C9006" t="str">
            <v>GCATTGCCTTAACAATAAGCTC</v>
          </cell>
          <cell r="D9006">
            <v>22</v>
          </cell>
          <cell r="E9006">
            <v>1641</v>
          </cell>
          <cell r="F9006">
            <v>1662</v>
          </cell>
        </row>
        <row r="9007">
          <cell r="A9007" t="str">
            <v>M9006</v>
          </cell>
          <cell r="B9007" t="str">
            <v>MS2</v>
          </cell>
          <cell r="C9007" t="str">
            <v>CATTGCCTTAACAATAAGCTCG</v>
          </cell>
          <cell r="D9007">
            <v>22</v>
          </cell>
          <cell r="E9007">
            <v>1640</v>
          </cell>
          <cell r="F9007">
            <v>1661</v>
          </cell>
        </row>
        <row r="9008">
          <cell r="A9008" t="str">
            <v>M9007</v>
          </cell>
          <cell r="B9008" t="str">
            <v>MS2</v>
          </cell>
          <cell r="C9008" t="str">
            <v>ATTGCCTTAACAATAAGCTCGC</v>
          </cell>
          <cell r="D9008">
            <v>22</v>
          </cell>
          <cell r="E9008">
            <v>1639</v>
          </cell>
          <cell r="F9008">
            <v>1660</v>
          </cell>
        </row>
        <row r="9009">
          <cell r="A9009" t="str">
            <v>M9008</v>
          </cell>
          <cell r="B9009" t="str">
            <v>MS2</v>
          </cell>
          <cell r="C9009" t="str">
            <v>TTGCCTTAACAATAAGCTCGCA</v>
          </cell>
          <cell r="D9009">
            <v>22</v>
          </cell>
          <cell r="E9009">
            <v>1638</v>
          </cell>
          <cell r="F9009">
            <v>1659</v>
          </cell>
        </row>
        <row r="9010">
          <cell r="A9010" t="str">
            <v>M9009</v>
          </cell>
          <cell r="B9010" t="str">
            <v>MS2</v>
          </cell>
          <cell r="C9010" t="str">
            <v>TGCCTTAACAATAAGCTCGCAG</v>
          </cell>
          <cell r="D9010">
            <v>22</v>
          </cell>
          <cell r="E9010">
            <v>1637</v>
          </cell>
          <cell r="F9010">
            <v>1658</v>
          </cell>
        </row>
        <row r="9011">
          <cell r="A9011" t="str">
            <v>M9010</v>
          </cell>
          <cell r="B9011" t="str">
            <v>MS2</v>
          </cell>
          <cell r="C9011" t="str">
            <v>GCCTTAACAATAAGCTCGCAGT</v>
          </cell>
          <cell r="D9011">
            <v>22</v>
          </cell>
          <cell r="E9011">
            <v>1636</v>
          </cell>
          <cell r="F9011">
            <v>1657</v>
          </cell>
        </row>
        <row r="9012">
          <cell r="A9012" t="str">
            <v>M9011</v>
          </cell>
          <cell r="B9012" t="str">
            <v>MS2</v>
          </cell>
          <cell r="C9012" t="str">
            <v>CCTTAACAATAAGCTCGCAGTC</v>
          </cell>
          <cell r="D9012">
            <v>22</v>
          </cell>
          <cell r="E9012">
            <v>1635</v>
          </cell>
          <cell r="F9012">
            <v>1656</v>
          </cell>
        </row>
        <row r="9013">
          <cell r="A9013" t="str">
            <v>M9012</v>
          </cell>
          <cell r="B9013" t="str">
            <v>MS2</v>
          </cell>
          <cell r="C9013" t="str">
            <v>CTTAACAATAAGCTCGCAGTCG</v>
          </cell>
          <cell r="D9013">
            <v>22</v>
          </cell>
          <cell r="E9013">
            <v>1634</v>
          </cell>
          <cell r="F9013">
            <v>1655</v>
          </cell>
        </row>
        <row r="9014">
          <cell r="A9014" t="str">
            <v>M9013</v>
          </cell>
          <cell r="B9014" t="str">
            <v>MS2</v>
          </cell>
          <cell r="C9014" t="str">
            <v>TTAACAATAAGCTCGCAGTCGG</v>
          </cell>
          <cell r="D9014">
            <v>22</v>
          </cell>
          <cell r="E9014">
            <v>1633</v>
          </cell>
          <cell r="F9014">
            <v>1654</v>
          </cell>
        </row>
        <row r="9015">
          <cell r="A9015" t="str">
            <v>M9014</v>
          </cell>
          <cell r="B9015" t="str">
            <v>MS2</v>
          </cell>
          <cell r="C9015" t="str">
            <v>TAACAATAAGCTCGCAGTCGGA</v>
          </cell>
          <cell r="D9015">
            <v>22</v>
          </cell>
          <cell r="E9015">
            <v>1632</v>
          </cell>
          <cell r="F9015">
            <v>1653</v>
          </cell>
        </row>
        <row r="9016">
          <cell r="A9016" t="str">
            <v>M9015</v>
          </cell>
          <cell r="B9016" t="str">
            <v>MS2</v>
          </cell>
          <cell r="C9016" t="str">
            <v>AACAATAAGCTCGCAGTCGGAA</v>
          </cell>
          <cell r="D9016">
            <v>22</v>
          </cell>
          <cell r="E9016">
            <v>1631</v>
          </cell>
          <cell r="F9016">
            <v>1652</v>
          </cell>
        </row>
        <row r="9017">
          <cell r="A9017" t="str">
            <v>M9016</v>
          </cell>
          <cell r="B9017" t="str">
            <v>MS2</v>
          </cell>
          <cell r="C9017" t="str">
            <v>ACAATAAGCTCGCAGTCGGAAT</v>
          </cell>
          <cell r="D9017">
            <v>22</v>
          </cell>
          <cell r="E9017">
            <v>1630</v>
          </cell>
          <cell r="F9017">
            <v>1651</v>
          </cell>
        </row>
        <row r="9018">
          <cell r="A9018" t="str">
            <v>M9017</v>
          </cell>
          <cell r="B9018" t="str">
            <v>MS2</v>
          </cell>
          <cell r="C9018" t="str">
            <v>CAATAAGCTCGCAGTCGGAATT</v>
          </cell>
          <cell r="D9018">
            <v>22</v>
          </cell>
          <cell r="E9018">
            <v>1629</v>
          </cell>
          <cell r="F9018">
            <v>1650</v>
          </cell>
        </row>
        <row r="9019">
          <cell r="A9019" t="str">
            <v>M9018</v>
          </cell>
          <cell r="B9019" t="str">
            <v>MS2</v>
          </cell>
          <cell r="C9019" t="str">
            <v>AATAAGCTCGCAGTCGGAATTC</v>
          </cell>
          <cell r="D9019">
            <v>22</v>
          </cell>
          <cell r="E9019">
            <v>1628</v>
          </cell>
          <cell r="F9019">
            <v>1649</v>
          </cell>
        </row>
        <row r="9020">
          <cell r="A9020" t="str">
            <v>M9019</v>
          </cell>
          <cell r="B9020" t="str">
            <v>MS2</v>
          </cell>
          <cell r="C9020" t="str">
            <v>ATAAGCTCGCAGTCGGAATTCG</v>
          </cell>
          <cell r="D9020">
            <v>22</v>
          </cell>
          <cell r="E9020">
            <v>1627</v>
          </cell>
          <cell r="F9020">
            <v>1648</v>
          </cell>
        </row>
        <row r="9021">
          <cell r="A9021" t="str">
            <v>M9020</v>
          </cell>
          <cell r="B9021" t="str">
            <v>MS2</v>
          </cell>
          <cell r="C9021" t="str">
            <v>TAAGCTCGCAGTCGGAATTCGT</v>
          </cell>
          <cell r="D9021">
            <v>22</v>
          </cell>
          <cell r="E9021">
            <v>1626</v>
          </cell>
          <cell r="F9021">
            <v>1647</v>
          </cell>
        </row>
        <row r="9022">
          <cell r="A9022" t="str">
            <v>M9021</v>
          </cell>
          <cell r="B9022" t="str">
            <v>MS2</v>
          </cell>
          <cell r="C9022" t="str">
            <v>AAGCTCGCAGTCGGAATTCGTA</v>
          </cell>
          <cell r="D9022">
            <v>22</v>
          </cell>
          <cell r="E9022">
            <v>1625</v>
          </cell>
          <cell r="F9022">
            <v>1646</v>
          </cell>
        </row>
        <row r="9023">
          <cell r="A9023" t="str">
            <v>M9022</v>
          </cell>
          <cell r="B9023" t="str">
            <v>MS2</v>
          </cell>
          <cell r="C9023" t="str">
            <v>AGCTCGCAGTCGGAATTCGTAG</v>
          </cell>
          <cell r="D9023">
            <v>22</v>
          </cell>
          <cell r="E9023">
            <v>1624</v>
          </cell>
          <cell r="F9023">
            <v>1645</v>
          </cell>
        </row>
        <row r="9024">
          <cell r="A9024" t="str">
            <v>M9023</v>
          </cell>
          <cell r="B9024" t="str">
            <v>MS2</v>
          </cell>
          <cell r="C9024" t="str">
            <v>GCTCGCAGTCGGAATTCGTAGC</v>
          </cell>
          <cell r="D9024">
            <v>22</v>
          </cell>
          <cell r="E9024">
            <v>1623</v>
          </cell>
          <cell r="F9024">
            <v>1644</v>
          </cell>
        </row>
        <row r="9025">
          <cell r="A9025" t="str">
            <v>M9024</v>
          </cell>
          <cell r="B9025" t="str">
            <v>MS2</v>
          </cell>
          <cell r="C9025" t="str">
            <v>CTCGCAGTCGGAATTCGTAGCG</v>
          </cell>
          <cell r="D9025">
            <v>22</v>
          </cell>
          <cell r="E9025">
            <v>1622</v>
          </cell>
          <cell r="F9025">
            <v>1643</v>
          </cell>
        </row>
        <row r="9026">
          <cell r="A9026" t="str">
            <v>M9025</v>
          </cell>
          <cell r="B9026" t="str">
            <v>MS2</v>
          </cell>
          <cell r="C9026" t="str">
            <v>TCGCAGTCGGAATTCGTAGCGA</v>
          </cell>
          <cell r="D9026">
            <v>22</v>
          </cell>
          <cell r="E9026">
            <v>1621</v>
          </cell>
          <cell r="F9026">
            <v>1642</v>
          </cell>
        </row>
        <row r="9027">
          <cell r="A9027" t="str">
            <v>M9026</v>
          </cell>
          <cell r="B9027" t="str">
            <v>MS2</v>
          </cell>
          <cell r="C9027" t="str">
            <v>CGCAGTCGGAATTCGTAGCGAA</v>
          </cell>
          <cell r="D9027">
            <v>22</v>
          </cell>
          <cell r="E9027">
            <v>1620</v>
          </cell>
          <cell r="F9027">
            <v>1641</v>
          </cell>
        </row>
        <row r="9028">
          <cell r="A9028" t="str">
            <v>M9027</v>
          </cell>
          <cell r="B9028" t="str">
            <v>MS2</v>
          </cell>
          <cell r="C9028" t="str">
            <v>GCAGTCGGAATTCGTAGCGAAA</v>
          </cell>
          <cell r="D9028">
            <v>22</v>
          </cell>
          <cell r="E9028">
            <v>1619</v>
          </cell>
          <cell r="F9028">
            <v>1640</v>
          </cell>
        </row>
        <row r="9029">
          <cell r="A9029" t="str">
            <v>M9028</v>
          </cell>
          <cell r="B9029" t="str">
            <v>MS2</v>
          </cell>
          <cell r="C9029" t="str">
            <v>CAGTCGGAATTCGTAGCGAAAA</v>
          </cell>
          <cell r="D9029">
            <v>22</v>
          </cell>
          <cell r="E9029">
            <v>1618</v>
          </cell>
          <cell r="F9029">
            <v>1639</v>
          </cell>
        </row>
        <row r="9030">
          <cell r="A9030" t="str">
            <v>M9029</v>
          </cell>
          <cell r="B9030" t="str">
            <v>MS2</v>
          </cell>
          <cell r="C9030" t="str">
            <v>AGTCGGAATTCGTAGCGAAAAT</v>
          </cell>
          <cell r="D9030">
            <v>22</v>
          </cell>
          <cell r="E9030">
            <v>1617</v>
          </cell>
          <cell r="F9030">
            <v>1638</v>
          </cell>
        </row>
        <row r="9031">
          <cell r="A9031" t="str">
            <v>M9030</v>
          </cell>
          <cell r="B9031" t="str">
            <v>MS2</v>
          </cell>
          <cell r="C9031" t="str">
            <v>GTCGGAATTCGTAGCGAAAATT</v>
          </cell>
          <cell r="D9031">
            <v>22</v>
          </cell>
          <cell r="E9031">
            <v>1616</v>
          </cell>
          <cell r="F9031">
            <v>1637</v>
          </cell>
        </row>
        <row r="9032">
          <cell r="A9032" t="str">
            <v>M9031</v>
          </cell>
          <cell r="B9032" t="str">
            <v>MS2</v>
          </cell>
          <cell r="C9032" t="str">
            <v>TCGGAATTCGTAGCGAAAATTG</v>
          </cell>
          <cell r="D9032">
            <v>22</v>
          </cell>
          <cell r="E9032">
            <v>1615</v>
          </cell>
          <cell r="F9032">
            <v>1636</v>
          </cell>
        </row>
        <row r="9033">
          <cell r="A9033" t="str">
            <v>M9032</v>
          </cell>
          <cell r="B9033" t="str">
            <v>MS2</v>
          </cell>
          <cell r="C9033" t="str">
            <v>CGGAATTCGTAGCGAAAATTGG</v>
          </cell>
          <cell r="D9033">
            <v>22</v>
          </cell>
          <cell r="E9033">
            <v>1614</v>
          </cell>
          <cell r="F9033">
            <v>1635</v>
          </cell>
        </row>
        <row r="9034">
          <cell r="A9034" t="str">
            <v>M9033</v>
          </cell>
          <cell r="B9034" t="str">
            <v>MS2</v>
          </cell>
          <cell r="C9034" t="str">
            <v>GGAATTCGTAGCGAAAATTGGA</v>
          </cell>
          <cell r="D9034">
            <v>22</v>
          </cell>
          <cell r="E9034">
            <v>1613</v>
          </cell>
          <cell r="F9034">
            <v>1634</v>
          </cell>
        </row>
        <row r="9035">
          <cell r="A9035" t="str">
            <v>M9034</v>
          </cell>
          <cell r="B9035" t="str">
            <v>MS2</v>
          </cell>
          <cell r="C9035" t="str">
            <v>GAATTCGTAGCGAAAATTGGAA</v>
          </cell>
          <cell r="D9035">
            <v>22</v>
          </cell>
          <cell r="E9035">
            <v>1612</v>
          </cell>
          <cell r="F9035">
            <v>1633</v>
          </cell>
        </row>
        <row r="9036">
          <cell r="A9036" t="str">
            <v>M9035</v>
          </cell>
          <cell r="B9036" t="str">
            <v>MS2</v>
          </cell>
          <cell r="C9036" t="str">
            <v>AATTCGTAGCGAAAATTGGAAT</v>
          </cell>
          <cell r="D9036">
            <v>22</v>
          </cell>
          <cell r="E9036">
            <v>1611</v>
          </cell>
          <cell r="F9036">
            <v>1632</v>
          </cell>
        </row>
        <row r="9037">
          <cell r="A9037" t="str">
            <v>M9036</v>
          </cell>
          <cell r="B9037" t="str">
            <v>MS2</v>
          </cell>
          <cell r="C9037" t="str">
            <v>ATTCGTAGCGAAAATTGGAATG</v>
          </cell>
          <cell r="D9037">
            <v>22</v>
          </cell>
          <cell r="E9037">
            <v>1610</v>
          </cell>
          <cell r="F9037">
            <v>1631</v>
          </cell>
        </row>
        <row r="9038">
          <cell r="A9038" t="str">
            <v>M9037</v>
          </cell>
          <cell r="B9038" t="str">
            <v>MS2</v>
          </cell>
          <cell r="C9038" t="str">
            <v>TTCGTAGCGAAAATTGGAATGG</v>
          </cell>
          <cell r="D9038">
            <v>22</v>
          </cell>
          <cell r="E9038">
            <v>1609</v>
          </cell>
          <cell r="F9038">
            <v>1630</v>
          </cell>
        </row>
        <row r="9039">
          <cell r="A9039" t="str">
            <v>M9038</v>
          </cell>
          <cell r="B9039" t="str">
            <v>MS2</v>
          </cell>
          <cell r="C9039" t="str">
            <v>TCGTAGCGAAAATTGGAATGGT</v>
          </cell>
          <cell r="D9039">
            <v>22</v>
          </cell>
          <cell r="E9039">
            <v>1608</v>
          </cell>
          <cell r="F9039">
            <v>1629</v>
          </cell>
        </row>
        <row r="9040">
          <cell r="A9040" t="str">
            <v>M9039</v>
          </cell>
          <cell r="B9040" t="str">
            <v>MS2</v>
          </cell>
          <cell r="C9040" t="str">
            <v>CGTAGCGAAAATTGGAATGGTT</v>
          </cell>
          <cell r="D9040">
            <v>22</v>
          </cell>
          <cell r="E9040">
            <v>1607</v>
          </cell>
          <cell r="F9040">
            <v>1628</v>
          </cell>
        </row>
        <row r="9041">
          <cell r="A9041" t="str">
            <v>M9040</v>
          </cell>
          <cell r="B9041" t="str">
            <v>MS2</v>
          </cell>
          <cell r="C9041" t="str">
            <v>GTAGCGAAAATTGGAATGGTTA</v>
          </cell>
          <cell r="D9041">
            <v>22</v>
          </cell>
          <cell r="E9041">
            <v>1606</v>
          </cell>
          <cell r="F9041">
            <v>1627</v>
          </cell>
        </row>
        <row r="9042">
          <cell r="A9042" t="str">
            <v>M9041</v>
          </cell>
          <cell r="B9042" t="str">
            <v>MS2</v>
          </cell>
          <cell r="C9042" t="str">
            <v>TAGCGAAAATTGGAATGGTTAG</v>
          </cell>
          <cell r="D9042">
            <v>22</v>
          </cell>
          <cell r="E9042">
            <v>1605</v>
          </cell>
          <cell r="F9042">
            <v>1626</v>
          </cell>
        </row>
        <row r="9043">
          <cell r="A9043" t="str">
            <v>M9042</v>
          </cell>
          <cell r="B9043" t="str">
            <v>MS2</v>
          </cell>
          <cell r="C9043" t="str">
            <v>AGCGAAAATTGGAATGGTTAGT</v>
          </cell>
          <cell r="D9043">
            <v>22</v>
          </cell>
          <cell r="E9043">
            <v>1604</v>
          </cell>
          <cell r="F9043">
            <v>1625</v>
          </cell>
        </row>
        <row r="9044">
          <cell r="A9044" t="str">
            <v>M9043</v>
          </cell>
          <cell r="B9044" t="str">
            <v>MS2</v>
          </cell>
          <cell r="C9044" t="str">
            <v>GCGAAAATTGGAATGGTTAGTT</v>
          </cell>
          <cell r="D9044">
            <v>22</v>
          </cell>
          <cell r="E9044">
            <v>1603</v>
          </cell>
          <cell r="F9044">
            <v>1624</v>
          </cell>
        </row>
        <row r="9045">
          <cell r="A9045" t="str">
            <v>M9044</v>
          </cell>
          <cell r="B9045" t="str">
            <v>MS2</v>
          </cell>
          <cell r="C9045" t="str">
            <v>CGAAAATTGGAATGGTTAGTTC</v>
          </cell>
          <cell r="D9045">
            <v>22</v>
          </cell>
          <cell r="E9045">
            <v>1602</v>
          </cell>
          <cell r="F9045">
            <v>1623</v>
          </cell>
        </row>
        <row r="9046">
          <cell r="A9046" t="str">
            <v>M9045</v>
          </cell>
          <cell r="B9046" t="str">
            <v>MS2</v>
          </cell>
          <cell r="C9046" t="str">
            <v>GAAAATTGGAATGGTTAGTTCC</v>
          </cell>
          <cell r="D9046">
            <v>22</v>
          </cell>
          <cell r="E9046">
            <v>1601</v>
          </cell>
          <cell r="F9046">
            <v>1622</v>
          </cell>
        </row>
        <row r="9047">
          <cell r="A9047" t="str">
            <v>M9046</v>
          </cell>
          <cell r="B9047" t="str">
            <v>MS2</v>
          </cell>
          <cell r="C9047" t="str">
            <v>AAAATTGGAATGGTTAGTTCCA</v>
          </cell>
          <cell r="D9047">
            <v>22</v>
          </cell>
          <cell r="E9047">
            <v>1600</v>
          </cell>
          <cell r="F9047">
            <v>1621</v>
          </cell>
        </row>
        <row r="9048">
          <cell r="A9048" t="str">
            <v>M9047</v>
          </cell>
          <cell r="B9048" t="str">
            <v>MS2</v>
          </cell>
          <cell r="C9048" t="str">
            <v>AAATTGGAATGGTTAGTTCCAT</v>
          </cell>
          <cell r="D9048">
            <v>22</v>
          </cell>
          <cell r="E9048">
            <v>1599</v>
          </cell>
          <cell r="F9048">
            <v>1620</v>
          </cell>
        </row>
        <row r="9049">
          <cell r="A9049" t="str">
            <v>M9048</v>
          </cell>
          <cell r="B9049" t="str">
            <v>MS2</v>
          </cell>
          <cell r="C9049" t="str">
            <v>AATTGGAATGGTTAGTTCCATA</v>
          </cell>
          <cell r="D9049">
            <v>22</v>
          </cell>
          <cell r="E9049">
            <v>1598</v>
          </cell>
          <cell r="F9049">
            <v>1619</v>
          </cell>
        </row>
        <row r="9050">
          <cell r="A9050" t="str">
            <v>M9049</v>
          </cell>
          <cell r="B9050" t="str">
            <v>MS2</v>
          </cell>
          <cell r="C9050" t="str">
            <v>ATTGGAATGGTTAGTTCCATAT</v>
          </cell>
          <cell r="D9050">
            <v>22</v>
          </cell>
          <cell r="E9050">
            <v>1597</v>
          </cell>
          <cell r="F9050">
            <v>1618</v>
          </cell>
        </row>
        <row r="9051">
          <cell r="A9051" t="str">
            <v>M9050</v>
          </cell>
          <cell r="B9051" t="str">
            <v>MS2</v>
          </cell>
          <cell r="C9051" t="str">
            <v>TTGGAATGGTTAGTTCCATATT</v>
          </cell>
          <cell r="D9051">
            <v>22</v>
          </cell>
          <cell r="E9051">
            <v>1596</v>
          </cell>
          <cell r="F9051">
            <v>1617</v>
          </cell>
        </row>
        <row r="9052">
          <cell r="A9052" t="str">
            <v>M9051</v>
          </cell>
          <cell r="B9052" t="str">
            <v>MS2</v>
          </cell>
          <cell r="C9052" t="str">
            <v>TGGAATGGTTAGTTCCATATTT</v>
          </cell>
          <cell r="D9052">
            <v>22</v>
          </cell>
          <cell r="E9052">
            <v>1595</v>
          </cell>
          <cell r="F9052">
            <v>1616</v>
          </cell>
        </row>
        <row r="9053">
          <cell r="A9053" t="str">
            <v>M9052</v>
          </cell>
          <cell r="B9053" t="str">
            <v>MS2</v>
          </cell>
          <cell r="C9053" t="str">
            <v>GGAATGGTTAGTTCCATATTTA</v>
          </cell>
          <cell r="D9053">
            <v>22</v>
          </cell>
          <cell r="E9053">
            <v>1594</v>
          </cell>
          <cell r="F9053">
            <v>1615</v>
          </cell>
        </row>
        <row r="9054">
          <cell r="A9054" t="str">
            <v>M9053</v>
          </cell>
          <cell r="B9054" t="str">
            <v>MS2</v>
          </cell>
          <cell r="C9054" t="str">
            <v>GAATGGTTAGTTCCATATTTAA</v>
          </cell>
          <cell r="D9054">
            <v>22</v>
          </cell>
          <cell r="E9054">
            <v>1593</v>
          </cell>
          <cell r="F9054">
            <v>1614</v>
          </cell>
        </row>
        <row r="9055">
          <cell r="A9055" t="str">
            <v>M9054</v>
          </cell>
          <cell r="B9055" t="str">
            <v>MS2</v>
          </cell>
          <cell r="C9055" t="str">
            <v>AATGGTTAGTTCCATATTTAAG</v>
          </cell>
          <cell r="D9055">
            <v>22</v>
          </cell>
          <cell r="E9055">
            <v>1592</v>
          </cell>
          <cell r="F9055">
            <v>1613</v>
          </cell>
        </row>
        <row r="9056">
          <cell r="A9056" t="str">
            <v>M9055</v>
          </cell>
          <cell r="B9056" t="str">
            <v>MS2</v>
          </cell>
          <cell r="C9056" t="str">
            <v>ATGGTTAGTTCCATATTTAAGT</v>
          </cell>
          <cell r="D9056">
            <v>22</v>
          </cell>
          <cell r="E9056">
            <v>1591</v>
          </cell>
          <cell r="F9056">
            <v>1612</v>
          </cell>
        </row>
        <row r="9057">
          <cell r="A9057" t="str">
            <v>M9056</v>
          </cell>
          <cell r="B9057" t="str">
            <v>MS2</v>
          </cell>
          <cell r="C9057" t="str">
            <v>TGGTTAGTTCCATATTTAAGTA</v>
          </cell>
          <cell r="D9057">
            <v>22</v>
          </cell>
          <cell r="E9057">
            <v>1590</v>
          </cell>
          <cell r="F9057">
            <v>1611</v>
          </cell>
        </row>
        <row r="9058">
          <cell r="A9058" t="str">
            <v>M9057</v>
          </cell>
          <cell r="B9058" t="str">
            <v>MS2</v>
          </cell>
          <cell r="C9058" t="str">
            <v>GGTTAGTTCCATATTTAAGTAC</v>
          </cell>
          <cell r="D9058">
            <v>22</v>
          </cell>
          <cell r="E9058">
            <v>1589</v>
          </cell>
          <cell r="F9058">
            <v>1610</v>
          </cell>
        </row>
        <row r="9059">
          <cell r="A9059" t="str">
            <v>M9058</v>
          </cell>
          <cell r="B9059" t="str">
            <v>MS2</v>
          </cell>
          <cell r="C9059" t="str">
            <v>GTTAGTTCCATATTTAAGTACG</v>
          </cell>
          <cell r="D9059">
            <v>22</v>
          </cell>
          <cell r="E9059">
            <v>1588</v>
          </cell>
          <cell r="F9059">
            <v>1609</v>
          </cell>
        </row>
        <row r="9060">
          <cell r="A9060" t="str">
            <v>M9059</v>
          </cell>
          <cell r="B9060" t="str">
            <v>MS2</v>
          </cell>
          <cell r="C9060" t="str">
            <v>TTAGTTCCATATTTAAGTACGA</v>
          </cell>
          <cell r="D9060">
            <v>22</v>
          </cell>
          <cell r="E9060">
            <v>1587</v>
          </cell>
          <cell r="F9060">
            <v>1608</v>
          </cell>
        </row>
        <row r="9061">
          <cell r="A9061" t="str">
            <v>M9060</v>
          </cell>
          <cell r="B9061" t="str">
            <v>MS2</v>
          </cell>
          <cell r="C9061" t="str">
            <v>TAGTTCCATATTTAAGTACGAA</v>
          </cell>
          <cell r="D9061">
            <v>22</v>
          </cell>
          <cell r="E9061">
            <v>1586</v>
          </cell>
          <cell r="F9061">
            <v>1607</v>
          </cell>
        </row>
        <row r="9062">
          <cell r="A9062" t="str">
            <v>M9061</v>
          </cell>
          <cell r="B9062" t="str">
            <v>MS2</v>
          </cell>
          <cell r="C9062" t="str">
            <v>AGTTCCATATTTAAGTACGAAC</v>
          </cell>
          <cell r="D9062">
            <v>22</v>
          </cell>
          <cell r="E9062">
            <v>1585</v>
          </cell>
          <cell r="F9062">
            <v>1606</v>
          </cell>
        </row>
        <row r="9063">
          <cell r="A9063" t="str">
            <v>M9062</v>
          </cell>
          <cell r="B9063" t="str">
            <v>MS2</v>
          </cell>
          <cell r="C9063" t="str">
            <v>GTTCCATATTTAAGTACGAACG</v>
          </cell>
          <cell r="D9063">
            <v>22</v>
          </cell>
          <cell r="E9063">
            <v>1584</v>
          </cell>
          <cell r="F9063">
            <v>1605</v>
          </cell>
        </row>
        <row r="9064">
          <cell r="A9064" t="str">
            <v>M9063</v>
          </cell>
          <cell r="B9064" t="str">
            <v>MS2</v>
          </cell>
          <cell r="C9064" t="str">
            <v>TTCCATATTTAAGTACGAACGC</v>
          </cell>
          <cell r="D9064">
            <v>22</v>
          </cell>
          <cell r="E9064">
            <v>1583</v>
          </cell>
          <cell r="F9064">
            <v>1604</v>
          </cell>
        </row>
        <row r="9065">
          <cell r="A9065" t="str">
            <v>M9064</v>
          </cell>
          <cell r="B9065" t="str">
            <v>MS2</v>
          </cell>
          <cell r="C9065" t="str">
            <v>TCCATATTTAAGTACGAACGCC</v>
          </cell>
          <cell r="D9065">
            <v>22</v>
          </cell>
          <cell r="E9065">
            <v>1582</v>
          </cell>
          <cell r="F9065">
            <v>1603</v>
          </cell>
        </row>
        <row r="9066">
          <cell r="A9066" t="str">
            <v>M9065</v>
          </cell>
          <cell r="B9066" t="str">
            <v>MS2</v>
          </cell>
          <cell r="C9066" t="str">
            <v>CCATATTTAAGTACGAACGCCA</v>
          </cell>
          <cell r="D9066">
            <v>22</v>
          </cell>
          <cell r="E9066">
            <v>1581</v>
          </cell>
          <cell r="F9066">
            <v>1602</v>
          </cell>
        </row>
        <row r="9067">
          <cell r="A9067" t="str">
            <v>M9066</v>
          </cell>
          <cell r="B9067" t="str">
            <v>MS2</v>
          </cell>
          <cell r="C9067" t="str">
            <v>CATATTTAAGTACGAACGCCAT</v>
          </cell>
          <cell r="D9067">
            <v>22</v>
          </cell>
          <cell r="E9067">
            <v>1580</v>
          </cell>
          <cell r="F9067">
            <v>1601</v>
          </cell>
        </row>
        <row r="9068">
          <cell r="A9068" t="str">
            <v>M9067</v>
          </cell>
          <cell r="B9068" t="str">
            <v>MS2</v>
          </cell>
          <cell r="C9068" t="str">
            <v>ATATTTAAGTACGAACGCCATG</v>
          </cell>
          <cell r="D9068">
            <v>22</v>
          </cell>
          <cell r="E9068">
            <v>1579</v>
          </cell>
          <cell r="F9068">
            <v>1600</v>
          </cell>
        </row>
        <row r="9069">
          <cell r="A9069" t="str">
            <v>M9068</v>
          </cell>
          <cell r="B9069" t="str">
            <v>MS2</v>
          </cell>
          <cell r="C9069" t="str">
            <v>TATTTAAGTACGAACGCCATGC</v>
          </cell>
          <cell r="D9069">
            <v>22</v>
          </cell>
          <cell r="E9069">
            <v>1578</v>
          </cell>
          <cell r="F9069">
            <v>1599</v>
          </cell>
        </row>
        <row r="9070">
          <cell r="A9070" t="str">
            <v>M9069</v>
          </cell>
          <cell r="B9070" t="str">
            <v>MS2</v>
          </cell>
          <cell r="C9070" t="str">
            <v>ATTTAAGTACGAACGCCATGCG</v>
          </cell>
          <cell r="D9070">
            <v>22</v>
          </cell>
          <cell r="E9070">
            <v>1577</v>
          </cell>
          <cell r="F9070">
            <v>1598</v>
          </cell>
        </row>
        <row r="9071">
          <cell r="A9071" t="str">
            <v>M9070</v>
          </cell>
          <cell r="B9071" t="str">
            <v>MS2</v>
          </cell>
          <cell r="C9071" t="str">
            <v>TTTAAGTACGAACGCCATGCGG</v>
          </cell>
          <cell r="D9071">
            <v>22</v>
          </cell>
          <cell r="E9071">
            <v>1576</v>
          </cell>
          <cell r="F9071">
            <v>1597</v>
          </cell>
        </row>
        <row r="9072">
          <cell r="A9072" t="str">
            <v>M9071</v>
          </cell>
          <cell r="B9072" t="str">
            <v>MS2</v>
          </cell>
          <cell r="C9072" t="str">
            <v>TTAAGTACGAACGCCATGCGGC</v>
          </cell>
          <cell r="D9072">
            <v>22</v>
          </cell>
          <cell r="E9072">
            <v>1575</v>
          </cell>
          <cell r="F9072">
            <v>1596</v>
          </cell>
        </row>
        <row r="9073">
          <cell r="A9073" t="str">
            <v>M9072</v>
          </cell>
          <cell r="B9073" t="str">
            <v>MS2</v>
          </cell>
          <cell r="C9073" t="str">
            <v>TAAGTACGAACGCCATGCGGCT</v>
          </cell>
          <cell r="D9073">
            <v>22</v>
          </cell>
          <cell r="E9073">
            <v>1574</v>
          </cell>
          <cell r="F9073">
            <v>1595</v>
          </cell>
        </row>
        <row r="9074">
          <cell r="A9074" t="str">
            <v>M9073</v>
          </cell>
          <cell r="B9074" t="str">
            <v>MS2</v>
          </cell>
          <cell r="C9074" t="str">
            <v>AAGTACGAACGCCATGCGGCTA</v>
          </cell>
          <cell r="D9074">
            <v>22</v>
          </cell>
          <cell r="E9074">
            <v>1573</v>
          </cell>
          <cell r="F9074">
            <v>1594</v>
          </cell>
        </row>
        <row r="9075">
          <cell r="A9075" t="str">
            <v>M9074</v>
          </cell>
          <cell r="B9075" t="str">
            <v>MS2</v>
          </cell>
          <cell r="C9075" t="str">
            <v>AGTACGAACGCCATGCGGCTAC</v>
          </cell>
          <cell r="D9075">
            <v>22</v>
          </cell>
          <cell r="E9075">
            <v>1572</v>
          </cell>
          <cell r="F9075">
            <v>1593</v>
          </cell>
        </row>
        <row r="9076">
          <cell r="A9076" t="str">
            <v>M9075</v>
          </cell>
          <cell r="B9076" t="str">
            <v>MS2</v>
          </cell>
          <cell r="C9076" t="str">
            <v>GTACGAACGCCATGCGGCTACA</v>
          </cell>
          <cell r="D9076">
            <v>22</v>
          </cell>
          <cell r="E9076">
            <v>1571</v>
          </cell>
          <cell r="F9076">
            <v>1592</v>
          </cell>
        </row>
        <row r="9077">
          <cell r="A9077" t="str">
            <v>M9076</v>
          </cell>
          <cell r="B9077" t="str">
            <v>MS2</v>
          </cell>
          <cell r="C9077" t="str">
            <v>TACGAACGCCATGCGGCTACAG</v>
          </cell>
          <cell r="D9077">
            <v>22</v>
          </cell>
          <cell r="E9077">
            <v>1570</v>
          </cell>
          <cell r="F9077">
            <v>1591</v>
          </cell>
        </row>
        <row r="9078">
          <cell r="A9078" t="str">
            <v>M9077</v>
          </cell>
          <cell r="B9078" t="str">
            <v>MS2</v>
          </cell>
          <cell r="C9078" t="str">
            <v>ACGAACGCCATGCGGCTACAGG</v>
          </cell>
          <cell r="D9078">
            <v>22</v>
          </cell>
          <cell r="E9078">
            <v>1569</v>
          </cell>
          <cell r="F9078">
            <v>1590</v>
          </cell>
        </row>
        <row r="9079">
          <cell r="A9079" t="str">
            <v>M9078</v>
          </cell>
          <cell r="B9079" t="str">
            <v>MS2</v>
          </cell>
          <cell r="C9079" t="str">
            <v>CGAACGCCATGCGGCTACAGGA</v>
          </cell>
          <cell r="D9079">
            <v>22</v>
          </cell>
          <cell r="E9079">
            <v>1568</v>
          </cell>
          <cell r="F9079">
            <v>1589</v>
          </cell>
        </row>
        <row r="9080">
          <cell r="A9080" t="str">
            <v>M9079</v>
          </cell>
          <cell r="B9080" t="str">
            <v>MS2</v>
          </cell>
          <cell r="C9080" t="str">
            <v>GAACGCCATGCGGCTACAGGAA</v>
          </cell>
          <cell r="D9080">
            <v>22</v>
          </cell>
          <cell r="E9080">
            <v>1567</v>
          </cell>
          <cell r="F9080">
            <v>1588</v>
          </cell>
        </row>
        <row r="9081">
          <cell r="A9081" t="str">
            <v>M9080</v>
          </cell>
          <cell r="B9081" t="str">
            <v>MS2</v>
          </cell>
          <cell r="C9081" t="str">
            <v>AACGCCATGCGGCTACAGGAAG</v>
          </cell>
          <cell r="D9081">
            <v>22</v>
          </cell>
          <cell r="E9081">
            <v>1566</v>
          </cell>
          <cell r="F9081">
            <v>1587</v>
          </cell>
        </row>
        <row r="9082">
          <cell r="A9082" t="str">
            <v>M9081</v>
          </cell>
          <cell r="B9082" t="str">
            <v>MS2</v>
          </cell>
          <cell r="C9082" t="str">
            <v>ACGCCATGCGGCTACAGGAAGC</v>
          </cell>
          <cell r="D9082">
            <v>22</v>
          </cell>
          <cell r="E9082">
            <v>1565</v>
          </cell>
          <cell r="F9082">
            <v>1586</v>
          </cell>
        </row>
        <row r="9083">
          <cell r="A9083" t="str">
            <v>M9082</v>
          </cell>
          <cell r="B9083" t="str">
            <v>MS2</v>
          </cell>
          <cell r="C9083" t="str">
            <v>CGCCATGCGGCTACAGGAAGCT</v>
          </cell>
          <cell r="D9083">
            <v>22</v>
          </cell>
          <cell r="E9083">
            <v>1564</v>
          </cell>
          <cell r="F9083">
            <v>1585</v>
          </cell>
        </row>
        <row r="9084">
          <cell r="A9084" t="str">
            <v>M9083</v>
          </cell>
          <cell r="B9084" t="str">
            <v>MS2</v>
          </cell>
          <cell r="C9084" t="str">
            <v>GCCATGCGGCTACAGGAAGCTC</v>
          </cell>
          <cell r="D9084">
            <v>22</v>
          </cell>
          <cell r="E9084">
            <v>1563</v>
          </cell>
          <cell r="F9084">
            <v>1584</v>
          </cell>
        </row>
        <row r="9085">
          <cell r="A9085" t="str">
            <v>M9084</v>
          </cell>
          <cell r="B9085" t="str">
            <v>MS2</v>
          </cell>
          <cell r="C9085" t="str">
            <v>CCATGCGGCTACAGGAAGCTCT</v>
          </cell>
          <cell r="D9085">
            <v>22</v>
          </cell>
          <cell r="E9085">
            <v>1562</v>
          </cell>
          <cell r="F9085">
            <v>1583</v>
          </cell>
        </row>
        <row r="9086">
          <cell r="A9086" t="str">
            <v>M9085</v>
          </cell>
          <cell r="B9086" t="str">
            <v>MS2</v>
          </cell>
          <cell r="C9086" t="str">
            <v>CATGCGGCTACAGGAAGCTCTA</v>
          </cell>
          <cell r="D9086">
            <v>22</v>
          </cell>
          <cell r="E9086">
            <v>1561</v>
          </cell>
          <cell r="F9086">
            <v>1582</v>
          </cell>
        </row>
        <row r="9087">
          <cell r="A9087" t="str">
            <v>M9086</v>
          </cell>
          <cell r="B9087" t="str">
            <v>MS2</v>
          </cell>
          <cell r="C9087" t="str">
            <v>ATGCGGCTACAGGAAGCTCTAC</v>
          </cell>
          <cell r="D9087">
            <v>22</v>
          </cell>
          <cell r="E9087">
            <v>1560</v>
          </cell>
          <cell r="F9087">
            <v>1581</v>
          </cell>
        </row>
        <row r="9088">
          <cell r="A9088" t="str">
            <v>M9087</v>
          </cell>
          <cell r="B9088" t="str">
            <v>MS2</v>
          </cell>
          <cell r="C9088" t="str">
            <v>TGCGGCTACAGGAAGCTCTACA</v>
          </cell>
          <cell r="D9088">
            <v>22</v>
          </cell>
          <cell r="E9088">
            <v>1559</v>
          </cell>
          <cell r="F9088">
            <v>1580</v>
          </cell>
        </row>
        <row r="9089">
          <cell r="A9089" t="str">
            <v>M9088</v>
          </cell>
          <cell r="B9089" t="str">
            <v>MS2</v>
          </cell>
          <cell r="C9089" t="str">
            <v>GCGGCTACAGGAAGCTCTACAC</v>
          </cell>
          <cell r="D9089">
            <v>22</v>
          </cell>
          <cell r="E9089">
            <v>1558</v>
          </cell>
          <cell r="F9089">
            <v>1579</v>
          </cell>
        </row>
        <row r="9090">
          <cell r="A9090" t="str">
            <v>M9089</v>
          </cell>
          <cell r="B9090" t="str">
            <v>MS2</v>
          </cell>
          <cell r="C9090" t="str">
            <v>CGGCTACAGGAAGCTCTACACC</v>
          </cell>
          <cell r="D9090">
            <v>22</v>
          </cell>
          <cell r="E9090">
            <v>1557</v>
          </cell>
          <cell r="F9090">
            <v>1578</v>
          </cell>
        </row>
        <row r="9091">
          <cell r="A9091" t="str">
            <v>M9090</v>
          </cell>
          <cell r="B9091" t="str">
            <v>MS2</v>
          </cell>
          <cell r="C9091" t="str">
            <v>GGCTACAGGAAGCTCTACACCA</v>
          </cell>
          <cell r="D9091">
            <v>22</v>
          </cell>
          <cell r="E9091">
            <v>1556</v>
          </cell>
          <cell r="F9091">
            <v>1577</v>
          </cell>
        </row>
        <row r="9092">
          <cell r="A9092" t="str">
            <v>M9091</v>
          </cell>
          <cell r="B9092" t="str">
            <v>MS2</v>
          </cell>
          <cell r="C9092" t="str">
            <v>GCTACAGGAAGCTCTACACCAC</v>
          </cell>
          <cell r="D9092">
            <v>22</v>
          </cell>
          <cell r="E9092">
            <v>1555</v>
          </cell>
          <cell r="F9092">
            <v>1576</v>
          </cell>
        </row>
        <row r="9093">
          <cell r="A9093" t="str">
            <v>M9092</v>
          </cell>
          <cell r="B9093" t="str">
            <v>MS2</v>
          </cell>
          <cell r="C9093" t="str">
            <v>CTACAGGAAGCTCTACACCACC</v>
          </cell>
          <cell r="D9093">
            <v>22</v>
          </cell>
          <cell r="E9093">
            <v>1554</v>
          </cell>
          <cell r="F9093">
            <v>1575</v>
          </cell>
        </row>
        <row r="9094">
          <cell r="A9094" t="str">
            <v>M9093</v>
          </cell>
          <cell r="B9094" t="str">
            <v>MS2</v>
          </cell>
          <cell r="C9094" t="str">
            <v>TACAGGAAGCTCTACACCACCA</v>
          </cell>
          <cell r="D9094">
            <v>22</v>
          </cell>
          <cell r="E9094">
            <v>1553</v>
          </cell>
          <cell r="F9094">
            <v>1574</v>
          </cell>
        </row>
        <row r="9095">
          <cell r="A9095" t="str">
            <v>M9094</v>
          </cell>
          <cell r="B9095" t="str">
            <v>MS2</v>
          </cell>
          <cell r="C9095" t="str">
            <v>ACAGGAAGCTCTACACCACCAA</v>
          </cell>
          <cell r="D9095">
            <v>22</v>
          </cell>
          <cell r="E9095">
            <v>1552</v>
          </cell>
          <cell r="F9095">
            <v>1573</v>
          </cell>
        </row>
        <row r="9096">
          <cell r="A9096" t="str">
            <v>M9095</v>
          </cell>
          <cell r="B9096" t="str">
            <v>MS2</v>
          </cell>
          <cell r="C9096" t="str">
            <v>CAGGAAGCTCTACACCACCAAC</v>
          </cell>
          <cell r="D9096">
            <v>22</v>
          </cell>
          <cell r="E9096">
            <v>1551</v>
          </cell>
          <cell r="F9096">
            <v>1572</v>
          </cell>
        </row>
        <row r="9097">
          <cell r="A9097" t="str">
            <v>M9096</v>
          </cell>
          <cell r="B9097" t="str">
            <v>MS2</v>
          </cell>
          <cell r="C9097" t="str">
            <v>AGGAAGCTCTACACCACCAACA</v>
          </cell>
          <cell r="D9097">
            <v>22</v>
          </cell>
          <cell r="E9097">
            <v>1550</v>
          </cell>
          <cell r="F9097">
            <v>1571</v>
          </cell>
        </row>
        <row r="9098">
          <cell r="A9098" t="str">
            <v>M9097</v>
          </cell>
          <cell r="B9098" t="str">
            <v>MS2</v>
          </cell>
          <cell r="C9098" t="str">
            <v>GGAAGCTCTACACCACCAACAG</v>
          </cell>
          <cell r="D9098">
            <v>22</v>
          </cell>
          <cell r="E9098">
            <v>1549</v>
          </cell>
          <cell r="F9098">
            <v>1570</v>
          </cell>
        </row>
        <row r="9099">
          <cell r="A9099" t="str">
            <v>M9098</v>
          </cell>
          <cell r="B9099" t="str">
            <v>MS2</v>
          </cell>
          <cell r="C9099" t="str">
            <v>GAAGCTCTACACCACCAACAGT</v>
          </cell>
          <cell r="D9099">
            <v>22</v>
          </cell>
          <cell r="E9099">
            <v>1548</v>
          </cell>
          <cell r="F9099">
            <v>1569</v>
          </cell>
        </row>
        <row r="9100">
          <cell r="A9100" t="str">
            <v>M9099</v>
          </cell>
          <cell r="B9100" t="str">
            <v>MS2</v>
          </cell>
          <cell r="C9100" t="str">
            <v>AAGCTCTACACCACCAACAGTC</v>
          </cell>
          <cell r="D9100">
            <v>22</v>
          </cell>
          <cell r="E9100">
            <v>1547</v>
          </cell>
          <cell r="F9100">
            <v>1568</v>
          </cell>
        </row>
        <row r="9101">
          <cell r="A9101" t="str">
            <v>M9100</v>
          </cell>
          <cell r="B9101" t="str">
            <v>MS2</v>
          </cell>
          <cell r="C9101" t="str">
            <v>AGCTCTACACCACCAACAGTCT</v>
          </cell>
          <cell r="D9101">
            <v>22</v>
          </cell>
          <cell r="E9101">
            <v>1546</v>
          </cell>
          <cell r="F9101">
            <v>1567</v>
          </cell>
        </row>
        <row r="9102">
          <cell r="A9102" t="str">
            <v>M9101</v>
          </cell>
          <cell r="B9102" t="str">
            <v>MS2</v>
          </cell>
          <cell r="C9102" t="str">
            <v>GCTCTACACCACCAACAGTCTG</v>
          </cell>
          <cell r="D9102">
            <v>22</v>
          </cell>
          <cell r="E9102">
            <v>1545</v>
          </cell>
          <cell r="F9102">
            <v>1566</v>
          </cell>
        </row>
        <row r="9103">
          <cell r="A9103" t="str">
            <v>M9102</v>
          </cell>
          <cell r="B9103" t="str">
            <v>MS2</v>
          </cell>
          <cell r="C9103" t="str">
            <v>CTCTACACCACCAACAGTCTGG</v>
          </cell>
          <cell r="D9103">
            <v>22</v>
          </cell>
          <cell r="E9103">
            <v>1544</v>
          </cell>
          <cell r="F9103">
            <v>1565</v>
          </cell>
        </row>
        <row r="9104">
          <cell r="A9104" t="str">
            <v>M9103</v>
          </cell>
          <cell r="B9104" t="str">
            <v>MS2</v>
          </cell>
          <cell r="C9104" t="str">
            <v>TCTACACCACCAACAGTCTGGG</v>
          </cell>
          <cell r="D9104">
            <v>22</v>
          </cell>
          <cell r="E9104">
            <v>1543</v>
          </cell>
          <cell r="F9104">
            <v>1564</v>
          </cell>
        </row>
        <row r="9105">
          <cell r="A9105" t="str">
            <v>M9104</v>
          </cell>
          <cell r="B9105" t="str">
            <v>MS2</v>
          </cell>
          <cell r="C9105" t="str">
            <v>CTACACCACCAACAGTCTGGGT</v>
          </cell>
          <cell r="D9105">
            <v>22</v>
          </cell>
          <cell r="E9105">
            <v>1542</v>
          </cell>
          <cell r="F9105">
            <v>1563</v>
          </cell>
        </row>
        <row r="9106">
          <cell r="A9106" t="str">
            <v>M9105</v>
          </cell>
          <cell r="B9106" t="str">
            <v>MS2</v>
          </cell>
          <cell r="C9106" t="str">
            <v>TACACCACCAACAGTCTGGGTT</v>
          </cell>
          <cell r="D9106">
            <v>22</v>
          </cell>
          <cell r="E9106">
            <v>1541</v>
          </cell>
          <cell r="F9106">
            <v>1562</v>
          </cell>
        </row>
        <row r="9107">
          <cell r="A9107" t="str">
            <v>M9106</v>
          </cell>
          <cell r="B9107" t="str">
            <v>MS2</v>
          </cell>
          <cell r="C9107" t="str">
            <v>ACACCACCAACAGTCTGGGTTG</v>
          </cell>
          <cell r="D9107">
            <v>22</v>
          </cell>
          <cell r="E9107">
            <v>1540</v>
          </cell>
          <cell r="F9107">
            <v>1561</v>
          </cell>
        </row>
        <row r="9108">
          <cell r="A9108" t="str">
            <v>M9107</v>
          </cell>
          <cell r="B9108" t="str">
            <v>MS2</v>
          </cell>
          <cell r="C9108" t="str">
            <v>CACCACCAACAGTCTGGGTTGC</v>
          </cell>
          <cell r="D9108">
            <v>22</v>
          </cell>
          <cell r="E9108">
            <v>1539</v>
          </cell>
          <cell r="F9108">
            <v>1560</v>
          </cell>
        </row>
        <row r="9109">
          <cell r="A9109" t="str">
            <v>M9108</v>
          </cell>
          <cell r="B9109" t="str">
            <v>MS2</v>
          </cell>
          <cell r="C9109" t="str">
            <v>ACCACCAACAGTCTGGGTTGCC</v>
          </cell>
          <cell r="D9109">
            <v>22</v>
          </cell>
          <cell r="E9109">
            <v>1538</v>
          </cell>
          <cell r="F9109">
            <v>1559</v>
          </cell>
        </row>
        <row r="9110">
          <cell r="A9110" t="str">
            <v>M9109</v>
          </cell>
          <cell r="B9110" t="str">
            <v>MS2</v>
          </cell>
          <cell r="C9110" t="str">
            <v>CCACCAACAGTCTGGGTTGCCA</v>
          </cell>
          <cell r="D9110">
            <v>22</v>
          </cell>
          <cell r="E9110">
            <v>1537</v>
          </cell>
          <cell r="F9110">
            <v>1558</v>
          </cell>
        </row>
        <row r="9111">
          <cell r="A9111" t="str">
            <v>M9110</v>
          </cell>
          <cell r="B9111" t="str">
            <v>MS2</v>
          </cell>
          <cell r="C9111" t="str">
            <v>CACCAACAGTCTGGGTTGCCAC</v>
          </cell>
          <cell r="D9111">
            <v>22</v>
          </cell>
          <cell r="E9111">
            <v>1536</v>
          </cell>
          <cell r="F9111">
            <v>1557</v>
          </cell>
        </row>
        <row r="9112">
          <cell r="A9112" t="str">
            <v>M9111</v>
          </cell>
          <cell r="B9112" t="str">
            <v>MS2</v>
          </cell>
          <cell r="C9112" t="str">
            <v>ACCAACAGTCTGGGTTGCCACT</v>
          </cell>
          <cell r="D9112">
            <v>22</v>
          </cell>
          <cell r="E9112">
            <v>1535</v>
          </cell>
          <cell r="F9112">
            <v>1556</v>
          </cell>
        </row>
        <row r="9113">
          <cell r="A9113" t="str">
            <v>M9112</v>
          </cell>
          <cell r="B9113" t="str">
            <v>MS2</v>
          </cell>
          <cell r="C9113" t="str">
            <v>CCAACAGTCTGGGTTGCCACTT</v>
          </cell>
          <cell r="D9113">
            <v>22</v>
          </cell>
          <cell r="E9113">
            <v>1534</v>
          </cell>
          <cell r="F9113">
            <v>1555</v>
          </cell>
        </row>
        <row r="9114">
          <cell r="A9114" t="str">
            <v>M9113</v>
          </cell>
          <cell r="B9114" t="str">
            <v>MS2</v>
          </cell>
          <cell r="C9114" t="str">
            <v>CAACAGTCTGGGTTGCCACTTT</v>
          </cell>
          <cell r="D9114">
            <v>22</v>
          </cell>
          <cell r="E9114">
            <v>1533</v>
          </cell>
          <cell r="F9114">
            <v>1554</v>
          </cell>
        </row>
        <row r="9115">
          <cell r="A9115" t="str">
            <v>M9114</v>
          </cell>
          <cell r="B9115" t="str">
            <v>MS2</v>
          </cell>
          <cell r="C9115" t="str">
            <v>AACAGTCTGGGTTGCCACTTTA</v>
          </cell>
          <cell r="D9115">
            <v>22</v>
          </cell>
          <cell r="E9115">
            <v>1532</v>
          </cell>
          <cell r="F9115">
            <v>1553</v>
          </cell>
        </row>
        <row r="9116">
          <cell r="A9116" t="str">
            <v>M9115</v>
          </cell>
          <cell r="B9116" t="str">
            <v>MS2</v>
          </cell>
          <cell r="C9116" t="str">
            <v>ACAGTCTGGGTTGCCACTTTAG</v>
          </cell>
          <cell r="D9116">
            <v>22</v>
          </cell>
          <cell r="E9116">
            <v>1531</v>
          </cell>
          <cell r="F9116">
            <v>1552</v>
          </cell>
        </row>
        <row r="9117">
          <cell r="A9117" t="str">
            <v>M9116</v>
          </cell>
          <cell r="B9117" t="str">
            <v>MS2</v>
          </cell>
          <cell r="C9117" t="str">
            <v>CAGTCTGGGTTGCCACTTTAGG</v>
          </cell>
          <cell r="D9117">
            <v>22</v>
          </cell>
          <cell r="E9117">
            <v>1530</v>
          </cell>
          <cell r="F9117">
            <v>1551</v>
          </cell>
        </row>
        <row r="9118">
          <cell r="A9118" t="str">
            <v>M9117</v>
          </cell>
          <cell r="B9118" t="str">
            <v>MS2</v>
          </cell>
          <cell r="C9118" t="str">
            <v>AGTCTGGGTTGCCACTTTAGGC</v>
          </cell>
          <cell r="D9118">
            <v>22</v>
          </cell>
          <cell r="E9118">
            <v>1529</v>
          </cell>
          <cell r="F9118">
            <v>1550</v>
          </cell>
        </row>
        <row r="9119">
          <cell r="A9119" t="str">
            <v>M9118</v>
          </cell>
          <cell r="B9119" t="str">
            <v>MS2</v>
          </cell>
          <cell r="C9119" t="str">
            <v>GTCTGGGTTGCCACTTTAGGCA</v>
          </cell>
          <cell r="D9119">
            <v>22</v>
          </cell>
          <cell r="E9119">
            <v>1528</v>
          </cell>
          <cell r="F9119">
            <v>1549</v>
          </cell>
        </row>
        <row r="9120">
          <cell r="A9120" t="str">
            <v>M9119</v>
          </cell>
          <cell r="B9120" t="str">
            <v>MS2</v>
          </cell>
          <cell r="C9120" t="str">
            <v>TCTGGGTTGCCACTTTAGGCAC</v>
          </cell>
          <cell r="D9120">
            <v>22</v>
          </cell>
          <cell r="E9120">
            <v>1527</v>
          </cell>
          <cell r="F9120">
            <v>1548</v>
          </cell>
        </row>
        <row r="9121">
          <cell r="A9121" t="str">
            <v>M9120</v>
          </cell>
          <cell r="B9121" t="str">
            <v>MS2</v>
          </cell>
          <cell r="C9121" t="str">
            <v>CTGGGTTGCCACTTTAGGCACC</v>
          </cell>
          <cell r="D9121">
            <v>22</v>
          </cell>
          <cell r="E9121">
            <v>1526</v>
          </cell>
          <cell r="F9121">
            <v>1547</v>
          </cell>
        </row>
        <row r="9122">
          <cell r="A9122" t="str">
            <v>M9121</v>
          </cell>
          <cell r="B9122" t="str">
            <v>MS2</v>
          </cell>
          <cell r="C9122" t="str">
            <v>TGGGTTGCCACTTTAGGCACCT</v>
          </cell>
          <cell r="D9122">
            <v>22</v>
          </cell>
          <cell r="E9122">
            <v>1525</v>
          </cell>
          <cell r="F9122">
            <v>1546</v>
          </cell>
        </row>
        <row r="9123">
          <cell r="A9123" t="str">
            <v>M9122</v>
          </cell>
          <cell r="B9123" t="str">
            <v>MS2</v>
          </cell>
          <cell r="C9123" t="str">
            <v>GGGTTGCCACTTTAGGCACCTC</v>
          </cell>
          <cell r="D9123">
            <v>22</v>
          </cell>
          <cell r="E9123">
            <v>1524</v>
          </cell>
          <cell r="F9123">
            <v>1545</v>
          </cell>
        </row>
        <row r="9124">
          <cell r="A9124" t="str">
            <v>M9123</v>
          </cell>
          <cell r="B9124" t="str">
            <v>MS2</v>
          </cell>
          <cell r="C9124" t="str">
            <v>GGTTGCCACTTTAGGCACCTCG</v>
          </cell>
          <cell r="D9124">
            <v>22</v>
          </cell>
          <cell r="E9124">
            <v>1523</v>
          </cell>
          <cell r="F9124">
            <v>1544</v>
          </cell>
        </row>
        <row r="9125">
          <cell r="A9125" t="str">
            <v>M9124</v>
          </cell>
          <cell r="B9125" t="str">
            <v>MS2</v>
          </cell>
          <cell r="C9125" t="str">
            <v>GTTGCCACTTTAGGCACCTCGA</v>
          </cell>
          <cell r="D9125">
            <v>22</v>
          </cell>
          <cell r="E9125">
            <v>1522</v>
          </cell>
          <cell r="F9125">
            <v>1543</v>
          </cell>
        </row>
        <row r="9126">
          <cell r="A9126" t="str">
            <v>M9125</v>
          </cell>
          <cell r="B9126" t="str">
            <v>MS2</v>
          </cell>
          <cell r="C9126" t="str">
            <v>TTGCCACTTTAGGCACCTCGAC</v>
          </cell>
          <cell r="D9126">
            <v>22</v>
          </cell>
          <cell r="E9126">
            <v>1521</v>
          </cell>
          <cell r="F9126">
            <v>1542</v>
          </cell>
        </row>
        <row r="9127">
          <cell r="A9127" t="str">
            <v>M9126</v>
          </cell>
          <cell r="B9127" t="str">
            <v>MS2</v>
          </cell>
          <cell r="C9127" t="str">
            <v>TGCCACTTTAGGCACCTCGACT</v>
          </cell>
          <cell r="D9127">
            <v>22</v>
          </cell>
          <cell r="E9127">
            <v>1520</v>
          </cell>
          <cell r="F9127">
            <v>1541</v>
          </cell>
        </row>
        <row r="9128">
          <cell r="A9128" t="str">
            <v>M9127</v>
          </cell>
          <cell r="B9128" t="str">
            <v>MS2</v>
          </cell>
          <cell r="C9128" t="str">
            <v>GCCACTTTAGGCACCTCGACTT</v>
          </cell>
          <cell r="D9128">
            <v>22</v>
          </cell>
          <cell r="E9128">
            <v>1519</v>
          </cell>
          <cell r="F9128">
            <v>1540</v>
          </cell>
        </row>
        <row r="9129">
          <cell r="A9129" t="str">
            <v>M9128</v>
          </cell>
          <cell r="B9129" t="str">
            <v>MS2</v>
          </cell>
          <cell r="C9129" t="str">
            <v>CCACTTTAGGCACCTCGACTTT</v>
          </cell>
          <cell r="D9129">
            <v>22</v>
          </cell>
          <cell r="E9129">
            <v>1518</v>
          </cell>
          <cell r="F9129">
            <v>1539</v>
          </cell>
        </row>
        <row r="9130">
          <cell r="A9130" t="str">
            <v>M9129</v>
          </cell>
          <cell r="B9130" t="str">
            <v>MS2</v>
          </cell>
          <cell r="C9130" t="str">
            <v>CACTTTAGGCACCTCGACTTTG</v>
          </cell>
          <cell r="D9130">
            <v>22</v>
          </cell>
          <cell r="E9130">
            <v>1517</v>
          </cell>
          <cell r="F9130">
            <v>1538</v>
          </cell>
        </row>
        <row r="9131">
          <cell r="A9131" t="str">
            <v>M9130</v>
          </cell>
          <cell r="B9131" t="str">
            <v>MS2</v>
          </cell>
          <cell r="C9131" t="str">
            <v>ACTTTAGGCACCTCGACTTTGA</v>
          </cell>
          <cell r="D9131">
            <v>22</v>
          </cell>
          <cell r="E9131">
            <v>1516</v>
          </cell>
          <cell r="F9131">
            <v>1537</v>
          </cell>
        </row>
        <row r="9132">
          <cell r="A9132" t="str">
            <v>M9131</v>
          </cell>
          <cell r="B9132" t="str">
            <v>MS2</v>
          </cell>
          <cell r="C9132" t="str">
            <v>CTTTAGGCACCTCGACTTTGAT</v>
          </cell>
          <cell r="D9132">
            <v>22</v>
          </cell>
          <cell r="E9132">
            <v>1515</v>
          </cell>
          <cell r="F9132">
            <v>1536</v>
          </cell>
        </row>
        <row r="9133">
          <cell r="A9133" t="str">
            <v>M9132</v>
          </cell>
          <cell r="B9133" t="str">
            <v>MS2</v>
          </cell>
          <cell r="C9133" t="str">
            <v>TTTAGGCACCTCGACTTTGATG</v>
          </cell>
          <cell r="D9133">
            <v>22</v>
          </cell>
          <cell r="E9133">
            <v>1514</v>
          </cell>
          <cell r="F9133">
            <v>1535</v>
          </cell>
        </row>
        <row r="9134">
          <cell r="A9134" t="str">
            <v>M9133</v>
          </cell>
          <cell r="B9134" t="str">
            <v>MS2</v>
          </cell>
          <cell r="C9134" t="str">
            <v>TTAGGCACCTCGACTTTGATGG</v>
          </cell>
          <cell r="D9134">
            <v>22</v>
          </cell>
          <cell r="E9134">
            <v>1513</v>
          </cell>
          <cell r="F9134">
            <v>1534</v>
          </cell>
        </row>
        <row r="9135">
          <cell r="A9135" t="str">
            <v>M9134</v>
          </cell>
          <cell r="B9135" t="str">
            <v>MS2</v>
          </cell>
          <cell r="C9135" t="str">
            <v>TAGGCACCTCGACTTTGATGGT</v>
          </cell>
          <cell r="D9135">
            <v>22</v>
          </cell>
          <cell r="E9135">
            <v>1512</v>
          </cell>
          <cell r="F9135">
            <v>1533</v>
          </cell>
        </row>
        <row r="9136">
          <cell r="A9136" t="str">
            <v>M9135</v>
          </cell>
          <cell r="B9136" t="str">
            <v>MS2</v>
          </cell>
          <cell r="C9136" t="str">
            <v>AGGCACCTCGACTTTGATGGTG</v>
          </cell>
          <cell r="D9136">
            <v>22</v>
          </cell>
          <cell r="E9136">
            <v>1511</v>
          </cell>
          <cell r="F9136">
            <v>1532</v>
          </cell>
        </row>
        <row r="9137">
          <cell r="A9137" t="str">
            <v>M9136</v>
          </cell>
          <cell r="B9137" t="str">
            <v>MS2</v>
          </cell>
          <cell r="C9137" t="str">
            <v>GGCACCTCGACTTTGATGGTGT</v>
          </cell>
          <cell r="D9137">
            <v>22</v>
          </cell>
          <cell r="E9137">
            <v>1510</v>
          </cell>
          <cell r="F9137">
            <v>1531</v>
          </cell>
        </row>
        <row r="9138">
          <cell r="A9138" t="str">
            <v>M9137</v>
          </cell>
          <cell r="B9138" t="str">
            <v>MS2</v>
          </cell>
          <cell r="C9138" t="str">
            <v>GCACCTCGACTTTGATGGTGTA</v>
          </cell>
          <cell r="D9138">
            <v>22</v>
          </cell>
          <cell r="E9138">
            <v>1509</v>
          </cell>
          <cell r="F9138">
            <v>1530</v>
          </cell>
        </row>
        <row r="9139">
          <cell r="A9139" t="str">
            <v>M9138</v>
          </cell>
          <cell r="B9139" t="str">
            <v>MS2</v>
          </cell>
          <cell r="C9139" t="str">
            <v>CACCTCGACTTTGATGGTGTAT</v>
          </cell>
          <cell r="D9139">
            <v>22</v>
          </cell>
          <cell r="E9139">
            <v>1508</v>
          </cell>
          <cell r="F9139">
            <v>1529</v>
          </cell>
        </row>
        <row r="9140">
          <cell r="A9140" t="str">
            <v>M9139</v>
          </cell>
          <cell r="B9140" t="str">
            <v>MS2</v>
          </cell>
          <cell r="C9140" t="str">
            <v>ACCTCGACTTTGATGGTGTATT</v>
          </cell>
          <cell r="D9140">
            <v>22</v>
          </cell>
          <cell r="E9140">
            <v>1507</v>
          </cell>
          <cell r="F9140">
            <v>1528</v>
          </cell>
        </row>
        <row r="9141">
          <cell r="A9141" t="str">
            <v>M9140</v>
          </cell>
          <cell r="B9141" t="str">
            <v>MS2</v>
          </cell>
          <cell r="C9141" t="str">
            <v>CCTCGACTTTGATGGTGTATTT</v>
          </cell>
          <cell r="D9141">
            <v>22</v>
          </cell>
          <cell r="E9141">
            <v>1506</v>
          </cell>
          <cell r="F9141">
            <v>1527</v>
          </cell>
        </row>
        <row r="9142">
          <cell r="A9142" t="str">
            <v>M9141</v>
          </cell>
          <cell r="B9142" t="str">
            <v>MS2</v>
          </cell>
          <cell r="C9142" t="str">
            <v>CTCGACTTTGATGGTGTATTTG</v>
          </cell>
          <cell r="D9142">
            <v>22</v>
          </cell>
          <cell r="E9142">
            <v>1505</v>
          </cell>
          <cell r="F9142">
            <v>1526</v>
          </cell>
        </row>
        <row r="9143">
          <cell r="A9143" t="str">
            <v>M9142</v>
          </cell>
          <cell r="B9143" t="str">
            <v>MS2</v>
          </cell>
          <cell r="C9143" t="str">
            <v>TCGACTTTGATGGTGTATTTGC</v>
          </cell>
          <cell r="D9143">
            <v>22</v>
          </cell>
          <cell r="E9143">
            <v>1504</v>
          </cell>
          <cell r="F9143">
            <v>1525</v>
          </cell>
        </row>
        <row r="9144">
          <cell r="A9144" t="str">
            <v>M9143</v>
          </cell>
          <cell r="B9144" t="str">
            <v>MS2</v>
          </cell>
          <cell r="C9144" t="str">
            <v>CGACTTTGATGGTGTATTTGCG</v>
          </cell>
          <cell r="D9144">
            <v>22</v>
          </cell>
          <cell r="E9144">
            <v>1503</v>
          </cell>
          <cell r="F9144">
            <v>1524</v>
          </cell>
        </row>
        <row r="9145">
          <cell r="A9145" t="str">
            <v>M9144</v>
          </cell>
          <cell r="B9145" t="str">
            <v>MS2</v>
          </cell>
          <cell r="C9145" t="str">
            <v>GACTTTGATGGTGTATTTGCGA</v>
          </cell>
          <cell r="D9145">
            <v>22</v>
          </cell>
          <cell r="E9145">
            <v>1502</v>
          </cell>
          <cell r="F9145">
            <v>1523</v>
          </cell>
        </row>
        <row r="9146">
          <cell r="A9146" t="str">
            <v>M9145</v>
          </cell>
          <cell r="B9146" t="str">
            <v>MS2</v>
          </cell>
          <cell r="C9146" t="str">
            <v>ACTTTGATGGTGTATTTGCGAT</v>
          </cell>
          <cell r="D9146">
            <v>22</v>
          </cell>
          <cell r="E9146">
            <v>1501</v>
          </cell>
          <cell r="F9146">
            <v>1522</v>
          </cell>
        </row>
        <row r="9147">
          <cell r="A9147" t="str">
            <v>M9146</v>
          </cell>
          <cell r="B9147" t="str">
            <v>MS2</v>
          </cell>
          <cell r="C9147" t="str">
            <v>CTTTGATGGTGTATTTGCGATT</v>
          </cell>
          <cell r="D9147">
            <v>22</v>
          </cell>
          <cell r="E9147">
            <v>1500</v>
          </cell>
          <cell r="F9147">
            <v>1521</v>
          </cell>
        </row>
        <row r="9148">
          <cell r="A9148" t="str">
            <v>M9147</v>
          </cell>
          <cell r="B9148" t="str">
            <v>MS2</v>
          </cell>
          <cell r="C9148" t="str">
            <v>TTTGATGGTGTATTTGCGATTC</v>
          </cell>
          <cell r="D9148">
            <v>22</v>
          </cell>
          <cell r="E9148">
            <v>1499</v>
          </cell>
          <cell r="F9148">
            <v>1520</v>
          </cell>
        </row>
        <row r="9149">
          <cell r="A9149" t="str">
            <v>M9148</v>
          </cell>
          <cell r="B9149" t="str">
            <v>MS2</v>
          </cell>
          <cell r="C9149" t="str">
            <v>TTGATGGTGTATTTGCGATTCT</v>
          </cell>
          <cell r="D9149">
            <v>22</v>
          </cell>
          <cell r="E9149">
            <v>1498</v>
          </cell>
          <cell r="F9149">
            <v>1519</v>
          </cell>
        </row>
        <row r="9150">
          <cell r="A9150" t="str">
            <v>M9149</v>
          </cell>
          <cell r="B9150" t="str">
            <v>MS2</v>
          </cell>
          <cell r="C9150" t="str">
            <v>TGATGGTGTATTTGCGATTCTG</v>
          </cell>
          <cell r="D9150">
            <v>22</v>
          </cell>
          <cell r="E9150">
            <v>1497</v>
          </cell>
          <cell r="F9150">
            <v>1518</v>
          </cell>
        </row>
        <row r="9151">
          <cell r="A9151" t="str">
            <v>M9150</v>
          </cell>
          <cell r="B9151" t="str">
            <v>MS2</v>
          </cell>
          <cell r="C9151" t="str">
            <v>GATGGTGTATTTGCGATTCTGC</v>
          </cell>
          <cell r="D9151">
            <v>22</v>
          </cell>
          <cell r="E9151">
            <v>1496</v>
          </cell>
          <cell r="F9151">
            <v>1517</v>
          </cell>
        </row>
        <row r="9152">
          <cell r="A9152" t="str">
            <v>M9151</v>
          </cell>
          <cell r="B9152" t="str">
            <v>MS2</v>
          </cell>
          <cell r="C9152" t="str">
            <v>ATGGTGTATTTGCGATTCTGCG</v>
          </cell>
          <cell r="D9152">
            <v>22</v>
          </cell>
          <cell r="E9152">
            <v>1495</v>
          </cell>
          <cell r="F9152">
            <v>1516</v>
          </cell>
        </row>
        <row r="9153">
          <cell r="A9153" t="str">
            <v>M9152</v>
          </cell>
          <cell r="B9153" t="str">
            <v>MS2</v>
          </cell>
          <cell r="C9153" t="str">
            <v>TGGTGTATTTGCGATTCTGCGC</v>
          </cell>
          <cell r="D9153">
            <v>22</v>
          </cell>
          <cell r="E9153">
            <v>1494</v>
          </cell>
          <cell r="F9153">
            <v>1515</v>
          </cell>
        </row>
        <row r="9154">
          <cell r="A9154" t="str">
            <v>M9153</v>
          </cell>
          <cell r="B9154" t="str">
            <v>MS2</v>
          </cell>
          <cell r="C9154" t="str">
            <v>GGTGTATTTGCGATTCTGCGCA</v>
          </cell>
          <cell r="D9154">
            <v>22</v>
          </cell>
          <cell r="E9154">
            <v>1493</v>
          </cell>
          <cell r="F9154">
            <v>1514</v>
          </cell>
        </row>
        <row r="9155">
          <cell r="A9155" t="str">
            <v>M9154</v>
          </cell>
          <cell r="B9155" t="str">
            <v>MS2</v>
          </cell>
          <cell r="C9155" t="str">
            <v>GTGTATTTGCGATTCTGCGCAG</v>
          </cell>
          <cell r="D9155">
            <v>22</v>
          </cell>
          <cell r="E9155">
            <v>1492</v>
          </cell>
          <cell r="F9155">
            <v>1513</v>
          </cell>
        </row>
        <row r="9156">
          <cell r="A9156" t="str">
            <v>M9155</v>
          </cell>
          <cell r="B9156" t="str">
            <v>MS2</v>
          </cell>
          <cell r="C9156" t="str">
            <v>TGTATTTGCGATTCTGCGCAGA</v>
          </cell>
          <cell r="D9156">
            <v>22</v>
          </cell>
          <cell r="E9156">
            <v>1491</v>
          </cell>
          <cell r="F9156">
            <v>1512</v>
          </cell>
        </row>
        <row r="9157">
          <cell r="A9157" t="str">
            <v>M9156</v>
          </cell>
          <cell r="B9157" t="str">
            <v>MS2</v>
          </cell>
          <cell r="C9157" t="str">
            <v>GTATTTGCGATTCTGCGCAGAG</v>
          </cell>
          <cell r="D9157">
            <v>22</v>
          </cell>
          <cell r="E9157">
            <v>1490</v>
          </cell>
          <cell r="F9157">
            <v>1511</v>
          </cell>
        </row>
        <row r="9158">
          <cell r="A9158" t="str">
            <v>M9157</v>
          </cell>
          <cell r="B9158" t="str">
            <v>MS2</v>
          </cell>
          <cell r="C9158" t="str">
            <v>TATTTGCGATTCTGCGCAGAGC</v>
          </cell>
          <cell r="D9158">
            <v>22</v>
          </cell>
          <cell r="E9158">
            <v>1489</v>
          </cell>
          <cell r="F9158">
            <v>1510</v>
          </cell>
        </row>
        <row r="9159">
          <cell r="A9159" t="str">
            <v>M9158</v>
          </cell>
          <cell r="B9159" t="str">
            <v>MS2</v>
          </cell>
          <cell r="C9159" t="str">
            <v>ATTTGCGATTCTGCGCAGAGCT</v>
          </cell>
          <cell r="D9159">
            <v>22</v>
          </cell>
          <cell r="E9159">
            <v>1488</v>
          </cell>
          <cell r="F9159">
            <v>1509</v>
          </cell>
        </row>
        <row r="9160">
          <cell r="A9160" t="str">
            <v>M9159</v>
          </cell>
          <cell r="B9160" t="str">
            <v>MS2</v>
          </cell>
          <cell r="C9160" t="str">
            <v>TTTGCGATTCTGCGCAGAGCTC</v>
          </cell>
          <cell r="D9160">
            <v>22</v>
          </cell>
          <cell r="E9160">
            <v>1487</v>
          </cell>
          <cell r="F9160">
            <v>1508</v>
          </cell>
        </row>
        <row r="9161">
          <cell r="A9161" t="str">
            <v>M9160</v>
          </cell>
          <cell r="B9161" t="str">
            <v>MS2</v>
          </cell>
          <cell r="C9161" t="str">
            <v>TTGCGATTCTGCGCAGAGCTCT</v>
          </cell>
          <cell r="D9161">
            <v>22</v>
          </cell>
          <cell r="E9161">
            <v>1486</v>
          </cell>
          <cell r="F9161">
            <v>1507</v>
          </cell>
        </row>
        <row r="9162">
          <cell r="A9162" t="str">
            <v>M9161</v>
          </cell>
          <cell r="B9162" t="str">
            <v>MS2</v>
          </cell>
          <cell r="C9162" t="str">
            <v>TGCGATTCTGCGCAGAGCTCTG</v>
          </cell>
          <cell r="D9162">
            <v>22</v>
          </cell>
          <cell r="E9162">
            <v>1485</v>
          </cell>
          <cell r="F9162">
            <v>1506</v>
          </cell>
        </row>
        <row r="9163">
          <cell r="A9163" t="str">
            <v>M9162</v>
          </cell>
          <cell r="B9163" t="str">
            <v>MS2</v>
          </cell>
          <cell r="C9163" t="str">
            <v>GCGATTCTGCGCAGAGCTCTGA</v>
          </cell>
          <cell r="D9163">
            <v>22</v>
          </cell>
          <cell r="E9163">
            <v>1484</v>
          </cell>
          <cell r="F9163">
            <v>1505</v>
          </cell>
        </row>
        <row r="9164">
          <cell r="A9164" t="str">
            <v>M9163</v>
          </cell>
          <cell r="B9164" t="str">
            <v>MS2</v>
          </cell>
          <cell r="C9164" t="str">
            <v>CGATTCTGCGCAGAGCTCTGAC</v>
          </cell>
          <cell r="D9164">
            <v>22</v>
          </cell>
          <cell r="E9164">
            <v>1483</v>
          </cell>
          <cell r="F9164">
            <v>1504</v>
          </cell>
        </row>
        <row r="9165">
          <cell r="A9165" t="str">
            <v>M9164</v>
          </cell>
          <cell r="B9165" t="str">
            <v>MS2</v>
          </cell>
          <cell r="C9165" t="str">
            <v>GATTCTGCGCAGAGCTCTGACG</v>
          </cell>
          <cell r="D9165">
            <v>22</v>
          </cell>
          <cell r="E9165">
            <v>1482</v>
          </cell>
          <cell r="F9165">
            <v>1503</v>
          </cell>
        </row>
        <row r="9166">
          <cell r="A9166" t="str">
            <v>M9165</v>
          </cell>
          <cell r="B9166" t="str">
            <v>MS2</v>
          </cell>
          <cell r="C9166" t="str">
            <v>ATTCTGCGCAGAGCTCTGACGA</v>
          </cell>
          <cell r="D9166">
            <v>22</v>
          </cell>
          <cell r="E9166">
            <v>1481</v>
          </cell>
          <cell r="F9166">
            <v>1502</v>
          </cell>
        </row>
        <row r="9167">
          <cell r="A9167" t="str">
            <v>M9166</v>
          </cell>
          <cell r="B9167" t="str">
            <v>MS2</v>
          </cell>
          <cell r="C9167" t="str">
            <v>TTCTGCGCAGAGCTCTGACGAA</v>
          </cell>
          <cell r="D9167">
            <v>22</v>
          </cell>
          <cell r="E9167">
            <v>1480</v>
          </cell>
          <cell r="F9167">
            <v>1501</v>
          </cell>
        </row>
        <row r="9168">
          <cell r="A9168" t="str">
            <v>M9167</v>
          </cell>
          <cell r="B9168" t="str">
            <v>MS2</v>
          </cell>
          <cell r="C9168" t="str">
            <v>TCTGCGCAGAGCTCTGACGAAC</v>
          </cell>
          <cell r="D9168">
            <v>22</v>
          </cell>
          <cell r="E9168">
            <v>1479</v>
          </cell>
          <cell r="F9168">
            <v>1500</v>
          </cell>
        </row>
        <row r="9169">
          <cell r="A9169" t="str">
            <v>M9168</v>
          </cell>
          <cell r="B9169" t="str">
            <v>MS2</v>
          </cell>
          <cell r="C9169" t="str">
            <v>CTGCGCAGAGCTCTGACGAACG</v>
          </cell>
          <cell r="D9169">
            <v>22</v>
          </cell>
          <cell r="E9169">
            <v>1478</v>
          </cell>
          <cell r="F9169">
            <v>1499</v>
          </cell>
        </row>
        <row r="9170">
          <cell r="A9170" t="str">
            <v>M9169</v>
          </cell>
          <cell r="B9170" t="str">
            <v>MS2</v>
          </cell>
          <cell r="C9170" t="str">
            <v>TGCGCAGAGCTCTGACGAACGC</v>
          </cell>
          <cell r="D9170">
            <v>22</v>
          </cell>
          <cell r="E9170">
            <v>1477</v>
          </cell>
          <cell r="F9170">
            <v>1498</v>
          </cell>
        </row>
        <row r="9171">
          <cell r="A9171" t="str">
            <v>M9170</v>
          </cell>
          <cell r="B9171" t="str">
            <v>MS2</v>
          </cell>
          <cell r="C9171" t="str">
            <v>GCGCAGAGCTCTGACGAACGCT</v>
          </cell>
          <cell r="D9171">
            <v>22</v>
          </cell>
          <cell r="E9171">
            <v>1476</v>
          </cell>
          <cell r="F9171">
            <v>1497</v>
          </cell>
        </row>
        <row r="9172">
          <cell r="A9172" t="str">
            <v>M9171</v>
          </cell>
          <cell r="B9172" t="str">
            <v>MS2</v>
          </cell>
          <cell r="C9172" t="str">
            <v>CGCAGAGCTCTGACGAACGCTA</v>
          </cell>
          <cell r="D9172">
            <v>22</v>
          </cell>
          <cell r="E9172">
            <v>1475</v>
          </cell>
          <cell r="F9172">
            <v>1496</v>
          </cell>
        </row>
        <row r="9173">
          <cell r="A9173" t="str">
            <v>M9172</v>
          </cell>
          <cell r="B9173" t="str">
            <v>MS2</v>
          </cell>
          <cell r="C9173" t="str">
            <v>GCAGAGCTCTGACGAACGCTAC</v>
          </cell>
          <cell r="D9173">
            <v>22</v>
          </cell>
          <cell r="E9173">
            <v>1474</v>
          </cell>
          <cell r="F9173">
            <v>1495</v>
          </cell>
        </row>
        <row r="9174">
          <cell r="A9174" t="str">
            <v>M9173</v>
          </cell>
          <cell r="B9174" t="str">
            <v>MS2</v>
          </cell>
          <cell r="C9174" t="str">
            <v>CAGAGCTCTGACGAACGCTACA</v>
          </cell>
          <cell r="D9174">
            <v>22</v>
          </cell>
          <cell r="E9174">
            <v>1473</v>
          </cell>
          <cell r="F9174">
            <v>1494</v>
          </cell>
        </row>
        <row r="9175">
          <cell r="A9175" t="str">
            <v>M9174</v>
          </cell>
          <cell r="B9175" t="str">
            <v>MS2</v>
          </cell>
          <cell r="C9175" t="str">
            <v>AGAGCTCTGACGAACGCTACAG</v>
          </cell>
          <cell r="D9175">
            <v>22</v>
          </cell>
          <cell r="E9175">
            <v>1472</v>
          </cell>
          <cell r="F9175">
            <v>1493</v>
          </cell>
        </row>
        <row r="9176">
          <cell r="A9176" t="str">
            <v>M9175</v>
          </cell>
          <cell r="B9176" t="str">
            <v>MS2</v>
          </cell>
          <cell r="C9176" t="str">
            <v>GAGCTCTGACGAACGCTACAGG</v>
          </cell>
          <cell r="D9176">
            <v>22</v>
          </cell>
          <cell r="E9176">
            <v>1471</v>
          </cell>
          <cell r="F9176">
            <v>1492</v>
          </cell>
        </row>
        <row r="9177">
          <cell r="A9177" t="str">
            <v>M9176</v>
          </cell>
          <cell r="B9177" t="str">
            <v>MS2</v>
          </cell>
          <cell r="C9177" t="str">
            <v>AGCTCTGACGAACGCTACAGGT</v>
          </cell>
          <cell r="D9177">
            <v>22</v>
          </cell>
          <cell r="E9177">
            <v>1470</v>
          </cell>
          <cell r="F9177">
            <v>1491</v>
          </cell>
        </row>
        <row r="9178">
          <cell r="A9178" t="str">
            <v>M9177</v>
          </cell>
          <cell r="B9178" t="str">
            <v>MS2</v>
          </cell>
          <cell r="C9178" t="str">
            <v>GCTCTGACGAACGCTACAGGTT</v>
          </cell>
          <cell r="D9178">
            <v>22</v>
          </cell>
          <cell r="E9178">
            <v>1469</v>
          </cell>
          <cell r="F9178">
            <v>1490</v>
          </cell>
        </row>
        <row r="9179">
          <cell r="A9179" t="str">
            <v>M9178</v>
          </cell>
          <cell r="B9179" t="str">
            <v>MS2</v>
          </cell>
          <cell r="C9179" t="str">
            <v>CTCTGACGAACGCTACAGGTTA</v>
          </cell>
          <cell r="D9179">
            <v>22</v>
          </cell>
          <cell r="E9179">
            <v>1468</v>
          </cell>
          <cell r="F9179">
            <v>1489</v>
          </cell>
        </row>
        <row r="9180">
          <cell r="A9180" t="str">
            <v>M9179</v>
          </cell>
          <cell r="B9180" t="str">
            <v>MS2</v>
          </cell>
          <cell r="C9180" t="str">
            <v>TCTGACGAACGCTACAGGTTAC</v>
          </cell>
          <cell r="D9180">
            <v>22</v>
          </cell>
          <cell r="E9180">
            <v>1467</v>
          </cell>
          <cell r="F9180">
            <v>1488</v>
          </cell>
        </row>
        <row r="9181">
          <cell r="A9181" t="str">
            <v>M9180</v>
          </cell>
          <cell r="B9181" t="str">
            <v>MS2</v>
          </cell>
          <cell r="C9181" t="str">
            <v>CTGACGAACGCTACAGGTTACT</v>
          </cell>
          <cell r="D9181">
            <v>22</v>
          </cell>
          <cell r="E9181">
            <v>1466</v>
          </cell>
          <cell r="F9181">
            <v>1487</v>
          </cell>
        </row>
        <row r="9182">
          <cell r="A9182" t="str">
            <v>M9181</v>
          </cell>
          <cell r="B9182" t="str">
            <v>MS2</v>
          </cell>
          <cell r="C9182" t="str">
            <v>TGACGAACGCTACAGGTTACTT</v>
          </cell>
          <cell r="D9182">
            <v>22</v>
          </cell>
          <cell r="E9182">
            <v>1465</v>
          </cell>
          <cell r="F9182">
            <v>1486</v>
          </cell>
        </row>
        <row r="9183">
          <cell r="A9183" t="str">
            <v>M9182</v>
          </cell>
          <cell r="B9183" t="str">
            <v>MS2</v>
          </cell>
          <cell r="C9183" t="str">
            <v>GACGAACGCTACAGGTTACTTT</v>
          </cell>
          <cell r="D9183">
            <v>22</v>
          </cell>
          <cell r="E9183">
            <v>1464</v>
          </cell>
          <cell r="F9183">
            <v>1485</v>
          </cell>
        </row>
        <row r="9184">
          <cell r="A9184" t="str">
            <v>M9183</v>
          </cell>
          <cell r="B9184" t="str">
            <v>MS2</v>
          </cell>
          <cell r="C9184" t="str">
            <v>ACGAACGCTACAGGTTACTTTG</v>
          </cell>
          <cell r="D9184">
            <v>22</v>
          </cell>
          <cell r="E9184">
            <v>1463</v>
          </cell>
          <cell r="F9184">
            <v>1484</v>
          </cell>
        </row>
        <row r="9185">
          <cell r="A9185" t="str">
            <v>M9184</v>
          </cell>
          <cell r="B9185" t="str">
            <v>MS2</v>
          </cell>
          <cell r="C9185" t="str">
            <v>CGAACGCTACAGGTTACTTTGT</v>
          </cell>
          <cell r="D9185">
            <v>22</v>
          </cell>
          <cell r="E9185">
            <v>1462</v>
          </cell>
          <cell r="F9185">
            <v>1483</v>
          </cell>
        </row>
        <row r="9186">
          <cell r="A9186" t="str">
            <v>M9185</v>
          </cell>
          <cell r="B9186" t="str">
            <v>MS2</v>
          </cell>
          <cell r="C9186" t="str">
            <v>GAACGCTACAGGTTACTTTGTA</v>
          </cell>
          <cell r="D9186">
            <v>22</v>
          </cell>
          <cell r="E9186">
            <v>1461</v>
          </cell>
          <cell r="F9186">
            <v>1482</v>
          </cell>
        </row>
        <row r="9187">
          <cell r="A9187" t="str">
            <v>M9186</v>
          </cell>
          <cell r="B9187" t="str">
            <v>MS2</v>
          </cell>
          <cell r="C9187" t="str">
            <v>AACGCTACAGGTTACTTTGTAA</v>
          </cell>
          <cell r="D9187">
            <v>22</v>
          </cell>
          <cell r="E9187">
            <v>1460</v>
          </cell>
          <cell r="F9187">
            <v>1481</v>
          </cell>
        </row>
        <row r="9188">
          <cell r="A9188" t="str">
            <v>M9187</v>
          </cell>
          <cell r="B9188" t="str">
            <v>MS2</v>
          </cell>
          <cell r="C9188" t="str">
            <v>ACGCTACAGGTTACTTTGTAAG</v>
          </cell>
          <cell r="D9188">
            <v>22</v>
          </cell>
          <cell r="E9188">
            <v>1459</v>
          </cell>
          <cell r="F9188">
            <v>1480</v>
          </cell>
        </row>
        <row r="9189">
          <cell r="A9189" t="str">
            <v>M9188</v>
          </cell>
          <cell r="B9189" t="str">
            <v>MS2</v>
          </cell>
          <cell r="C9189" t="str">
            <v>CGCTACAGGTTACTTTGTAAGC</v>
          </cell>
          <cell r="D9189">
            <v>22</v>
          </cell>
          <cell r="E9189">
            <v>1458</v>
          </cell>
          <cell r="F9189">
            <v>1479</v>
          </cell>
        </row>
        <row r="9190">
          <cell r="A9190" t="str">
            <v>M9189</v>
          </cell>
          <cell r="B9190" t="str">
            <v>MS2</v>
          </cell>
          <cell r="C9190" t="str">
            <v>GCTACAGGTTACTTTGTAAGCC</v>
          </cell>
          <cell r="D9190">
            <v>22</v>
          </cell>
          <cell r="E9190">
            <v>1457</v>
          </cell>
          <cell r="F9190">
            <v>1478</v>
          </cell>
        </row>
        <row r="9191">
          <cell r="A9191" t="str">
            <v>M9190</v>
          </cell>
          <cell r="B9191" t="str">
            <v>MS2</v>
          </cell>
          <cell r="C9191" t="str">
            <v>CTACAGGTTACTTTGTAAGCCT</v>
          </cell>
          <cell r="D9191">
            <v>22</v>
          </cell>
          <cell r="E9191">
            <v>1456</v>
          </cell>
          <cell r="F9191">
            <v>1477</v>
          </cell>
        </row>
        <row r="9192">
          <cell r="A9192" t="str">
            <v>M9191</v>
          </cell>
          <cell r="B9192" t="str">
            <v>MS2</v>
          </cell>
          <cell r="C9192" t="str">
            <v>TACAGGTTACTTTGTAAGCCTG</v>
          </cell>
          <cell r="D9192">
            <v>22</v>
          </cell>
          <cell r="E9192">
            <v>1455</v>
          </cell>
          <cell r="F9192">
            <v>1476</v>
          </cell>
        </row>
        <row r="9193">
          <cell r="A9193" t="str">
            <v>M9192</v>
          </cell>
          <cell r="B9193" t="str">
            <v>MS2</v>
          </cell>
          <cell r="C9193" t="str">
            <v>ACAGGTTACTTTGTAAGCCTGT</v>
          </cell>
          <cell r="D9193">
            <v>22</v>
          </cell>
          <cell r="E9193">
            <v>1454</v>
          </cell>
          <cell r="F9193">
            <v>1475</v>
          </cell>
        </row>
        <row r="9194">
          <cell r="A9194" t="str">
            <v>M9193</v>
          </cell>
          <cell r="B9194" t="str">
            <v>MS2</v>
          </cell>
          <cell r="C9194" t="str">
            <v>CAGGTTACTTTGTAAGCCTGTG</v>
          </cell>
          <cell r="D9194">
            <v>22</v>
          </cell>
          <cell r="E9194">
            <v>1453</v>
          </cell>
          <cell r="F9194">
            <v>1474</v>
          </cell>
        </row>
        <row r="9195">
          <cell r="A9195" t="str">
            <v>M9194</v>
          </cell>
          <cell r="B9195" t="str">
            <v>MS2</v>
          </cell>
          <cell r="C9195" t="str">
            <v>AGGTTACTTTGTAAGCCTGTGA</v>
          </cell>
          <cell r="D9195">
            <v>22</v>
          </cell>
          <cell r="E9195">
            <v>1452</v>
          </cell>
          <cell r="F9195">
            <v>1473</v>
          </cell>
        </row>
        <row r="9196">
          <cell r="A9196" t="str">
            <v>M9195</v>
          </cell>
          <cell r="B9196" t="str">
            <v>MS2</v>
          </cell>
          <cell r="C9196" t="str">
            <v>GGTTACTTTGTAAGCCTGTGAA</v>
          </cell>
          <cell r="D9196">
            <v>22</v>
          </cell>
          <cell r="E9196">
            <v>1451</v>
          </cell>
          <cell r="F9196">
            <v>1472</v>
          </cell>
        </row>
        <row r="9197">
          <cell r="A9197" t="str">
            <v>M9196</v>
          </cell>
          <cell r="B9197" t="str">
            <v>MS2</v>
          </cell>
          <cell r="C9197" t="str">
            <v>GTTACTTTGTAAGCCTGTGAAC</v>
          </cell>
          <cell r="D9197">
            <v>22</v>
          </cell>
          <cell r="E9197">
            <v>1450</v>
          </cell>
          <cell r="F9197">
            <v>1471</v>
          </cell>
        </row>
        <row r="9198">
          <cell r="A9198" t="str">
            <v>M9197</v>
          </cell>
          <cell r="B9198" t="str">
            <v>MS2</v>
          </cell>
          <cell r="C9198" t="str">
            <v>TTACTTTGTAAGCCTGTGAACG</v>
          </cell>
          <cell r="D9198">
            <v>22</v>
          </cell>
          <cell r="E9198">
            <v>1449</v>
          </cell>
          <cell r="F9198">
            <v>1470</v>
          </cell>
        </row>
        <row r="9199">
          <cell r="A9199" t="str">
            <v>M9198</v>
          </cell>
          <cell r="B9199" t="str">
            <v>MS2</v>
          </cell>
          <cell r="C9199" t="str">
            <v>TACTTTGTAAGCCTGTGAACGC</v>
          </cell>
          <cell r="D9199">
            <v>22</v>
          </cell>
          <cell r="E9199">
            <v>1448</v>
          </cell>
          <cell r="F9199">
            <v>1469</v>
          </cell>
        </row>
        <row r="9200">
          <cell r="A9200" t="str">
            <v>M9199</v>
          </cell>
          <cell r="B9200" t="str">
            <v>MS2</v>
          </cell>
          <cell r="C9200" t="str">
            <v>ACTTTGTAAGCCTGTGAACGCG</v>
          </cell>
          <cell r="D9200">
            <v>22</v>
          </cell>
          <cell r="E9200">
            <v>1447</v>
          </cell>
          <cell r="F9200">
            <v>1468</v>
          </cell>
        </row>
        <row r="9201">
          <cell r="A9201" t="str">
            <v>M9200</v>
          </cell>
          <cell r="B9201" t="str">
            <v>MS2</v>
          </cell>
          <cell r="C9201" t="str">
            <v>CTTTGTAAGCCTGTGAACGCGA</v>
          </cell>
          <cell r="D9201">
            <v>22</v>
          </cell>
          <cell r="E9201">
            <v>1446</v>
          </cell>
          <cell r="F9201">
            <v>1467</v>
          </cell>
        </row>
        <row r="9202">
          <cell r="A9202" t="str">
            <v>M9201</v>
          </cell>
          <cell r="B9202" t="str">
            <v>MS2</v>
          </cell>
          <cell r="C9202" t="str">
            <v>TTTGTAAGCCTGTGAACGCGAG</v>
          </cell>
          <cell r="D9202">
            <v>22</v>
          </cell>
          <cell r="E9202">
            <v>1445</v>
          </cell>
          <cell r="F9202">
            <v>1466</v>
          </cell>
        </row>
        <row r="9203">
          <cell r="A9203" t="str">
            <v>M9202</v>
          </cell>
          <cell r="B9203" t="str">
            <v>MS2</v>
          </cell>
          <cell r="C9203" t="str">
            <v>TTGTAAGCCTGTGAACGCGAGT</v>
          </cell>
          <cell r="D9203">
            <v>22</v>
          </cell>
          <cell r="E9203">
            <v>1444</v>
          </cell>
          <cell r="F9203">
            <v>1465</v>
          </cell>
        </row>
        <row r="9204">
          <cell r="A9204" t="str">
            <v>M9203</v>
          </cell>
          <cell r="B9204" t="str">
            <v>MS2</v>
          </cell>
          <cell r="C9204" t="str">
            <v>TGTAAGCCTGTGAACGCGAGTT</v>
          </cell>
          <cell r="D9204">
            <v>22</v>
          </cell>
          <cell r="E9204">
            <v>1443</v>
          </cell>
          <cell r="F9204">
            <v>1464</v>
          </cell>
        </row>
        <row r="9205">
          <cell r="A9205" t="str">
            <v>M9204</v>
          </cell>
          <cell r="B9205" t="str">
            <v>MS2</v>
          </cell>
          <cell r="C9205" t="str">
            <v>GTAAGCCTGTGAACGCGAGTTA</v>
          </cell>
          <cell r="D9205">
            <v>22</v>
          </cell>
          <cell r="E9205">
            <v>1442</v>
          </cell>
          <cell r="F9205">
            <v>1463</v>
          </cell>
        </row>
        <row r="9206">
          <cell r="A9206" t="str">
            <v>M9205</v>
          </cell>
          <cell r="B9206" t="str">
            <v>MS2</v>
          </cell>
          <cell r="C9206" t="str">
            <v>TAAGCCTGTGAACGCGAGTTAG</v>
          </cell>
          <cell r="D9206">
            <v>22</v>
          </cell>
          <cell r="E9206">
            <v>1441</v>
          </cell>
          <cell r="F9206">
            <v>1462</v>
          </cell>
        </row>
        <row r="9207">
          <cell r="A9207" t="str">
            <v>M9206</v>
          </cell>
          <cell r="B9207" t="str">
            <v>MS2</v>
          </cell>
          <cell r="C9207" t="str">
            <v>AAGCCTGTGAACGCGAGTTAGA</v>
          </cell>
          <cell r="D9207">
            <v>22</v>
          </cell>
          <cell r="E9207">
            <v>1440</v>
          </cell>
          <cell r="F9207">
            <v>1461</v>
          </cell>
        </row>
        <row r="9208">
          <cell r="A9208" t="str">
            <v>M9207</v>
          </cell>
          <cell r="B9208" t="str">
            <v>MS2</v>
          </cell>
          <cell r="C9208" t="str">
            <v>AGCCTGTGAACGCGAGTTAGAG</v>
          </cell>
          <cell r="D9208">
            <v>22</v>
          </cell>
          <cell r="E9208">
            <v>1439</v>
          </cell>
          <cell r="F9208">
            <v>1460</v>
          </cell>
        </row>
        <row r="9209">
          <cell r="A9209" t="str">
            <v>M9208</v>
          </cell>
          <cell r="B9209" t="str">
            <v>MS2</v>
          </cell>
          <cell r="C9209" t="str">
            <v>GCCTGTGAACGCGAGTTAGAGC</v>
          </cell>
          <cell r="D9209">
            <v>22</v>
          </cell>
          <cell r="E9209">
            <v>1438</v>
          </cell>
          <cell r="F9209">
            <v>1459</v>
          </cell>
        </row>
        <row r="9210">
          <cell r="A9210" t="str">
            <v>M9209</v>
          </cell>
          <cell r="B9210" t="str">
            <v>MS2</v>
          </cell>
          <cell r="C9210" t="str">
            <v>CCTGTGAACGCGAGTTAGAGCT</v>
          </cell>
          <cell r="D9210">
            <v>22</v>
          </cell>
          <cell r="E9210">
            <v>1437</v>
          </cell>
          <cell r="F9210">
            <v>1458</v>
          </cell>
        </row>
        <row r="9211">
          <cell r="A9211" t="str">
            <v>M9210</v>
          </cell>
          <cell r="B9211" t="str">
            <v>MS2</v>
          </cell>
          <cell r="C9211" t="str">
            <v>CTGTGAACGCGAGTTAGAGCTG</v>
          </cell>
          <cell r="D9211">
            <v>22</v>
          </cell>
          <cell r="E9211">
            <v>1436</v>
          </cell>
          <cell r="F9211">
            <v>1457</v>
          </cell>
        </row>
        <row r="9212">
          <cell r="A9212" t="str">
            <v>M9211</v>
          </cell>
          <cell r="B9212" t="str">
            <v>MS2</v>
          </cell>
          <cell r="C9212" t="str">
            <v>TGTGAACGCGAGTTAGAGCTGA</v>
          </cell>
          <cell r="D9212">
            <v>22</v>
          </cell>
          <cell r="E9212">
            <v>1435</v>
          </cell>
          <cell r="F9212">
            <v>1456</v>
          </cell>
        </row>
        <row r="9213">
          <cell r="A9213" t="str">
            <v>M9212</v>
          </cell>
          <cell r="B9213" t="str">
            <v>MS2</v>
          </cell>
          <cell r="C9213" t="str">
            <v>GTGAACGCGAGTTAGAGCTGAT</v>
          </cell>
          <cell r="D9213">
            <v>22</v>
          </cell>
          <cell r="E9213">
            <v>1434</v>
          </cell>
          <cell r="F9213">
            <v>1455</v>
          </cell>
        </row>
        <row r="9214">
          <cell r="A9214" t="str">
            <v>M9213</v>
          </cell>
          <cell r="B9214" t="str">
            <v>MS2</v>
          </cell>
          <cell r="C9214" t="str">
            <v>TGAACGCGAGTTAGAGCTGATC</v>
          </cell>
          <cell r="D9214">
            <v>22</v>
          </cell>
          <cell r="E9214">
            <v>1433</v>
          </cell>
          <cell r="F9214">
            <v>1454</v>
          </cell>
        </row>
        <row r="9215">
          <cell r="A9215" t="str">
            <v>M9214</v>
          </cell>
          <cell r="B9215" t="str">
            <v>MS2</v>
          </cell>
          <cell r="C9215" t="str">
            <v>GAACGCGAGTTAGAGCTGATCC</v>
          </cell>
          <cell r="D9215">
            <v>22</v>
          </cell>
          <cell r="E9215">
            <v>1432</v>
          </cell>
          <cell r="F9215">
            <v>1453</v>
          </cell>
        </row>
        <row r="9216">
          <cell r="A9216" t="str">
            <v>M9215</v>
          </cell>
          <cell r="B9216" t="str">
            <v>MS2</v>
          </cell>
          <cell r="C9216" t="str">
            <v>AACGCGAGTTAGAGCTGATCCA</v>
          </cell>
          <cell r="D9216">
            <v>22</v>
          </cell>
          <cell r="E9216">
            <v>1431</v>
          </cell>
          <cell r="F9216">
            <v>1452</v>
          </cell>
        </row>
        <row r="9217">
          <cell r="A9217" t="str">
            <v>M9216</v>
          </cell>
          <cell r="B9217" t="str">
            <v>MS2</v>
          </cell>
          <cell r="C9217" t="str">
            <v>ACGCGAGTTAGAGCTGATCCAT</v>
          </cell>
          <cell r="D9217">
            <v>22</v>
          </cell>
          <cell r="E9217">
            <v>1430</v>
          </cell>
          <cell r="F9217">
            <v>1451</v>
          </cell>
        </row>
        <row r="9218">
          <cell r="A9218" t="str">
            <v>M9217</v>
          </cell>
          <cell r="B9218" t="str">
            <v>MS2</v>
          </cell>
          <cell r="C9218" t="str">
            <v>CGCGAGTTAGAGCTGATCCATT</v>
          </cell>
          <cell r="D9218">
            <v>22</v>
          </cell>
          <cell r="E9218">
            <v>1429</v>
          </cell>
          <cell r="F9218">
            <v>1450</v>
          </cell>
        </row>
        <row r="9219">
          <cell r="A9219" t="str">
            <v>M9218</v>
          </cell>
          <cell r="B9219" t="str">
            <v>MS2</v>
          </cell>
          <cell r="C9219" t="str">
            <v>GCGAGTTAGAGCTGATCCATTC</v>
          </cell>
          <cell r="D9219">
            <v>22</v>
          </cell>
          <cell r="E9219">
            <v>1428</v>
          </cell>
          <cell r="F9219">
            <v>1449</v>
          </cell>
        </row>
        <row r="9220">
          <cell r="A9220" t="str">
            <v>M9219</v>
          </cell>
          <cell r="B9220" t="str">
            <v>MS2</v>
          </cell>
          <cell r="C9220" t="str">
            <v>CGAGTTAGAGCTGATCCATTCA</v>
          </cell>
          <cell r="D9220">
            <v>22</v>
          </cell>
          <cell r="E9220">
            <v>1427</v>
          </cell>
          <cell r="F9220">
            <v>1448</v>
          </cell>
        </row>
        <row r="9221">
          <cell r="A9221" t="str">
            <v>M9220</v>
          </cell>
          <cell r="B9221" t="str">
            <v>MS2</v>
          </cell>
          <cell r="C9221" t="str">
            <v>GAGTTAGAGCTGATCCATTCAG</v>
          </cell>
          <cell r="D9221">
            <v>22</v>
          </cell>
          <cell r="E9221">
            <v>1426</v>
          </cell>
          <cell r="F9221">
            <v>1447</v>
          </cell>
        </row>
        <row r="9222">
          <cell r="A9222" t="str">
            <v>M9221</v>
          </cell>
          <cell r="B9222" t="str">
            <v>MS2</v>
          </cell>
          <cell r="C9222" t="str">
            <v>AGTTAGAGCTGATCCATTCAGC</v>
          </cell>
          <cell r="D9222">
            <v>22</v>
          </cell>
          <cell r="E9222">
            <v>1425</v>
          </cell>
          <cell r="F9222">
            <v>1446</v>
          </cell>
        </row>
        <row r="9223">
          <cell r="A9223" t="str">
            <v>M9222</v>
          </cell>
          <cell r="B9223" t="str">
            <v>MS2</v>
          </cell>
          <cell r="C9223" t="str">
            <v>GTTAGAGCTGATCCATTCAGCG</v>
          </cell>
          <cell r="D9223">
            <v>22</v>
          </cell>
          <cell r="E9223">
            <v>1424</v>
          </cell>
          <cell r="F9223">
            <v>1445</v>
          </cell>
        </row>
        <row r="9224">
          <cell r="A9224" t="str">
            <v>M9223</v>
          </cell>
          <cell r="B9224" t="str">
            <v>MS2</v>
          </cell>
          <cell r="C9224" t="str">
            <v>TTAGAGCTGATCCATTCAGCGA</v>
          </cell>
          <cell r="D9224">
            <v>22</v>
          </cell>
          <cell r="E9224">
            <v>1423</v>
          </cell>
          <cell r="F9224">
            <v>1444</v>
          </cell>
        </row>
        <row r="9225">
          <cell r="A9225" t="str">
            <v>M9224</v>
          </cell>
          <cell r="B9225" t="str">
            <v>MS2</v>
          </cell>
          <cell r="C9225" t="str">
            <v>TAGAGCTGATCCATTCAGCGAC</v>
          </cell>
          <cell r="D9225">
            <v>22</v>
          </cell>
          <cell r="E9225">
            <v>1422</v>
          </cell>
          <cell r="F9225">
            <v>1443</v>
          </cell>
        </row>
        <row r="9226">
          <cell r="A9226" t="str">
            <v>M9225</v>
          </cell>
          <cell r="B9226" t="str">
            <v>MS2</v>
          </cell>
          <cell r="C9226" t="str">
            <v>AGAGCTGATCCATTCAGCGACC</v>
          </cell>
          <cell r="D9226">
            <v>22</v>
          </cell>
          <cell r="E9226">
            <v>1421</v>
          </cell>
          <cell r="F9226">
            <v>1442</v>
          </cell>
        </row>
        <row r="9227">
          <cell r="A9227" t="str">
            <v>M9226</v>
          </cell>
          <cell r="B9227" t="str">
            <v>MS2</v>
          </cell>
          <cell r="C9227" t="str">
            <v>GAGCTGATCCATTCAGCGACCC</v>
          </cell>
          <cell r="D9227">
            <v>22</v>
          </cell>
          <cell r="E9227">
            <v>1420</v>
          </cell>
          <cell r="F9227">
            <v>1441</v>
          </cell>
        </row>
        <row r="9228">
          <cell r="A9228" t="str">
            <v>M9227</v>
          </cell>
          <cell r="B9228" t="str">
            <v>MS2</v>
          </cell>
          <cell r="C9228" t="str">
            <v>AGCTGATCCATTCAGCGACCCC</v>
          </cell>
          <cell r="D9228">
            <v>22</v>
          </cell>
          <cell r="E9228">
            <v>1419</v>
          </cell>
          <cell r="F9228">
            <v>1440</v>
          </cell>
        </row>
        <row r="9229">
          <cell r="A9229" t="str">
            <v>M9228</v>
          </cell>
          <cell r="B9229" t="str">
            <v>MS2</v>
          </cell>
          <cell r="C9229" t="str">
            <v>GCTGATCCATTCAGCGACCCCG</v>
          </cell>
          <cell r="D9229">
            <v>22</v>
          </cell>
          <cell r="E9229">
            <v>1418</v>
          </cell>
          <cell r="F9229">
            <v>1439</v>
          </cell>
        </row>
        <row r="9230">
          <cell r="A9230" t="str">
            <v>M9229</v>
          </cell>
          <cell r="B9230" t="str">
            <v>MS2</v>
          </cell>
          <cell r="C9230" t="str">
            <v>CTGATCCATTCAGCGACCCCGT</v>
          </cell>
          <cell r="D9230">
            <v>22</v>
          </cell>
          <cell r="E9230">
            <v>1417</v>
          </cell>
          <cell r="F9230">
            <v>1438</v>
          </cell>
        </row>
        <row r="9231">
          <cell r="A9231" t="str">
            <v>M9230</v>
          </cell>
          <cell r="B9231" t="str">
            <v>MS2</v>
          </cell>
          <cell r="C9231" t="str">
            <v>TGATCCATTCAGCGACCCCGTT</v>
          </cell>
          <cell r="D9231">
            <v>22</v>
          </cell>
          <cell r="E9231">
            <v>1416</v>
          </cell>
          <cell r="F9231">
            <v>1437</v>
          </cell>
        </row>
        <row r="9232">
          <cell r="A9232" t="str">
            <v>M9231</v>
          </cell>
          <cell r="B9232" t="str">
            <v>MS2</v>
          </cell>
          <cell r="C9232" t="str">
            <v>GATCCATTCAGCGACCCCGTTA</v>
          </cell>
          <cell r="D9232">
            <v>22</v>
          </cell>
          <cell r="E9232">
            <v>1415</v>
          </cell>
          <cell r="F9232">
            <v>1436</v>
          </cell>
        </row>
        <row r="9233">
          <cell r="A9233" t="str">
            <v>M9232</v>
          </cell>
          <cell r="B9233" t="str">
            <v>MS2</v>
          </cell>
          <cell r="C9233" t="str">
            <v>ATCCATTCAGCGACCCCGTTAG</v>
          </cell>
          <cell r="D9233">
            <v>22</v>
          </cell>
          <cell r="E9233">
            <v>1414</v>
          </cell>
          <cell r="F9233">
            <v>1435</v>
          </cell>
        </row>
        <row r="9234">
          <cell r="A9234" t="str">
            <v>M9233</v>
          </cell>
          <cell r="B9234" t="str">
            <v>MS2</v>
          </cell>
          <cell r="C9234" t="str">
            <v>TCCATTCAGCGACCCCGTTAGC</v>
          </cell>
          <cell r="D9234">
            <v>22</v>
          </cell>
          <cell r="E9234">
            <v>1413</v>
          </cell>
          <cell r="F9234">
            <v>1434</v>
          </cell>
        </row>
        <row r="9235">
          <cell r="A9235" t="str">
            <v>M9234</v>
          </cell>
          <cell r="B9235" t="str">
            <v>MS2</v>
          </cell>
          <cell r="C9235" t="str">
            <v>CCATTCAGCGACCCCGTTAGCG</v>
          </cell>
          <cell r="D9235">
            <v>22</v>
          </cell>
          <cell r="E9235">
            <v>1412</v>
          </cell>
          <cell r="F9235">
            <v>1433</v>
          </cell>
        </row>
        <row r="9236">
          <cell r="A9236" t="str">
            <v>M9235</v>
          </cell>
          <cell r="B9236" t="str">
            <v>MS2</v>
          </cell>
          <cell r="C9236" t="str">
            <v>CATTCAGCGACCCCGTTAGCGA</v>
          </cell>
          <cell r="D9236">
            <v>22</v>
          </cell>
          <cell r="E9236">
            <v>1411</v>
          </cell>
          <cell r="F9236">
            <v>1432</v>
          </cell>
        </row>
        <row r="9237">
          <cell r="A9237" t="str">
            <v>M9236</v>
          </cell>
          <cell r="B9237" t="str">
            <v>MS2</v>
          </cell>
          <cell r="C9237" t="str">
            <v>ATTCAGCGACCCCGTTAGCGAA</v>
          </cell>
          <cell r="D9237">
            <v>22</v>
          </cell>
          <cell r="E9237">
            <v>1410</v>
          </cell>
          <cell r="F9237">
            <v>1431</v>
          </cell>
        </row>
        <row r="9238">
          <cell r="A9238" t="str">
            <v>M9237</v>
          </cell>
          <cell r="B9238" t="str">
            <v>MS2</v>
          </cell>
          <cell r="C9238" t="str">
            <v>TTCAGCGACCCCGTTAGCGAAG</v>
          </cell>
          <cell r="D9238">
            <v>22</v>
          </cell>
          <cell r="E9238">
            <v>1409</v>
          </cell>
          <cell r="F9238">
            <v>1430</v>
          </cell>
        </row>
        <row r="9239">
          <cell r="A9239" t="str">
            <v>M9238</v>
          </cell>
          <cell r="B9239" t="str">
            <v>MS2</v>
          </cell>
          <cell r="C9239" t="str">
            <v>TCAGCGACCCCGTTAGCGAAGT</v>
          </cell>
          <cell r="D9239">
            <v>22</v>
          </cell>
          <cell r="E9239">
            <v>1408</v>
          </cell>
          <cell r="F9239">
            <v>1429</v>
          </cell>
        </row>
        <row r="9240">
          <cell r="A9240" t="str">
            <v>M9239</v>
          </cell>
          <cell r="B9240" t="str">
            <v>MS2</v>
          </cell>
          <cell r="C9240" t="str">
            <v>CAGCGACCCCGTTAGCGAAGTT</v>
          </cell>
          <cell r="D9240">
            <v>22</v>
          </cell>
          <cell r="E9240">
            <v>1407</v>
          </cell>
          <cell r="F9240">
            <v>1428</v>
          </cell>
        </row>
        <row r="9241">
          <cell r="A9241" t="str">
            <v>M9240</v>
          </cell>
          <cell r="B9241" t="str">
            <v>MS2</v>
          </cell>
          <cell r="C9241" t="str">
            <v>AGCGACCCCGTTAGCGAAGTTG</v>
          </cell>
          <cell r="D9241">
            <v>22</v>
          </cell>
          <cell r="E9241">
            <v>1406</v>
          </cell>
          <cell r="F9241">
            <v>1427</v>
          </cell>
        </row>
        <row r="9242">
          <cell r="A9242" t="str">
            <v>M9241</v>
          </cell>
          <cell r="B9242" t="str">
            <v>MS2</v>
          </cell>
          <cell r="C9242" t="str">
            <v>GCGACCCCGTTAGCGAAGTTGC</v>
          </cell>
          <cell r="D9242">
            <v>22</v>
          </cell>
          <cell r="E9242">
            <v>1405</v>
          </cell>
          <cell r="F9242">
            <v>1426</v>
          </cell>
        </row>
        <row r="9243">
          <cell r="A9243" t="str">
            <v>M9242</v>
          </cell>
          <cell r="B9243" t="str">
            <v>MS2</v>
          </cell>
          <cell r="C9243" t="str">
            <v>CGACCCCGTTAGCGAAGTTGCT</v>
          </cell>
          <cell r="D9243">
            <v>22</v>
          </cell>
          <cell r="E9243">
            <v>1404</v>
          </cell>
          <cell r="F9243">
            <v>1425</v>
          </cell>
        </row>
        <row r="9244">
          <cell r="A9244" t="str">
            <v>M9243</v>
          </cell>
          <cell r="B9244" t="str">
            <v>MS2</v>
          </cell>
          <cell r="C9244" t="str">
            <v>GACCCCGTTAGCGAAGTTGCTT</v>
          </cell>
          <cell r="D9244">
            <v>22</v>
          </cell>
          <cell r="E9244">
            <v>1403</v>
          </cell>
          <cell r="F9244">
            <v>1424</v>
          </cell>
        </row>
        <row r="9245">
          <cell r="A9245" t="str">
            <v>M9244</v>
          </cell>
          <cell r="B9245" t="str">
            <v>MS2</v>
          </cell>
          <cell r="C9245" t="str">
            <v>ACCCCGTTAGCGAAGTTGCTTG</v>
          </cell>
          <cell r="D9245">
            <v>22</v>
          </cell>
          <cell r="E9245">
            <v>1402</v>
          </cell>
          <cell r="F9245">
            <v>1423</v>
          </cell>
        </row>
        <row r="9246">
          <cell r="A9246" t="str">
            <v>M9245</v>
          </cell>
          <cell r="B9246" t="str">
            <v>MS2</v>
          </cell>
          <cell r="C9246" t="str">
            <v>CCCCGTTAGCGAAGTTGCTTGG</v>
          </cell>
          <cell r="D9246">
            <v>22</v>
          </cell>
          <cell r="E9246">
            <v>1401</v>
          </cell>
          <cell r="F9246">
            <v>1422</v>
          </cell>
        </row>
        <row r="9247">
          <cell r="A9247" t="str">
            <v>M9246</v>
          </cell>
          <cell r="B9247" t="str">
            <v>MS2</v>
          </cell>
          <cell r="C9247" t="str">
            <v>CCCGTTAGCGAAGTTGCTTGGG</v>
          </cell>
          <cell r="D9247">
            <v>22</v>
          </cell>
          <cell r="E9247">
            <v>1400</v>
          </cell>
          <cell r="F9247">
            <v>1421</v>
          </cell>
        </row>
        <row r="9248">
          <cell r="A9248" t="str">
            <v>M9247</v>
          </cell>
          <cell r="B9248" t="str">
            <v>MS2</v>
          </cell>
          <cell r="C9248" t="str">
            <v>CCGTTAGCGAAGTTGCTTGGGG</v>
          </cell>
          <cell r="D9248">
            <v>22</v>
          </cell>
          <cell r="E9248">
            <v>1399</v>
          </cell>
          <cell r="F9248">
            <v>1420</v>
          </cell>
        </row>
        <row r="9249">
          <cell r="A9249" t="str">
            <v>M9248</v>
          </cell>
          <cell r="B9249" t="str">
            <v>MS2</v>
          </cell>
          <cell r="C9249" t="str">
            <v>CGTTAGCGAAGTTGCTTGGGGC</v>
          </cell>
          <cell r="D9249">
            <v>22</v>
          </cell>
          <cell r="E9249">
            <v>1398</v>
          </cell>
          <cell r="F9249">
            <v>1419</v>
          </cell>
        </row>
        <row r="9250">
          <cell r="A9250" t="str">
            <v>M9249</v>
          </cell>
          <cell r="B9250" t="str">
            <v>MS2</v>
          </cell>
          <cell r="C9250" t="str">
            <v>GTTAGCGAAGTTGCTTGGGGCG</v>
          </cell>
          <cell r="D9250">
            <v>22</v>
          </cell>
          <cell r="E9250">
            <v>1397</v>
          </cell>
          <cell r="F9250">
            <v>1418</v>
          </cell>
        </row>
        <row r="9251">
          <cell r="A9251" t="str">
            <v>M9250</v>
          </cell>
          <cell r="B9251" t="str">
            <v>MS2</v>
          </cell>
          <cell r="C9251" t="str">
            <v>TTAGCGAAGTTGCTTGGGGCGA</v>
          </cell>
          <cell r="D9251">
            <v>22</v>
          </cell>
          <cell r="E9251">
            <v>1396</v>
          </cell>
          <cell r="F9251">
            <v>1417</v>
          </cell>
        </row>
        <row r="9252">
          <cell r="A9252" t="str">
            <v>M9251</v>
          </cell>
          <cell r="B9252" t="str">
            <v>MS2</v>
          </cell>
          <cell r="C9252" t="str">
            <v>TAGCGAAGTTGCTTGGGGCGAC</v>
          </cell>
          <cell r="D9252">
            <v>22</v>
          </cell>
          <cell r="E9252">
            <v>1395</v>
          </cell>
          <cell r="F9252">
            <v>1416</v>
          </cell>
        </row>
        <row r="9253">
          <cell r="A9253" t="str">
            <v>M9252</v>
          </cell>
          <cell r="B9253" t="str">
            <v>MS2</v>
          </cell>
          <cell r="C9253" t="str">
            <v>AGCGAAGTTGCTTGGGGCGACA</v>
          </cell>
          <cell r="D9253">
            <v>22</v>
          </cell>
          <cell r="E9253">
            <v>1394</v>
          </cell>
          <cell r="F9253">
            <v>1415</v>
          </cell>
        </row>
        <row r="9254">
          <cell r="A9254" t="str">
            <v>M9253</v>
          </cell>
          <cell r="B9254" t="str">
            <v>MS2</v>
          </cell>
          <cell r="C9254" t="str">
            <v>GCGAAGTTGCTTGGGGCGACAG</v>
          </cell>
          <cell r="D9254">
            <v>22</v>
          </cell>
          <cell r="E9254">
            <v>1393</v>
          </cell>
          <cell r="F9254">
            <v>1414</v>
          </cell>
        </row>
        <row r="9255">
          <cell r="A9255" t="str">
            <v>M9254</v>
          </cell>
          <cell r="B9255" t="str">
            <v>MS2</v>
          </cell>
          <cell r="C9255" t="str">
            <v>CGAAGTTGCTTGGGGCGACAGT</v>
          </cell>
          <cell r="D9255">
            <v>22</v>
          </cell>
          <cell r="E9255">
            <v>1392</v>
          </cell>
          <cell r="F9255">
            <v>1413</v>
          </cell>
        </row>
        <row r="9256">
          <cell r="A9256" t="str">
            <v>M9255</v>
          </cell>
          <cell r="B9256" t="str">
            <v>MS2</v>
          </cell>
          <cell r="C9256" t="str">
            <v>GAAGTTGCTTGGGGCGACAGTC</v>
          </cell>
          <cell r="D9256">
            <v>22</v>
          </cell>
          <cell r="E9256">
            <v>1391</v>
          </cell>
          <cell r="F9256">
            <v>1412</v>
          </cell>
        </row>
        <row r="9257">
          <cell r="A9257" t="str">
            <v>M9256</v>
          </cell>
          <cell r="B9257" t="str">
            <v>MS2</v>
          </cell>
          <cell r="C9257" t="str">
            <v>AAGTTGCTTGGGGCGACAGTCA</v>
          </cell>
          <cell r="D9257">
            <v>22</v>
          </cell>
          <cell r="E9257">
            <v>1390</v>
          </cell>
          <cell r="F9257">
            <v>1411</v>
          </cell>
        </row>
        <row r="9258">
          <cell r="A9258" t="str">
            <v>M9257</v>
          </cell>
          <cell r="B9258" t="str">
            <v>MS2</v>
          </cell>
          <cell r="C9258" t="str">
            <v>AGTTGCTTGGGGCGACAGTCAC</v>
          </cell>
          <cell r="D9258">
            <v>22</v>
          </cell>
          <cell r="E9258">
            <v>1389</v>
          </cell>
          <cell r="F9258">
            <v>1410</v>
          </cell>
        </row>
        <row r="9259">
          <cell r="A9259" t="str">
            <v>M9258</v>
          </cell>
          <cell r="B9259" t="str">
            <v>MS2</v>
          </cell>
          <cell r="C9259" t="str">
            <v>GTTGCTTGGGGCGACAGTCACG</v>
          </cell>
          <cell r="D9259">
            <v>22</v>
          </cell>
          <cell r="E9259">
            <v>1388</v>
          </cell>
          <cell r="F9259">
            <v>1409</v>
          </cell>
        </row>
        <row r="9260">
          <cell r="A9260" t="str">
            <v>M9259</v>
          </cell>
          <cell r="B9260" t="str">
            <v>MS2</v>
          </cell>
          <cell r="C9260" t="str">
            <v>TTGCTTGGGGCGACAGTCACGT</v>
          </cell>
          <cell r="D9260">
            <v>22</v>
          </cell>
          <cell r="E9260">
            <v>1387</v>
          </cell>
          <cell r="F9260">
            <v>1408</v>
          </cell>
        </row>
        <row r="9261">
          <cell r="A9261" t="str">
            <v>M9260</v>
          </cell>
          <cell r="B9261" t="str">
            <v>MS2</v>
          </cell>
          <cell r="C9261" t="str">
            <v>TGCTTGGGGCGACAGTCACGTC</v>
          </cell>
          <cell r="D9261">
            <v>22</v>
          </cell>
          <cell r="E9261">
            <v>1386</v>
          </cell>
          <cell r="F9261">
            <v>1407</v>
          </cell>
        </row>
        <row r="9262">
          <cell r="A9262" t="str">
            <v>M9261</v>
          </cell>
          <cell r="B9262" t="str">
            <v>MS2</v>
          </cell>
          <cell r="C9262" t="str">
            <v>GCTTGGGGCGACAGTCACGTCG</v>
          </cell>
          <cell r="D9262">
            <v>22</v>
          </cell>
          <cell r="E9262">
            <v>1385</v>
          </cell>
          <cell r="F9262">
            <v>1406</v>
          </cell>
        </row>
        <row r="9263">
          <cell r="A9263" t="str">
            <v>M9262</v>
          </cell>
          <cell r="B9263" t="str">
            <v>MS2</v>
          </cell>
          <cell r="C9263" t="str">
            <v>CTTGGGGCGACAGTCACGTCGC</v>
          </cell>
          <cell r="D9263">
            <v>22</v>
          </cell>
          <cell r="E9263">
            <v>1384</v>
          </cell>
          <cell r="F9263">
            <v>1405</v>
          </cell>
        </row>
        <row r="9264">
          <cell r="A9264" t="str">
            <v>M9263</v>
          </cell>
          <cell r="B9264" t="str">
            <v>MS2</v>
          </cell>
          <cell r="C9264" t="str">
            <v>TTGGGGCGACAGTCACGTCGCC</v>
          </cell>
          <cell r="D9264">
            <v>22</v>
          </cell>
          <cell r="E9264">
            <v>1383</v>
          </cell>
          <cell r="F9264">
            <v>1404</v>
          </cell>
        </row>
        <row r="9265">
          <cell r="A9265" t="str">
            <v>M9264</v>
          </cell>
          <cell r="B9265" t="str">
            <v>MS2</v>
          </cell>
          <cell r="C9265" t="str">
            <v>TGGGGCGACAGTCACGTCGCCA</v>
          </cell>
          <cell r="D9265">
            <v>22</v>
          </cell>
          <cell r="E9265">
            <v>1382</v>
          </cell>
          <cell r="F9265">
            <v>1403</v>
          </cell>
        </row>
        <row r="9266">
          <cell r="A9266" t="str">
            <v>M9265</v>
          </cell>
          <cell r="B9266" t="str">
            <v>MS2</v>
          </cell>
          <cell r="C9266" t="str">
            <v>GGGGCGACAGTCACGTCGCCAG</v>
          </cell>
          <cell r="D9266">
            <v>22</v>
          </cell>
          <cell r="E9266">
            <v>1381</v>
          </cell>
          <cell r="F9266">
            <v>1402</v>
          </cell>
        </row>
        <row r="9267">
          <cell r="A9267" t="str">
            <v>M9266</v>
          </cell>
          <cell r="B9267" t="str">
            <v>MS2</v>
          </cell>
          <cell r="C9267" t="str">
            <v>GGGCGACAGTCACGTCGCCAGT</v>
          </cell>
          <cell r="D9267">
            <v>22</v>
          </cell>
          <cell r="E9267">
            <v>1380</v>
          </cell>
          <cell r="F9267">
            <v>1401</v>
          </cell>
        </row>
        <row r="9268">
          <cell r="A9268" t="str">
            <v>M9267</v>
          </cell>
          <cell r="B9268" t="str">
            <v>MS2</v>
          </cell>
          <cell r="C9268" t="str">
            <v>GGCGACAGTCACGTCGCCAGTT</v>
          </cell>
          <cell r="D9268">
            <v>22</v>
          </cell>
          <cell r="E9268">
            <v>1379</v>
          </cell>
          <cell r="F9268">
            <v>1400</v>
          </cell>
        </row>
        <row r="9269">
          <cell r="A9269" t="str">
            <v>M9268</v>
          </cell>
          <cell r="B9269" t="str">
            <v>MS2</v>
          </cell>
          <cell r="C9269" t="str">
            <v>GCGACAGTCACGTCGCCAGTTC</v>
          </cell>
          <cell r="D9269">
            <v>22</v>
          </cell>
          <cell r="E9269">
            <v>1378</v>
          </cell>
          <cell r="F9269">
            <v>1399</v>
          </cell>
        </row>
        <row r="9270">
          <cell r="A9270" t="str">
            <v>M9269</v>
          </cell>
          <cell r="B9270" t="str">
            <v>MS2</v>
          </cell>
          <cell r="C9270" t="str">
            <v>CGACAGTCACGTCGCCAGTTCC</v>
          </cell>
          <cell r="D9270">
            <v>22</v>
          </cell>
          <cell r="E9270">
            <v>1377</v>
          </cell>
          <cell r="F9270">
            <v>1398</v>
          </cell>
        </row>
        <row r="9271">
          <cell r="A9271" t="str">
            <v>M9270</v>
          </cell>
          <cell r="B9271" t="str">
            <v>MS2</v>
          </cell>
          <cell r="C9271" t="str">
            <v>GACAGTCACGTCGCCAGTTCCG</v>
          </cell>
          <cell r="D9271">
            <v>22</v>
          </cell>
          <cell r="E9271">
            <v>1376</v>
          </cell>
          <cell r="F9271">
            <v>1397</v>
          </cell>
        </row>
        <row r="9272">
          <cell r="A9272" t="str">
            <v>M9271</v>
          </cell>
          <cell r="B9272" t="str">
            <v>MS2</v>
          </cell>
          <cell r="C9272" t="str">
            <v>ACAGTCACGTCGCCAGTTCCGC</v>
          </cell>
          <cell r="D9272">
            <v>22</v>
          </cell>
          <cell r="E9272">
            <v>1375</v>
          </cell>
          <cell r="F9272">
            <v>1396</v>
          </cell>
        </row>
        <row r="9273">
          <cell r="A9273" t="str">
            <v>M9272</v>
          </cell>
          <cell r="B9273" t="str">
            <v>MS2</v>
          </cell>
          <cell r="C9273" t="str">
            <v>CAGTCACGTCGCCAGTTCCGCC</v>
          </cell>
          <cell r="D9273">
            <v>22</v>
          </cell>
          <cell r="E9273">
            <v>1374</v>
          </cell>
          <cell r="F9273">
            <v>1395</v>
          </cell>
        </row>
        <row r="9274">
          <cell r="A9274" t="str">
            <v>M9273</v>
          </cell>
          <cell r="B9274" t="str">
            <v>MS2</v>
          </cell>
          <cell r="C9274" t="str">
            <v>AGTCACGTCGCCAGTTCCGCCA</v>
          </cell>
          <cell r="D9274">
            <v>22</v>
          </cell>
          <cell r="E9274">
            <v>1373</v>
          </cell>
          <cell r="F9274">
            <v>1394</v>
          </cell>
        </row>
        <row r="9275">
          <cell r="A9275" t="str">
            <v>M9274</v>
          </cell>
          <cell r="B9275" t="str">
            <v>MS2</v>
          </cell>
          <cell r="C9275" t="str">
            <v>GTCACGTCGCCAGTTCCGCCAT</v>
          </cell>
          <cell r="D9275">
            <v>22</v>
          </cell>
          <cell r="E9275">
            <v>1372</v>
          </cell>
          <cell r="F9275">
            <v>1393</v>
          </cell>
        </row>
        <row r="9276">
          <cell r="A9276" t="str">
            <v>M9275</v>
          </cell>
          <cell r="B9276" t="str">
            <v>MS2</v>
          </cell>
          <cell r="C9276" t="str">
            <v>TCACGTCGCCAGTTCCGCCATT</v>
          </cell>
          <cell r="D9276">
            <v>22</v>
          </cell>
          <cell r="E9276">
            <v>1371</v>
          </cell>
          <cell r="F9276">
            <v>1392</v>
          </cell>
        </row>
        <row r="9277">
          <cell r="A9277" t="str">
            <v>M9276</v>
          </cell>
          <cell r="B9277" t="str">
            <v>MS2</v>
          </cell>
          <cell r="C9277" t="str">
            <v>CACGTCGCCAGTTCCGCCATTG</v>
          </cell>
          <cell r="D9277">
            <v>22</v>
          </cell>
          <cell r="E9277">
            <v>1370</v>
          </cell>
          <cell r="F9277">
            <v>1391</v>
          </cell>
        </row>
        <row r="9278">
          <cell r="A9278" t="str">
            <v>M9277</v>
          </cell>
          <cell r="B9278" t="str">
            <v>MS2</v>
          </cell>
          <cell r="C9278" t="str">
            <v>ACGTCGCCAGTTCCGCCATTGT</v>
          </cell>
          <cell r="D9278">
            <v>22</v>
          </cell>
          <cell r="E9278">
            <v>1369</v>
          </cell>
          <cell r="F9278">
            <v>1390</v>
          </cell>
        </row>
        <row r="9279">
          <cell r="A9279" t="str">
            <v>M9278</v>
          </cell>
          <cell r="B9279" t="str">
            <v>MS2</v>
          </cell>
          <cell r="C9279" t="str">
            <v>CGTCGCCAGTTCCGCCATTGTC</v>
          </cell>
          <cell r="D9279">
            <v>22</v>
          </cell>
          <cell r="E9279">
            <v>1368</v>
          </cell>
          <cell r="F9279">
            <v>1389</v>
          </cell>
        </row>
        <row r="9280">
          <cell r="A9280" t="str">
            <v>M9279</v>
          </cell>
          <cell r="B9280" t="str">
            <v>MS2</v>
          </cell>
          <cell r="C9280" t="str">
            <v>GTCGCCAGTTCCGCCATTGTCG</v>
          </cell>
          <cell r="D9280">
            <v>22</v>
          </cell>
          <cell r="E9280">
            <v>1367</v>
          </cell>
          <cell r="F9280">
            <v>1388</v>
          </cell>
        </row>
        <row r="9281">
          <cell r="A9281" t="str">
            <v>M9280</v>
          </cell>
          <cell r="B9281" t="str">
            <v>MS2</v>
          </cell>
          <cell r="C9281" t="str">
            <v>TCGCCAGTTCCGCCATTGTCGA</v>
          </cell>
          <cell r="D9281">
            <v>22</v>
          </cell>
          <cell r="E9281">
            <v>1366</v>
          </cell>
          <cell r="F9281">
            <v>1387</v>
          </cell>
        </row>
        <row r="9282">
          <cell r="A9282" t="str">
            <v>M9281</v>
          </cell>
          <cell r="B9282" t="str">
            <v>MS2</v>
          </cell>
          <cell r="C9282" t="str">
            <v>CGCCAGTTCCGCCATTGTCGAC</v>
          </cell>
          <cell r="D9282">
            <v>22</v>
          </cell>
          <cell r="E9282">
            <v>1365</v>
          </cell>
          <cell r="F9282">
            <v>1386</v>
          </cell>
        </row>
        <row r="9283">
          <cell r="A9283" t="str">
            <v>M9282</v>
          </cell>
          <cell r="B9283" t="str">
            <v>MS2</v>
          </cell>
          <cell r="C9283" t="str">
            <v>GCCAGTTCCGCCATTGTCGACG</v>
          </cell>
          <cell r="D9283">
            <v>22</v>
          </cell>
          <cell r="E9283">
            <v>1364</v>
          </cell>
          <cell r="F9283">
            <v>1385</v>
          </cell>
        </row>
        <row r="9284">
          <cell r="A9284" t="str">
            <v>M9283</v>
          </cell>
          <cell r="B9284" t="str">
            <v>MS2</v>
          </cell>
          <cell r="C9284" t="str">
            <v>CCAGTTCCGCCATTGTCGACGA</v>
          </cell>
          <cell r="D9284">
            <v>22</v>
          </cell>
          <cell r="E9284">
            <v>1363</v>
          </cell>
          <cell r="F9284">
            <v>1384</v>
          </cell>
        </row>
        <row r="9285">
          <cell r="A9285" t="str">
            <v>M9284</v>
          </cell>
          <cell r="B9285" t="str">
            <v>MS2</v>
          </cell>
          <cell r="C9285" t="str">
            <v>CAGTTCCGCCATTGTCGACGAG</v>
          </cell>
          <cell r="D9285">
            <v>22</v>
          </cell>
          <cell r="E9285">
            <v>1362</v>
          </cell>
          <cell r="F9285">
            <v>1383</v>
          </cell>
        </row>
        <row r="9286">
          <cell r="A9286" t="str">
            <v>M9285</v>
          </cell>
          <cell r="B9286" t="str">
            <v>MS2</v>
          </cell>
          <cell r="C9286" t="str">
            <v>AGTTCCGCCATTGTCGACGAGA</v>
          </cell>
          <cell r="D9286">
            <v>22</v>
          </cell>
          <cell r="E9286">
            <v>1361</v>
          </cell>
          <cell r="F9286">
            <v>1382</v>
          </cell>
        </row>
        <row r="9287">
          <cell r="A9287" t="str">
            <v>M9286</v>
          </cell>
          <cell r="B9287" t="str">
            <v>MS2</v>
          </cell>
          <cell r="C9287" t="str">
            <v>GTTCCGCCATTGTCGACGAGAA</v>
          </cell>
          <cell r="D9287">
            <v>22</v>
          </cell>
          <cell r="E9287">
            <v>1360</v>
          </cell>
          <cell r="F9287">
            <v>1381</v>
          </cell>
        </row>
        <row r="9288">
          <cell r="A9288" t="str">
            <v>M9287</v>
          </cell>
          <cell r="B9288" t="str">
            <v>MS2</v>
          </cell>
          <cell r="C9288" t="str">
            <v>TTCCGCCATTGTCGACGAGAAC</v>
          </cell>
          <cell r="D9288">
            <v>22</v>
          </cell>
          <cell r="E9288">
            <v>1359</v>
          </cell>
          <cell r="F9288">
            <v>1380</v>
          </cell>
        </row>
        <row r="9289">
          <cell r="A9289" t="str">
            <v>M9288</v>
          </cell>
          <cell r="B9289" t="str">
            <v>MS2</v>
          </cell>
          <cell r="C9289" t="str">
            <v>TCCGCCATTGTCGACGAGAACG</v>
          </cell>
          <cell r="D9289">
            <v>22</v>
          </cell>
          <cell r="E9289">
            <v>1358</v>
          </cell>
          <cell r="F9289">
            <v>1379</v>
          </cell>
        </row>
        <row r="9290">
          <cell r="A9290" t="str">
            <v>M9289</v>
          </cell>
          <cell r="B9290" t="str">
            <v>MS2</v>
          </cell>
          <cell r="C9290" t="str">
            <v>CCGCCATTGTCGACGAGAACGA</v>
          </cell>
          <cell r="D9290">
            <v>22</v>
          </cell>
          <cell r="E9290">
            <v>1357</v>
          </cell>
          <cell r="F9290">
            <v>1378</v>
          </cell>
        </row>
        <row r="9291">
          <cell r="A9291" t="str">
            <v>M9290</v>
          </cell>
          <cell r="B9291" t="str">
            <v>MS2</v>
          </cell>
          <cell r="C9291" t="str">
            <v>CGCCATTGTCGACGAGAACGAA</v>
          </cell>
          <cell r="D9291">
            <v>22</v>
          </cell>
          <cell r="E9291">
            <v>1356</v>
          </cell>
          <cell r="F9291">
            <v>1377</v>
          </cell>
        </row>
        <row r="9292">
          <cell r="A9292" t="str">
            <v>M9291</v>
          </cell>
          <cell r="B9292" t="str">
            <v>MS2</v>
          </cell>
          <cell r="C9292" t="str">
            <v>GCCATTGTCGACGAGAACGAAC</v>
          </cell>
          <cell r="D9292">
            <v>22</v>
          </cell>
          <cell r="E9292">
            <v>1355</v>
          </cell>
          <cell r="F9292">
            <v>1376</v>
          </cell>
        </row>
        <row r="9293">
          <cell r="A9293" t="str">
            <v>M9292</v>
          </cell>
          <cell r="B9293" t="str">
            <v>MS2</v>
          </cell>
          <cell r="C9293" t="str">
            <v>CCATTGTCGACGAGAACGAACT</v>
          </cell>
          <cell r="D9293">
            <v>22</v>
          </cell>
          <cell r="E9293">
            <v>1354</v>
          </cell>
          <cell r="F9293">
            <v>1375</v>
          </cell>
        </row>
        <row r="9294">
          <cell r="A9294" t="str">
            <v>M9293</v>
          </cell>
          <cell r="B9294" t="str">
            <v>MS2</v>
          </cell>
          <cell r="C9294" t="str">
            <v>CATTGTCGACGAGAACGAACTG</v>
          </cell>
          <cell r="D9294">
            <v>22</v>
          </cell>
          <cell r="E9294">
            <v>1353</v>
          </cell>
          <cell r="F9294">
            <v>1374</v>
          </cell>
        </row>
        <row r="9295">
          <cell r="A9295" t="str">
            <v>M9294</v>
          </cell>
          <cell r="B9295" t="str">
            <v>MS2</v>
          </cell>
          <cell r="C9295" t="str">
            <v>ATTGTCGACGAGAACGAACTGA</v>
          </cell>
          <cell r="D9295">
            <v>22</v>
          </cell>
          <cell r="E9295">
            <v>1352</v>
          </cell>
          <cell r="F9295">
            <v>1373</v>
          </cell>
        </row>
        <row r="9296">
          <cell r="A9296" t="str">
            <v>M9295</v>
          </cell>
          <cell r="B9296" t="str">
            <v>MS2</v>
          </cell>
          <cell r="C9296" t="str">
            <v>TTGTCGACGAGAACGAACTGAG</v>
          </cell>
          <cell r="D9296">
            <v>22</v>
          </cell>
          <cell r="E9296">
            <v>1351</v>
          </cell>
          <cell r="F9296">
            <v>1372</v>
          </cell>
        </row>
        <row r="9297">
          <cell r="A9297" t="str">
            <v>M9296</v>
          </cell>
          <cell r="B9297" t="str">
            <v>MS2</v>
          </cell>
          <cell r="C9297" t="str">
            <v>TGTCGACGAGAACGAACTGAGT</v>
          </cell>
          <cell r="D9297">
            <v>22</v>
          </cell>
          <cell r="E9297">
            <v>1350</v>
          </cell>
          <cell r="F9297">
            <v>1371</v>
          </cell>
        </row>
        <row r="9298">
          <cell r="A9298" t="str">
            <v>M9297</v>
          </cell>
          <cell r="B9298" t="str">
            <v>MS2</v>
          </cell>
          <cell r="C9298" t="str">
            <v>GTCGACGAGAACGAACTGAGTA</v>
          </cell>
          <cell r="D9298">
            <v>22</v>
          </cell>
          <cell r="E9298">
            <v>1349</v>
          </cell>
          <cell r="F9298">
            <v>1370</v>
          </cell>
        </row>
        <row r="9299">
          <cell r="A9299" t="str">
            <v>M9298</v>
          </cell>
          <cell r="B9299" t="str">
            <v>MS2</v>
          </cell>
          <cell r="C9299" t="str">
            <v>TCGACGAGAACGAACTGAGTAA</v>
          </cell>
          <cell r="D9299">
            <v>22</v>
          </cell>
          <cell r="E9299">
            <v>1348</v>
          </cell>
          <cell r="F9299">
            <v>1369</v>
          </cell>
        </row>
        <row r="9300">
          <cell r="A9300" t="str">
            <v>M9299</v>
          </cell>
          <cell r="B9300" t="str">
            <v>MS2</v>
          </cell>
          <cell r="C9300" t="str">
            <v>CGACGAGAACGAACTGAGTAAA</v>
          </cell>
          <cell r="D9300">
            <v>22</v>
          </cell>
          <cell r="E9300">
            <v>1347</v>
          </cell>
          <cell r="F9300">
            <v>1368</v>
          </cell>
        </row>
        <row r="9301">
          <cell r="A9301" t="str">
            <v>M9300</v>
          </cell>
          <cell r="B9301" t="str">
            <v>MS2</v>
          </cell>
          <cell r="C9301" t="str">
            <v>GACGAGAACGAACTGAGTAAAG</v>
          </cell>
          <cell r="D9301">
            <v>22</v>
          </cell>
          <cell r="E9301">
            <v>1346</v>
          </cell>
          <cell r="F9301">
            <v>1367</v>
          </cell>
        </row>
        <row r="9302">
          <cell r="A9302" t="str">
            <v>M9301</v>
          </cell>
          <cell r="B9302" t="str">
            <v>MS2</v>
          </cell>
          <cell r="C9302" t="str">
            <v>ACGAGAACGAACTGAGTAAAGT</v>
          </cell>
          <cell r="D9302">
            <v>22</v>
          </cell>
          <cell r="E9302">
            <v>1345</v>
          </cell>
          <cell r="F9302">
            <v>1366</v>
          </cell>
        </row>
        <row r="9303">
          <cell r="A9303" t="str">
            <v>M9302</v>
          </cell>
          <cell r="B9303" t="str">
            <v>MS2</v>
          </cell>
          <cell r="C9303" t="str">
            <v>CGAGAACGAACTGAGTAAAGTT</v>
          </cell>
          <cell r="D9303">
            <v>22</v>
          </cell>
          <cell r="E9303">
            <v>1344</v>
          </cell>
          <cell r="F9303">
            <v>1365</v>
          </cell>
        </row>
        <row r="9304">
          <cell r="A9304" t="str">
            <v>M9303</v>
          </cell>
          <cell r="B9304" t="str">
            <v>MS2</v>
          </cell>
          <cell r="C9304" t="str">
            <v>GAGAACGAACTGAGTAAAGTTA</v>
          </cell>
          <cell r="D9304">
            <v>22</v>
          </cell>
          <cell r="E9304">
            <v>1343</v>
          </cell>
          <cell r="F9304">
            <v>1364</v>
          </cell>
        </row>
        <row r="9305">
          <cell r="A9305" t="str">
            <v>M9304</v>
          </cell>
          <cell r="B9305" t="str">
            <v>MS2</v>
          </cell>
          <cell r="C9305" t="str">
            <v>AGAACGAACTGAGTAAAGTTAG</v>
          </cell>
          <cell r="D9305">
            <v>22</v>
          </cell>
          <cell r="E9305">
            <v>1342</v>
          </cell>
          <cell r="F9305">
            <v>1363</v>
          </cell>
        </row>
        <row r="9306">
          <cell r="A9306" t="str">
            <v>M9305</v>
          </cell>
          <cell r="B9306" t="str">
            <v>MS2</v>
          </cell>
          <cell r="C9306" t="str">
            <v>GAACGAACTGAGTAAAGTTAGA</v>
          </cell>
          <cell r="D9306">
            <v>22</v>
          </cell>
          <cell r="E9306">
            <v>1341</v>
          </cell>
          <cell r="F9306">
            <v>1362</v>
          </cell>
        </row>
        <row r="9307">
          <cell r="A9307" t="str">
            <v>M9306</v>
          </cell>
          <cell r="B9307" t="str">
            <v>MS2</v>
          </cell>
          <cell r="C9307" t="str">
            <v>AACGAACTGAGTAAAGTTAGAA</v>
          </cell>
          <cell r="D9307">
            <v>22</v>
          </cell>
          <cell r="E9307">
            <v>1340</v>
          </cell>
          <cell r="F9307">
            <v>1361</v>
          </cell>
        </row>
        <row r="9308">
          <cell r="A9308" t="str">
            <v>M9307</v>
          </cell>
          <cell r="B9308" t="str">
            <v>MS2</v>
          </cell>
          <cell r="C9308" t="str">
            <v>ACGAACTGAGTAAAGTTAGAAG</v>
          </cell>
          <cell r="D9308">
            <v>22</v>
          </cell>
          <cell r="E9308">
            <v>1339</v>
          </cell>
          <cell r="F9308">
            <v>1360</v>
          </cell>
        </row>
        <row r="9309">
          <cell r="A9309" t="str">
            <v>M9308</v>
          </cell>
          <cell r="B9309" t="str">
            <v>MS2</v>
          </cell>
          <cell r="C9309" t="str">
            <v>CGAACTGAGTAAAGTTAGAAGC</v>
          </cell>
          <cell r="D9309">
            <v>22</v>
          </cell>
          <cell r="E9309">
            <v>1338</v>
          </cell>
          <cell r="F9309">
            <v>1359</v>
          </cell>
        </row>
        <row r="9310">
          <cell r="A9310" t="str">
            <v>M9309</v>
          </cell>
          <cell r="B9310" t="str">
            <v>MS2</v>
          </cell>
          <cell r="C9310" t="str">
            <v>GAACTGAGTAAAGTTAGAAGCC</v>
          </cell>
          <cell r="D9310">
            <v>22</v>
          </cell>
          <cell r="E9310">
            <v>1337</v>
          </cell>
          <cell r="F9310">
            <v>1358</v>
          </cell>
        </row>
        <row r="9311">
          <cell r="A9311" t="str">
            <v>M9310</v>
          </cell>
          <cell r="B9311" t="str">
            <v>MS2</v>
          </cell>
          <cell r="C9311" t="str">
            <v>AACTGAGTAAAGTTAGAAGCCA</v>
          </cell>
          <cell r="D9311">
            <v>22</v>
          </cell>
          <cell r="E9311">
            <v>1336</v>
          </cell>
          <cell r="F9311">
            <v>1357</v>
          </cell>
        </row>
        <row r="9312">
          <cell r="A9312" t="str">
            <v>M9311</v>
          </cell>
          <cell r="B9312" t="str">
            <v>MS2</v>
          </cell>
          <cell r="C9312" t="str">
            <v>ACTGAGTAAAGTTAGAAGCCAT</v>
          </cell>
          <cell r="D9312">
            <v>22</v>
          </cell>
          <cell r="E9312">
            <v>1335</v>
          </cell>
          <cell r="F9312">
            <v>1356</v>
          </cell>
        </row>
        <row r="9313">
          <cell r="A9313" t="str">
            <v>M9312</v>
          </cell>
          <cell r="B9313" t="str">
            <v>MS2</v>
          </cell>
          <cell r="C9313" t="str">
            <v>CTGAGTAAAGTTAGAAGCCATG</v>
          </cell>
          <cell r="D9313">
            <v>22</v>
          </cell>
          <cell r="E9313">
            <v>1334</v>
          </cell>
          <cell r="F9313">
            <v>1355</v>
          </cell>
        </row>
        <row r="9314">
          <cell r="A9314" t="str">
            <v>M9313</v>
          </cell>
          <cell r="B9314" t="str">
            <v>MS2</v>
          </cell>
          <cell r="C9314" t="str">
            <v>TGAGTAAAGTTAGAAGCCATGC</v>
          </cell>
          <cell r="D9314">
            <v>22</v>
          </cell>
          <cell r="E9314">
            <v>1333</v>
          </cell>
          <cell r="F9314">
            <v>1354</v>
          </cell>
        </row>
        <row r="9315">
          <cell r="A9315" t="str">
            <v>M9314</v>
          </cell>
          <cell r="B9315" t="str">
            <v>MS2</v>
          </cell>
          <cell r="C9315" t="str">
            <v>GAGTAAAGTTAGAAGCCATGCT</v>
          </cell>
          <cell r="D9315">
            <v>22</v>
          </cell>
          <cell r="E9315">
            <v>1332</v>
          </cell>
          <cell r="F9315">
            <v>1353</v>
          </cell>
        </row>
        <row r="9316">
          <cell r="A9316" t="str">
            <v>M9315</v>
          </cell>
          <cell r="B9316" t="str">
            <v>MS2</v>
          </cell>
          <cell r="C9316" t="str">
            <v>AGTAAAGTTAGAAGCCATGCTT</v>
          </cell>
          <cell r="D9316">
            <v>22</v>
          </cell>
          <cell r="E9316">
            <v>1331</v>
          </cell>
          <cell r="F9316">
            <v>1352</v>
          </cell>
        </row>
        <row r="9317">
          <cell r="A9317" t="str">
            <v>M9316</v>
          </cell>
          <cell r="B9317" t="str">
            <v>MS2</v>
          </cell>
          <cell r="C9317" t="str">
            <v>GTAAAGTTAGAAGCCATGCTTC</v>
          </cell>
          <cell r="D9317">
            <v>22</v>
          </cell>
          <cell r="E9317">
            <v>1330</v>
          </cell>
          <cell r="F9317">
            <v>1351</v>
          </cell>
        </row>
        <row r="9318">
          <cell r="A9318" t="str">
            <v>M9317</v>
          </cell>
          <cell r="B9318" t="str">
            <v>MS2</v>
          </cell>
          <cell r="C9318" t="str">
            <v>TAAAGTTAGAAGCCATGCTTCA</v>
          </cell>
          <cell r="D9318">
            <v>22</v>
          </cell>
          <cell r="E9318">
            <v>1329</v>
          </cell>
          <cell r="F9318">
            <v>1350</v>
          </cell>
        </row>
        <row r="9319">
          <cell r="A9319" t="str">
            <v>M9318</v>
          </cell>
          <cell r="B9319" t="str">
            <v>MS2</v>
          </cell>
          <cell r="C9319" t="str">
            <v>AAAGTTAGAAGCCATGCTTCAA</v>
          </cell>
          <cell r="D9319">
            <v>22</v>
          </cell>
          <cell r="E9319">
            <v>1328</v>
          </cell>
          <cell r="F9319">
            <v>1349</v>
          </cell>
        </row>
        <row r="9320">
          <cell r="A9320" t="str">
            <v>M9319</v>
          </cell>
          <cell r="B9320" t="str">
            <v>MS2</v>
          </cell>
          <cell r="C9320" t="str">
            <v>AAGTTAGAAGCCATGCTTCAAA</v>
          </cell>
          <cell r="D9320">
            <v>22</v>
          </cell>
          <cell r="E9320">
            <v>1327</v>
          </cell>
          <cell r="F9320">
            <v>1348</v>
          </cell>
        </row>
        <row r="9321">
          <cell r="A9321" t="str">
            <v>M9320</v>
          </cell>
          <cell r="B9321" t="str">
            <v>MS2</v>
          </cell>
          <cell r="C9321" t="str">
            <v>AGTTAGAAGCCATGCTTCAAAC</v>
          </cell>
          <cell r="D9321">
            <v>22</v>
          </cell>
          <cell r="E9321">
            <v>1326</v>
          </cell>
          <cell r="F9321">
            <v>1347</v>
          </cell>
        </row>
        <row r="9322">
          <cell r="A9322" t="str">
            <v>M9321</v>
          </cell>
          <cell r="B9322" t="str">
            <v>MS2</v>
          </cell>
          <cell r="C9322" t="str">
            <v>GTTAGAAGCCATGCTTCAAACT</v>
          </cell>
          <cell r="D9322">
            <v>22</v>
          </cell>
          <cell r="E9322">
            <v>1325</v>
          </cell>
          <cell r="F9322">
            <v>1346</v>
          </cell>
        </row>
        <row r="9323">
          <cell r="A9323" t="str">
            <v>M9322</v>
          </cell>
          <cell r="B9323" t="str">
            <v>MS2</v>
          </cell>
          <cell r="C9323" t="str">
            <v>TTAGAAGCCATGCTTCAAACTC</v>
          </cell>
          <cell r="D9323">
            <v>22</v>
          </cell>
          <cell r="E9323">
            <v>1324</v>
          </cell>
          <cell r="F9323">
            <v>1345</v>
          </cell>
        </row>
        <row r="9324">
          <cell r="A9324" t="str">
            <v>M9323</v>
          </cell>
          <cell r="B9324" t="str">
            <v>MS2</v>
          </cell>
          <cell r="C9324" t="str">
            <v>TAGAAGCCATGCTTCAAACTCC</v>
          </cell>
          <cell r="D9324">
            <v>22</v>
          </cell>
          <cell r="E9324">
            <v>1323</v>
          </cell>
          <cell r="F9324">
            <v>1344</v>
          </cell>
        </row>
        <row r="9325">
          <cell r="A9325" t="str">
            <v>M9324</v>
          </cell>
          <cell r="B9325" t="str">
            <v>MS2</v>
          </cell>
          <cell r="C9325" t="str">
            <v>AGAAGCCATGCTTCAAACTCCG</v>
          </cell>
          <cell r="D9325">
            <v>22</v>
          </cell>
          <cell r="E9325">
            <v>1322</v>
          </cell>
          <cell r="F9325">
            <v>1343</v>
          </cell>
        </row>
        <row r="9326">
          <cell r="A9326" t="str">
            <v>M9325</v>
          </cell>
          <cell r="B9326" t="str">
            <v>MS2</v>
          </cell>
          <cell r="C9326" t="str">
            <v>GAAGCCATGCTTCAAACTCCGG</v>
          </cell>
          <cell r="D9326">
            <v>22</v>
          </cell>
          <cell r="E9326">
            <v>1321</v>
          </cell>
          <cell r="F9326">
            <v>1342</v>
          </cell>
        </row>
        <row r="9327">
          <cell r="A9327" t="str">
            <v>M9326</v>
          </cell>
          <cell r="B9327" t="str">
            <v>MS2</v>
          </cell>
          <cell r="C9327" t="str">
            <v>AAGCCATGCTTCAAACTCCGGT</v>
          </cell>
          <cell r="D9327">
            <v>22</v>
          </cell>
          <cell r="E9327">
            <v>1320</v>
          </cell>
          <cell r="F9327">
            <v>1341</v>
          </cell>
        </row>
        <row r="9328">
          <cell r="A9328" t="str">
            <v>M9327</v>
          </cell>
          <cell r="B9328" t="str">
            <v>MS2</v>
          </cell>
          <cell r="C9328" t="str">
            <v>AGCCATGCTTCAAACTCCGGTT</v>
          </cell>
          <cell r="D9328">
            <v>22</v>
          </cell>
          <cell r="E9328">
            <v>1319</v>
          </cell>
          <cell r="F9328">
            <v>1340</v>
          </cell>
        </row>
        <row r="9329">
          <cell r="A9329" t="str">
            <v>M9328</v>
          </cell>
          <cell r="B9329" t="str">
            <v>MS2</v>
          </cell>
          <cell r="C9329" t="str">
            <v>GCCATGCTTCAAACTCCGGTTG</v>
          </cell>
          <cell r="D9329">
            <v>22</v>
          </cell>
          <cell r="E9329">
            <v>1318</v>
          </cell>
          <cell r="F9329">
            <v>1339</v>
          </cell>
        </row>
        <row r="9330">
          <cell r="A9330" t="str">
            <v>M9329</v>
          </cell>
          <cell r="B9330" t="str">
            <v>MS2</v>
          </cell>
          <cell r="C9330" t="str">
            <v>CCATGCTTCAAACTCCGGTTGA</v>
          </cell>
          <cell r="D9330">
            <v>22</v>
          </cell>
          <cell r="E9330">
            <v>1317</v>
          </cell>
          <cell r="F9330">
            <v>1338</v>
          </cell>
        </row>
        <row r="9331">
          <cell r="A9331" t="str">
            <v>M9330</v>
          </cell>
          <cell r="B9331" t="str">
            <v>MS2</v>
          </cell>
          <cell r="C9331" t="str">
            <v>CATGCTTCAAACTCCGGTTGAG</v>
          </cell>
          <cell r="D9331">
            <v>22</v>
          </cell>
          <cell r="E9331">
            <v>1316</v>
          </cell>
          <cell r="F9331">
            <v>1337</v>
          </cell>
        </row>
        <row r="9332">
          <cell r="A9332" t="str">
            <v>M9331</v>
          </cell>
          <cell r="B9332" t="str">
            <v>MS2</v>
          </cell>
          <cell r="C9332" t="str">
            <v>ATGCTTCAAACTCCGGTTGAGG</v>
          </cell>
          <cell r="D9332">
            <v>22</v>
          </cell>
          <cell r="E9332">
            <v>1315</v>
          </cell>
          <cell r="F9332">
            <v>1336</v>
          </cell>
        </row>
        <row r="9333">
          <cell r="A9333" t="str">
            <v>M9332</v>
          </cell>
          <cell r="B9333" t="str">
            <v>MS2</v>
          </cell>
          <cell r="C9333" t="str">
            <v>TGCTTCAAACTCCGGTTGAGGG</v>
          </cell>
          <cell r="D9333">
            <v>22</v>
          </cell>
          <cell r="E9333">
            <v>1314</v>
          </cell>
          <cell r="F9333">
            <v>1335</v>
          </cell>
        </row>
        <row r="9334">
          <cell r="A9334" t="str">
            <v>M9333</v>
          </cell>
          <cell r="B9334" t="str">
            <v>MS2</v>
          </cell>
          <cell r="C9334" t="str">
            <v>GCTTCAAACTCCGGTTGAGGGC</v>
          </cell>
          <cell r="D9334">
            <v>22</v>
          </cell>
          <cell r="E9334">
            <v>1313</v>
          </cell>
          <cell r="F9334">
            <v>1334</v>
          </cell>
        </row>
        <row r="9335">
          <cell r="A9335" t="str">
            <v>M9334</v>
          </cell>
          <cell r="B9335" t="str">
            <v>MS2</v>
          </cell>
          <cell r="C9335" t="str">
            <v>CTTCAAACTCCGGTTGAGGGCT</v>
          </cell>
          <cell r="D9335">
            <v>22</v>
          </cell>
          <cell r="E9335">
            <v>1312</v>
          </cell>
          <cell r="F9335">
            <v>1333</v>
          </cell>
        </row>
        <row r="9336">
          <cell r="A9336" t="str">
            <v>M9335</v>
          </cell>
          <cell r="B9336" t="str">
            <v>MS2</v>
          </cell>
          <cell r="C9336" t="str">
            <v>TTCAAACTCCGGTTGAGGGCTC</v>
          </cell>
          <cell r="D9336">
            <v>22</v>
          </cell>
          <cell r="E9336">
            <v>1311</v>
          </cell>
          <cell r="F9336">
            <v>1332</v>
          </cell>
        </row>
        <row r="9337">
          <cell r="A9337" t="str">
            <v>M9336</v>
          </cell>
          <cell r="B9337" t="str">
            <v>MS2</v>
          </cell>
          <cell r="C9337" t="str">
            <v>TCAAACTCCGGTTGAGGGCTCT</v>
          </cell>
          <cell r="D9337">
            <v>22</v>
          </cell>
          <cell r="E9337">
            <v>1310</v>
          </cell>
          <cell r="F9337">
            <v>1331</v>
          </cell>
        </row>
        <row r="9338">
          <cell r="A9338" t="str">
            <v>M9337</v>
          </cell>
          <cell r="B9338" t="str">
            <v>MS2</v>
          </cell>
          <cell r="C9338" t="str">
            <v>CAAACTCCGGTTGAGGGCTCTA</v>
          </cell>
          <cell r="D9338">
            <v>22</v>
          </cell>
          <cell r="E9338">
            <v>1309</v>
          </cell>
          <cell r="F9338">
            <v>1330</v>
          </cell>
        </row>
        <row r="9339">
          <cell r="A9339" t="str">
            <v>M9338</v>
          </cell>
          <cell r="B9339" t="str">
            <v>MS2</v>
          </cell>
          <cell r="C9339" t="str">
            <v>AAACTCCGGTTGAGGGCTCTAT</v>
          </cell>
          <cell r="D9339">
            <v>22</v>
          </cell>
          <cell r="E9339">
            <v>1308</v>
          </cell>
          <cell r="F9339">
            <v>1329</v>
          </cell>
        </row>
        <row r="9340">
          <cell r="A9340" t="str">
            <v>M9339</v>
          </cell>
          <cell r="B9340" t="str">
            <v>MS2</v>
          </cell>
          <cell r="C9340" t="str">
            <v>AACTCCGGTTGAGGGCTCTATC</v>
          </cell>
          <cell r="D9340">
            <v>22</v>
          </cell>
          <cell r="E9340">
            <v>1307</v>
          </cell>
          <cell r="F9340">
            <v>1328</v>
          </cell>
        </row>
        <row r="9341">
          <cell r="A9341" t="str">
            <v>M9340</v>
          </cell>
          <cell r="B9341" t="str">
            <v>MS2</v>
          </cell>
          <cell r="C9341" t="str">
            <v>ACTCCGGTTGAGGGCTCTATCT</v>
          </cell>
          <cell r="D9341">
            <v>22</v>
          </cell>
          <cell r="E9341">
            <v>1306</v>
          </cell>
          <cell r="F9341">
            <v>1327</v>
          </cell>
        </row>
        <row r="9342">
          <cell r="A9342" t="str">
            <v>M9341</v>
          </cell>
          <cell r="B9342" t="str">
            <v>MS2</v>
          </cell>
          <cell r="C9342" t="str">
            <v>CTCCGGTTGAGGGCTCTATCTA</v>
          </cell>
          <cell r="D9342">
            <v>22</v>
          </cell>
          <cell r="E9342">
            <v>1305</v>
          </cell>
          <cell r="F9342">
            <v>1326</v>
          </cell>
        </row>
        <row r="9343">
          <cell r="A9343" t="str">
            <v>M9342</v>
          </cell>
          <cell r="B9343" t="str">
            <v>MS2</v>
          </cell>
          <cell r="C9343" t="str">
            <v>TCCGGTTGAGGGCTCTATCTAG</v>
          </cell>
          <cell r="D9343">
            <v>22</v>
          </cell>
          <cell r="E9343">
            <v>1304</v>
          </cell>
          <cell r="F9343">
            <v>1325</v>
          </cell>
        </row>
        <row r="9344">
          <cell r="A9344" t="str">
            <v>M9343</v>
          </cell>
          <cell r="B9344" t="str">
            <v>MS2</v>
          </cell>
          <cell r="C9344" t="str">
            <v>CCGGTTGAGGGCTCTATCTAGA</v>
          </cell>
          <cell r="D9344">
            <v>22</v>
          </cell>
          <cell r="E9344">
            <v>1303</v>
          </cell>
          <cell r="F9344">
            <v>1324</v>
          </cell>
        </row>
        <row r="9345">
          <cell r="A9345" t="str">
            <v>M9344</v>
          </cell>
          <cell r="B9345" t="str">
            <v>MS2</v>
          </cell>
          <cell r="C9345" t="str">
            <v>CGGTTGAGGGCTCTATCTAGAG</v>
          </cell>
          <cell r="D9345">
            <v>22</v>
          </cell>
          <cell r="E9345">
            <v>1302</v>
          </cell>
          <cell r="F9345">
            <v>1323</v>
          </cell>
        </row>
        <row r="9346">
          <cell r="A9346" t="str">
            <v>M9345</v>
          </cell>
          <cell r="B9346" t="str">
            <v>MS2</v>
          </cell>
          <cell r="C9346" t="str">
            <v>GGTTGAGGGCTCTATCTAGAGA</v>
          </cell>
          <cell r="D9346">
            <v>22</v>
          </cell>
          <cell r="E9346">
            <v>1301</v>
          </cell>
          <cell r="F9346">
            <v>1322</v>
          </cell>
        </row>
        <row r="9347">
          <cell r="A9347" t="str">
            <v>M9346</v>
          </cell>
          <cell r="B9347" t="str">
            <v>MS2</v>
          </cell>
          <cell r="C9347" t="str">
            <v>GTTGAGGGCTCTATCTAGAGAG</v>
          </cell>
          <cell r="D9347">
            <v>22</v>
          </cell>
          <cell r="E9347">
            <v>1300</v>
          </cell>
          <cell r="F9347">
            <v>1321</v>
          </cell>
        </row>
        <row r="9348">
          <cell r="A9348" t="str">
            <v>M9347</v>
          </cell>
          <cell r="B9348" t="str">
            <v>MS2</v>
          </cell>
          <cell r="C9348" t="str">
            <v>TTGAGGGCTCTATCTAGAGAGC</v>
          </cell>
          <cell r="D9348">
            <v>22</v>
          </cell>
          <cell r="E9348">
            <v>1299</v>
          </cell>
          <cell r="F9348">
            <v>1320</v>
          </cell>
        </row>
        <row r="9349">
          <cell r="A9349" t="str">
            <v>M9348</v>
          </cell>
          <cell r="B9349" t="str">
            <v>MS2</v>
          </cell>
          <cell r="C9349" t="str">
            <v>TGAGGGCTCTATCTAGAGAGCC</v>
          </cell>
          <cell r="D9349">
            <v>22</v>
          </cell>
          <cell r="E9349">
            <v>1298</v>
          </cell>
          <cell r="F9349">
            <v>1319</v>
          </cell>
        </row>
        <row r="9350">
          <cell r="A9350" t="str">
            <v>M9349</v>
          </cell>
          <cell r="B9350" t="str">
            <v>MS2</v>
          </cell>
          <cell r="C9350" t="str">
            <v>GAGGGCTCTATCTAGAGAGCCG</v>
          </cell>
          <cell r="D9350">
            <v>22</v>
          </cell>
          <cell r="E9350">
            <v>1297</v>
          </cell>
          <cell r="F9350">
            <v>1318</v>
          </cell>
        </row>
        <row r="9351">
          <cell r="A9351" t="str">
            <v>M9350</v>
          </cell>
          <cell r="B9351" t="str">
            <v>MS2</v>
          </cell>
          <cell r="C9351" t="str">
            <v>AGGGCTCTATCTAGAGAGCCGT</v>
          </cell>
          <cell r="D9351">
            <v>22</v>
          </cell>
          <cell r="E9351">
            <v>1296</v>
          </cell>
          <cell r="F9351">
            <v>1317</v>
          </cell>
        </row>
        <row r="9352">
          <cell r="A9352" t="str">
            <v>M9351</v>
          </cell>
          <cell r="B9352" t="str">
            <v>MS2</v>
          </cell>
          <cell r="C9352" t="str">
            <v>GGGCTCTATCTAGAGAGCCGTT</v>
          </cell>
          <cell r="D9352">
            <v>22</v>
          </cell>
          <cell r="E9352">
            <v>1295</v>
          </cell>
          <cell r="F9352">
            <v>1316</v>
          </cell>
        </row>
        <row r="9353">
          <cell r="A9353" t="str">
            <v>M9352</v>
          </cell>
          <cell r="B9353" t="str">
            <v>MS2</v>
          </cell>
          <cell r="C9353" t="str">
            <v>GGCTCTATCTAGAGAGCCGTTG</v>
          </cell>
          <cell r="D9353">
            <v>22</v>
          </cell>
          <cell r="E9353">
            <v>1294</v>
          </cell>
          <cell r="F9353">
            <v>1315</v>
          </cell>
        </row>
        <row r="9354">
          <cell r="A9354" t="str">
            <v>M9353</v>
          </cell>
          <cell r="B9354" t="str">
            <v>MS2</v>
          </cell>
          <cell r="C9354" t="str">
            <v>GCTCTATCTAGAGAGCCGTTGC</v>
          </cell>
          <cell r="D9354">
            <v>22</v>
          </cell>
          <cell r="E9354">
            <v>1293</v>
          </cell>
          <cell r="F9354">
            <v>1314</v>
          </cell>
        </row>
        <row r="9355">
          <cell r="A9355" t="str">
            <v>M9354</v>
          </cell>
          <cell r="B9355" t="str">
            <v>MS2</v>
          </cell>
          <cell r="C9355" t="str">
            <v>CTCTATCTAGAGAGCCGTTGCC</v>
          </cell>
          <cell r="D9355">
            <v>22</v>
          </cell>
          <cell r="E9355">
            <v>1292</v>
          </cell>
          <cell r="F9355">
            <v>1313</v>
          </cell>
        </row>
        <row r="9356">
          <cell r="A9356" t="str">
            <v>M9355</v>
          </cell>
          <cell r="B9356" t="str">
            <v>MS2</v>
          </cell>
          <cell r="C9356" t="str">
            <v>TCTATCTAGAGAGCCGTTGCCT</v>
          </cell>
          <cell r="D9356">
            <v>22</v>
          </cell>
          <cell r="E9356">
            <v>1291</v>
          </cell>
          <cell r="F9356">
            <v>1312</v>
          </cell>
        </row>
        <row r="9357">
          <cell r="A9357" t="str">
            <v>M9356</v>
          </cell>
          <cell r="B9357" t="str">
            <v>MS2</v>
          </cell>
          <cell r="C9357" t="str">
            <v>CTATCTAGAGAGCCGTTGCCTG</v>
          </cell>
          <cell r="D9357">
            <v>22</v>
          </cell>
          <cell r="E9357">
            <v>1290</v>
          </cell>
          <cell r="F9357">
            <v>1311</v>
          </cell>
        </row>
        <row r="9358">
          <cell r="A9358" t="str">
            <v>M9357</v>
          </cell>
          <cell r="B9358" t="str">
            <v>MS2</v>
          </cell>
          <cell r="C9358" t="str">
            <v>TATCTAGAGAGCCGTTGCCTGA</v>
          </cell>
          <cell r="D9358">
            <v>22</v>
          </cell>
          <cell r="E9358">
            <v>1289</v>
          </cell>
          <cell r="F9358">
            <v>1310</v>
          </cell>
        </row>
        <row r="9359">
          <cell r="A9359" t="str">
            <v>M9358</v>
          </cell>
          <cell r="B9359" t="str">
            <v>MS2</v>
          </cell>
          <cell r="C9359" t="str">
            <v>ATCTAGAGAGCCGTTGCCTGAT</v>
          </cell>
          <cell r="D9359">
            <v>22</v>
          </cell>
          <cell r="E9359">
            <v>1288</v>
          </cell>
          <cell r="F9359">
            <v>1309</v>
          </cell>
        </row>
        <row r="9360">
          <cell r="A9360" t="str">
            <v>M9359</v>
          </cell>
          <cell r="B9360" t="str">
            <v>MS2</v>
          </cell>
          <cell r="C9360" t="str">
            <v>TCTAGAGAGCCGTTGCCTGATT</v>
          </cell>
          <cell r="D9360">
            <v>22</v>
          </cell>
          <cell r="E9360">
            <v>1287</v>
          </cell>
          <cell r="F9360">
            <v>1308</v>
          </cell>
        </row>
        <row r="9361">
          <cell r="A9361" t="str">
            <v>M9360</v>
          </cell>
          <cell r="B9361" t="str">
            <v>MS2</v>
          </cell>
          <cell r="C9361" t="str">
            <v>CTAGAGAGCCGTTGCCTGATTA</v>
          </cell>
          <cell r="D9361">
            <v>22</v>
          </cell>
          <cell r="E9361">
            <v>1286</v>
          </cell>
          <cell r="F9361">
            <v>1307</v>
          </cell>
        </row>
        <row r="9362">
          <cell r="A9362" t="str">
            <v>M9361</v>
          </cell>
          <cell r="B9362" t="str">
            <v>MS2</v>
          </cell>
          <cell r="C9362" t="str">
            <v>TAGAGAGCCGTTGCCTGATTAA</v>
          </cell>
          <cell r="D9362">
            <v>22</v>
          </cell>
          <cell r="E9362">
            <v>1285</v>
          </cell>
          <cell r="F9362">
            <v>1306</v>
          </cell>
        </row>
        <row r="9363">
          <cell r="A9363" t="str">
            <v>M9362</v>
          </cell>
          <cell r="B9363" t="str">
            <v>MS2</v>
          </cell>
          <cell r="C9363" t="str">
            <v>AGAGAGCCGTTGCCTGATTAAT</v>
          </cell>
          <cell r="D9363">
            <v>22</v>
          </cell>
          <cell r="E9363">
            <v>1284</v>
          </cell>
          <cell r="F9363">
            <v>1305</v>
          </cell>
        </row>
        <row r="9364">
          <cell r="A9364" t="str">
            <v>M9363</v>
          </cell>
          <cell r="B9364" t="str">
            <v>MS2</v>
          </cell>
          <cell r="C9364" t="str">
            <v>GAGAGCCGTTGCCTGATTAATG</v>
          </cell>
          <cell r="D9364">
            <v>22</v>
          </cell>
          <cell r="E9364">
            <v>1283</v>
          </cell>
          <cell r="F9364">
            <v>1304</v>
          </cell>
        </row>
        <row r="9365">
          <cell r="A9365" t="str">
            <v>M9364</v>
          </cell>
          <cell r="B9365" t="str">
            <v>MS2</v>
          </cell>
          <cell r="C9365" t="str">
            <v>AGAGCCGTTGCCTGATTAATGC</v>
          </cell>
          <cell r="D9365">
            <v>22</v>
          </cell>
          <cell r="E9365">
            <v>1282</v>
          </cell>
          <cell r="F9365">
            <v>1303</v>
          </cell>
        </row>
        <row r="9366">
          <cell r="A9366" t="str">
            <v>M9365</v>
          </cell>
          <cell r="B9366" t="str">
            <v>MS2</v>
          </cell>
          <cell r="C9366" t="str">
            <v>GAGCCGTTGCCTGATTAATGCT</v>
          </cell>
          <cell r="D9366">
            <v>22</v>
          </cell>
          <cell r="E9366">
            <v>1281</v>
          </cell>
          <cell r="F9366">
            <v>1302</v>
          </cell>
        </row>
        <row r="9367">
          <cell r="A9367" t="str">
            <v>M9366</v>
          </cell>
          <cell r="B9367" t="str">
            <v>MS2</v>
          </cell>
          <cell r="C9367" t="str">
            <v>AGCCGTTGCCTGATTAATGCTA</v>
          </cell>
          <cell r="D9367">
            <v>22</v>
          </cell>
          <cell r="E9367">
            <v>1280</v>
          </cell>
          <cell r="F9367">
            <v>1301</v>
          </cell>
        </row>
        <row r="9368">
          <cell r="A9368" t="str">
            <v>M9367</v>
          </cell>
          <cell r="B9368" t="str">
            <v>MS2</v>
          </cell>
          <cell r="C9368" t="str">
            <v>GCCGTTGCCTGATTAATGCTAA</v>
          </cell>
          <cell r="D9368">
            <v>22</v>
          </cell>
          <cell r="E9368">
            <v>1279</v>
          </cell>
          <cell r="F9368">
            <v>1300</v>
          </cell>
        </row>
        <row r="9369">
          <cell r="A9369" t="str">
            <v>M9368</v>
          </cell>
          <cell r="B9369" t="str">
            <v>MS2</v>
          </cell>
          <cell r="C9369" t="str">
            <v>CCGTTGCCTGATTAATGCTAAC</v>
          </cell>
          <cell r="D9369">
            <v>22</v>
          </cell>
          <cell r="E9369">
            <v>1278</v>
          </cell>
          <cell r="F9369">
            <v>1299</v>
          </cell>
        </row>
        <row r="9370">
          <cell r="A9370" t="str">
            <v>M9369</v>
          </cell>
          <cell r="B9370" t="str">
            <v>MS2</v>
          </cell>
          <cell r="C9370" t="str">
            <v>CGTTGCCTGATTAATGCTAACG</v>
          </cell>
          <cell r="D9370">
            <v>22</v>
          </cell>
          <cell r="E9370">
            <v>1277</v>
          </cell>
          <cell r="F9370">
            <v>1298</v>
          </cell>
        </row>
        <row r="9371">
          <cell r="A9371" t="str">
            <v>M9370</v>
          </cell>
          <cell r="B9371" t="str">
            <v>MS2</v>
          </cell>
          <cell r="C9371" t="str">
            <v>GTTGCCTGATTAATGCTAACGC</v>
          </cell>
          <cell r="D9371">
            <v>22</v>
          </cell>
          <cell r="E9371">
            <v>1276</v>
          </cell>
          <cell r="F9371">
            <v>1297</v>
          </cell>
        </row>
        <row r="9372">
          <cell r="A9372" t="str">
            <v>M9371</v>
          </cell>
          <cell r="B9372" t="str">
            <v>MS2</v>
          </cell>
          <cell r="C9372" t="str">
            <v>TTGCCTGATTAATGCTAACGCA</v>
          </cell>
          <cell r="D9372">
            <v>22</v>
          </cell>
          <cell r="E9372">
            <v>1275</v>
          </cell>
          <cell r="F9372">
            <v>1296</v>
          </cell>
        </row>
        <row r="9373">
          <cell r="A9373" t="str">
            <v>M9372</v>
          </cell>
          <cell r="B9373" t="str">
            <v>MS2</v>
          </cell>
          <cell r="C9373" t="str">
            <v>TGCCTGATTAATGCTAACGCAT</v>
          </cell>
          <cell r="D9373">
            <v>22</v>
          </cell>
          <cell r="E9373">
            <v>1274</v>
          </cell>
          <cell r="F9373">
            <v>1295</v>
          </cell>
        </row>
        <row r="9374">
          <cell r="A9374" t="str">
            <v>M9373</v>
          </cell>
          <cell r="B9374" t="str">
            <v>MS2</v>
          </cell>
          <cell r="C9374" t="str">
            <v>GCCTGATTAATGCTAACGCATC</v>
          </cell>
          <cell r="D9374">
            <v>22</v>
          </cell>
          <cell r="E9374">
            <v>1273</v>
          </cell>
          <cell r="F9374">
            <v>1294</v>
          </cell>
        </row>
        <row r="9375">
          <cell r="A9375" t="str">
            <v>M9374</v>
          </cell>
          <cell r="B9375" t="str">
            <v>MS2</v>
          </cell>
          <cell r="C9375" t="str">
            <v>CCTGATTAATGCTAACGCATCT</v>
          </cell>
          <cell r="D9375">
            <v>22</v>
          </cell>
          <cell r="E9375">
            <v>1272</v>
          </cell>
          <cell r="F9375">
            <v>1293</v>
          </cell>
        </row>
        <row r="9376">
          <cell r="A9376" t="str">
            <v>M9375</v>
          </cell>
          <cell r="B9376" t="str">
            <v>MS2</v>
          </cell>
          <cell r="C9376" t="str">
            <v>CTGATTAATGCTAACGCATCTA</v>
          </cell>
          <cell r="D9376">
            <v>22</v>
          </cell>
          <cell r="E9376">
            <v>1271</v>
          </cell>
          <cell r="F9376">
            <v>1292</v>
          </cell>
        </row>
        <row r="9377">
          <cell r="A9377" t="str">
            <v>M9376</v>
          </cell>
          <cell r="B9377" t="str">
            <v>MS2</v>
          </cell>
          <cell r="C9377" t="str">
            <v>TGATTAATGCTAACGCATCTAA</v>
          </cell>
          <cell r="D9377">
            <v>22</v>
          </cell>
          <cell r="E9377">
            <v>1270</v>
          </cell>
          <cell r="F9377">
            <v>1291</v>
          </cell>
        </row>
        <row r="9378">
          <cell r="A9378" t="str">
            <v>M9377</v>
          </cell>
          <cell r="B9378" t="str">
            <v>MS2</v>
          </cell>
          <cell r="C9378" t="str">
            <v>GATTAATGCTAACGCATCTAAG</v>
          </cell>
          <cell r="D9378">
            <v>22</v>
          </cell>
          <cell r="E9378">
            <v>1269</v>
          </cell>
          <cell r="F9378">
            <v>1290</v>
          </cell>
        </row>
        <row r="9379">
          <cell r="A9379" t="str">
            <v>M9378</v>
          </cell>
          <cell r="B9379" t="str">
            <v>MS2</v>
          </cell>
          <cell r="C9379" t="str">
            <v>ATTAATGCTAACGCATCTAAGG</v>
          </cell>
          <cell r="D9379">
            <v>22</v>
          </cell>
          <cell r="E9379">
            <v>1268</v>
          </cell>
          <cell r="F9379">
            <v>1289</v>
          </cell>
        </row>
        <row r="9380">
          <cell r="A9380" t="str">
            <v>M9379</v>
          </cell>
          <cell r="B9380" t="str">
            <v>MS2</v>
          </cell>
          <cell r="C9380" t="str">
            <v>TTAATGCTAACGCATCTAAGGT</v>
          </cell>
          <cell r="D9380">
            <v>22</v>
          </cell>
          <cell r="E9380">
            <v>1267</v>
          </cell>
          <cell r="F9380">
            <v>1288</v>
          </cell>
        </row>
        <row r="9381">
          <cell r="A9381" t="str">
            <v>M9380</v>
          </cell>
          <cell r="B9381" t="str">
            <v>MS2</v>
          </cell>
          <cell r="C9381" t="str">
            <v>TAATGCTAACGCATCTAAGGTA</v>
          </cell>
          <cell r="D9381">
            <v>22</v>
          </cell>
          <cell r="E9381">
            <v>1266</v>
          </cell>
          <cell r="F9381">
            <v>1287</v>
          </cell>
        </row>
        <row r="9382">
          <cell r="A9382" t="str">
            <v>M9381</v>
          </cell>
          <cell r="B9382" t="str">
            <v>MS2</v>
          </cell>
          <cell r="C9382" t="str">
            <v>AATGCTAACGCATCTAAGGTAT</v>
          </cell>
          <cell r="D9382">
            <v>22</v>
          </cell>
          <cell r="E9382">
            <v>1265</v>
          </cell>
          <cell r="F9382">
            <v>1286</v>
          </cell>
        </row>
        <row r="9383">
          <cell r="A9383" t="str">
            <v>M9382</v>
          </cell>
          <cell r="B9383" t="str">
            <v>MS2</v>
          </cell>
          <cell r="C9383" t="str">
            <v>ATGCTAACGCATCTAAGGTATG</v>
          </cell>
          <cell r="D9383">
            <v>22</v>
          </cell>
          <cell r="E9383">
            <v>1264</v>
          </cell>
          <cell r="F9383">
            <v>1285</v>
          </cell>
        </row>
        <row r="9384">
          <cell r="A9384" t="str">
            <v>M9383</v>
          </cell>
          <cell r="B9384" t="str">
            <v>MS2</v>
          </cell>
          <cell r="C9384" t="str">
            <v>TGCTAACGCATCTAAGGTATGG</v>
          </cell>
          <cell r="D9384">
            <v>22</v>
          </cell>
          <cell r="E9384">
            <v>1263</v>
          </cell>
          <cell r="F9384">
            <v>1284</v>
          </cell>
        </row>
        <row r="9385">
          <cell r="A9385" t="str">
            <v>M9384</v>
          </cell>
          <cell r="B9385" t="str">
            <v>MS2</v>
          </cell>
          <cell r="C9385" t="str">
            <v>GCTAACGCATCTAAGGTATGGA</v>
          </cell>
          <cell r="D9385">
            <v>22</v>
          </cell>
          <cell r="E9385">
            <v>1262</v>
          </cell>
          <cell r="F9385">
            <v>1283</v>
          </cell>
        </row>
        <row r="9386">
          <cell r="A9386" t="str">
            <v>M9385</v>
          </cell>
          <cell r="B9386" t="str">
            <v>MS2</v>
          </cell>
          <cell r="C9386" t="str">
            <v>CTAACGCATCTAAGGTATGGAC</v>
          </cell>
          <cell r="D9386">
            <v>22</v>
          </cell>
          <cell r="E9386">
            <v>1261</v>
          </cell>
          <cell r="F9386">
            <v>1282</v>
          </cell>
        </row>
        <row r="9387">
          <cell r="A9387" t="str">
            <v>M9386</v>
          </cell>
          <cell r="B9387" t="str">
            <v>MS2</v>
          </cell>
          <cell r="C9387" t="str">
            <v>TAACGCATCTAAGGTATGGACC</v>
          </cell>
          <cell r="D9387">
            <v>22</v>
          </cell>
          <cell r="E9387">
            <v>1260</v>
          </cell>
          <cell r="F9387">
            <v>1281</v>
          </cell>
        </row>
        <row r="9388">
          <cell r="A9388" t="str">
            <v>M9387</v>
          </cell>
          <cell r="B9388" t="str">
            <v>MS2</v>
          </cell>
          <cell r="C9388" t="str">
            <v>AACGCATCTAAGGTATGGACCA</v>
          </cell>
          <cell r="D9388">
            <v>22</v>
          </cell>
          <cell r="E9388">
            <v>1259</v>
          </cell>
          <cell r="F9388">
            <v>1280</v>
          </cell>
        </row>
        <row r="9389">
          <cell r="A9389" t="str">
            <v>M9388</v>
          </cell>
          <cell r="B9389" t="str">
            <v>MS2</v>
          </cell>
          <cell r="C9389" t="str">
            <v>ACGCATCTAAGGTATGGACCAT</v>
          </cell>
          <cell r="D9389">
            <v>22</v>
          </cell>
          <cell r="E9389">
            <v>1258</v>
          </cell>
          <cell r="F9389">
            <v>1279</v>
          </cell>
        </row>
        <row r="9390">
          <cell r="A9390" t="str">
            <v>M9389</v>
          </cell>
          <cell r="B9390" t="str">
            <v>MS2</v>
          </cell>
          <cell r="C9390" t="str">
            <v>CGCATCTAAGGTATGGACCATC</v>
          </cell>
          <cell r="D9390">
            <v>22</v>
          </cell>
          <cell r="E9390">
            <v>1257</v>
          </cell>
          <cell r="F9390">
            <v>1278</v>
          </cell>
        </row>
        <row r="9391">
          <cell r="A9391" t="str">
            <v>M9390</v>
          </cell>
          <cell r="B9391" t="str">
            <v>MS2</v>
          </cell>
          <cell r="C9391" t="str">
            <v>GCATCTAAGGTATGGACCATCG</v>
          </cell>
          <cell r="D9391">
            <v>22</v>
          </cell>
          <cell r="E9391">
            <v>1256</v>
          </cell>
          <cell r="F9391">
            <v>1277</v>
          </cell>
        </row>
        <row r="9392">
          <cell r="A9392" t="str">
            <v>M9391</v>
          </cell>
          <cell r="B9392" t="str">
            <v>MS2</v>
          </cell>
          <cell r="C9392" t="str">
            <v>CATCTAAGGTATGGACCATCGA</v>
          </cell>
          <cell r="D9392">
            <v>22</v>
          </cell>
          <cell r="E9392">
            <v>1255</v>
          </cell>
          <cell r="F9392">
            <v>1276</v>
          </cell>
        </row>
        <row r="9393">
          <cell r="A9393" t="str">
            <v>M9392</v>
          </cell>
          <cell r="B9393" t="str">
            <v>MS2</v>
          </cell>
          <cell r="C9393" t="str">
            <v>ATCTAAGGTATGGACCATCGAG</v>
          </cell>
          <cell r="D9393">
            <v>22</v>
          </cell>
          <cell r="E9393">
            <v>1254</v>
          </cell>
          <cell r="F9393">
            <v>1275</v>
          </cell>
        </row>
        <row r="9394">
          <cell r="A9394" t="str">
            <v>M9393</v>
          </cell>
          <cell r="B9394" t="str">
            <v>MS2</v>
          </cell>
          <cell r="C9394" t="str">
            <v>TCTAAGGTATGGACCATCGAGA</v>
          </cell>
          <cell r="D9394">
            <v>22</v>
          </cell>
          <cell r="E9394">
            <v>1253</v>
          </cell>
          <cell r="F9394">
            <v>1274</v>
          </cell>
        </row>
        <row r="9395">
          <cell r="A9395" t="str">
            <v>M9394</v>
          </cell>
          <cell r="B9395" t="str">
            <v>MS2</v>
          </cell>
          <cell r="C9395" t="str">
            <v>CTAAGGTATGGACCATCGAGAA</v>
          </cell>
          <cell r="D9395">
            <v>22</v>
          </cell>
          <cell r="E9395">
            <v>1252</v>
          </cell>
          <cell r="F9395">
            <v>1273</v>
          </cell>
        </row>
        <row r="9396">
          <cell r="A9396" t="str">
            <v>M9395</v>
          </cell>
          <cell r="B9396" t="str">
            <v>MS2</v>
          </cell>
          <cell r="C9396" t="str">
            <v>TAAGGTATGGACCATCGAGAAA</v>
          </cell>
          <cell r="D9396">
            <v>22</v>
          </cell>
          <cell r="E9396">
            <v>1251</v>
          </cell>
          <cell r="F9396">
            <v>1272</v>
          </cell>
        </row>
        <row r="9397">
          <cell r="A9397" t="str">
            <v>M9396</v>
          </cell>
          <cell r="B9397" t="str">
            <v>MS2</v>
          </cell>
          <cell r="C9397" t="str">
            <v>AAGGTATGGACCATCGAGAAAG</v>
          </cell>
          <cell r="D9397">
            <v>22</v>
          </cell>
          <cell r="E9397">
            <v>1250</v>
          </cell>
          <cell r="F9397">
            <v>1271</v>
          </cell>
        </row>
        <row r="9398">
          <cell r="A9398" t="str">
            <v>M9397</v>
          </cell>
          <cell r="B9398" t="str">
            <v>MS2</v>
          </cell>
          <cell r="C9398" t="str">
            <v>AGGTATGGACCATCGAGAAAGG</v>
          </cell>
          <cell r="D9398">
            <v>22</v>
          </cell>
          <cell r="E9398">
            <v>1249</v>
          </cell>
          <cell r="F9398">
            <v>1270</v>
          </cell>
        </row>
        <row r="9399">
          <cell r="A9399" t="str">
            <v>M9398</v>
          </cell>
          <cell r="B9399" t="str">
            <v>MS2</v>
          </cell>
          <cell r="C9399" t="str">
            <v>GGTATGGACCATCGAGAAAGGA</v>
          </cell>
          <cell r="D9399">
            <v>22</v>
          </cell>
          <cell r="E9399">
            <v>1248</v>
          </cell>
          <cell r="F9399">
            <v>1269</v>
          </cell>
        </row>
        <row r="9400">
          <cell r="A9400" t="str">
            <v>M9399</v>
          </cell>
          <cell r="B9400" t="str">
            <v>MS2</v>
          </cell>
          <cell r="C9400" t="str">
            <v>GTATGGACCATCGAGAAAGGAG</v>
          </cell>
          <cell r="D9400">
            <v>22</v>
          </cell>
          <cell r="E9400">
            <v>1247</v>
          </cell>
          <cell r="F9400">
            <v>1268</v>
          </cell>
        </row>
        <row r="9401">
          <cell r="A9401" t="str">
            <v>M9400</v>
          </cell>
          <cell r="B9401" t="str">
            <v>MS2</v>
          </cell>
          <cell r="C9401" t="str">
            <v>TATGGACCATCGAGAAAGGAGA</v>
          </cell>
          <cell r="D9401">
            <v>22</v>
          </cell>
          <cell r="E9401">
            <v>1246</v>
          </cell>
          <cell r="F9401">
            <v>1267</v>
          </cell>
        </row>
        <row r="9402">
          <cell r="A9402" t="str">
            <v>M9401</v>
          </cell>
          <cell r="B9402" t="str">
            <v>MS2</v>
          </cell>
          <cell r="C9402" t="str">
            <v>ATGGACCATCGAGAAAGGAGAC</v>
          </cell>
          <cell r="D9402">
            <v>22</v>
          </cell>
          <cell r="E9402">
            <v>1245</v>
          </cell>
          <cell r="F9402">
            <v>1266</v>
          </cell>
        </row>
        <row r="9403">
          <cell r="A9403" t="str">
            <v>M9402</v>
          </cell>
          <cell r="B9403" t="str">
            <v>MS2</v>
          </cell>
          <cell r="C9403" t="str">
            <v>TGGACCATCGAGAAAGGAGACT</v>
          </cell>
          <cell r="D9403">
            <v>22</v>
          </cell>
          <cell r="E9403">
            <v>1244</v>
          </cell>
          <cell r="F9403">
            <v>1265</v>
          </cell>
        </row>
        <row r="9404">
          <cell r="A9404" t="str">
            <v>M9403</v>
          </cell>
          <cell r="B9404" t="str">
            <v>MS2</v>
          </cell>
          <cell r="C9404" t="str">
            <v>GGACCATCGAGAAAGGAGACTT</v>
          </cell>
          <cell r="D9404">
            <v>22</v>
          </cell>
          <cell r="E9404">
            <v>1243</v>
          </cell>
          <cell r="F9404">
            <v>1264</v>
          </cell>
        </row>
        <row r="9405">
          <cell r="A9405" t="str">
            <v>M9404</v>
          </cell>
          <cell r="B9405" t="str">
            <v>MS2</v>
          </cell>
          <cell r="C9405" t="str">
            <v>GACCATCGAGAAAGGAGACTTT</v>
          </cell>
          <cell r="D9405">
            <v>22</v>
          </cell>
          <cell r="E9405">
            <v>1242</v>
          </cell>
          <cell r="F9405">
            <v>1263</v>
          </cell>
        </row>
        <row r="9406">
          <cell r="A9406" t="str">
            <v>M9405</v>
          </cell>
          <cell r="B9406" t="str">
            <v>MS2</v>
          </cell>
          <cell r="C9406" t="str">
            <v>ACCATCGAGAAAGGAGACTTTA</v>
          </cell>
          <cell r="D9406">
            <v>22</v>
          </cell>
          <cell r="E9406">
            <v>1241</v>
          </cell>
          <cell r="F9406">
            <v>1262</v>
          </cell>
        </row>
        <row r="9407">
          <cell r="A9407" t="str">
            <v>M9406</v>
          </cell>
          <cell r="B9407" t="str">
            <v>MS2</v>
          </cell>
          <cell r="C9407" t="str">
            <v>CCATCGAGAAAGGAGACTTTAC</v>
          </cell>
          <cell r="D9407">
            <v>22</v>
          </cell>
          <cell r="E9407">
            <v>1240</v>
          </cell>
          <cell r="F9407">
            <v>1261</v>
          </cell>
        </row>
        <row r="9408">
          <cell r="A9408" t="str">
            <v>M9407</v>
          </cell>
          <cell r="B9408" t="str">
            <v>MS2</v>
          </cell>
          <cell r="C9408" t="str">
            <v>CATCGAGAAAGGAGACTTTACG</v>
          </cell>
          <cell r="D9408">
            <v>22</v>
          </cell>
          <cell r="E9408">
            <v>1239</v>
          </cell>
          <cell r="F9408">
            <v>1260</v>
          </cell>
        </row>
        <row r="9409">
          <cell r="A9409" t="str">
            <v>M9408</v>
          </cell>
          <cell r="B9409" t="str">
            <v>MS2</v>
          </cell>
          <cell r="C9409" t="str">
            <v>ATCGAGAAAGGAGACTTTACGT</v>
          </cell>
          <cell r="D9409">
            <v>22</v>
          </cell>
          <cell r="E9409">
            <v>1238</v>
          </cell>
          <cell r="F9409">
            <v>1259</v>
          </cell>
        </row>
        <row r="9410">
          <cell r="A9410" t="str">
            <v>M9409</v>
          </cell>
          <cell r="B9410" t="str">
            <v>MS2</v>
          </cell>
          <cell r="C9410" t="str">
            <v>TCGAGAAAGGAGACTTTACGTA</v>
          </cell>
          <cell r="D9410">
            <v>22</v>
          </cell>
          <cell r="E9410">
            <v>1237</v>
          </cell>
          <cell r="F9410">
            <v>1258</v>
          </cell>
        </row>
        <row r="9411">
          <cell r="A9411" t="str">
            <v>M9410</v>
          </cell>
          <cell r="B9411" t="str">
            <v>MS2</v>
          </cell>
          <cell r="C9411" t="str">
            <v>CGAGAAAGGAGACTTTACGTAC</v>
          </cell>
          <cell r="D9411">
            <v>22</v>
          </cell>
          <cell r="E9411">
            <v>1236</v>
          </cell>
          <cell r="F9411">
            <v>1257</v>
          </cell>
        </row>
        <row r="9412">
          <cell r="A9412" t="str">
            <v>M9411</v>
          </cell>
          <cell r="B9412" t="str">
            <v>MS2</v>
          </cell>
          <cell r="C9412" t="str">
            <v>GAGAAAGGAGACTTTACGTACG</v>
          </cell>
          <cell r="D9412">
            <v>22</v>
          </cell>
          <cell r="E9412">
            <v>1235</v>
          </cell>
          <cell r="F9412">
            <v>1256</v>
          </cell>
        </row>
        <row r="9413">
          <cell r="A9413" t="str">
            <v>M9412</v>
          </cell>
          <cell r="B9413" t="str">
            <v>MS2</v>
          </cell>
          <cell r="C9413" t="str">
            <v>AGAAAGGAGACTTTACGTACGC</v>
          </cell>
          <cell r="D9413">
            <v>22</v>
          </cell>
          <cell r="E9413">
            <v>1234</v>
          </cell>
          <cell r="F9413">
            <v>1255</v>
          </cell>
        </row>
        <row r="9414">
          <cell r="A9414" t="str">
            <v>M9413</v>
          </cell>
          <cell r="B9414" t="str">
            <v>MS2</v>
          </cell>
          <cell r="C9414" t="str">
            <v>GAAAGGAGACTTTACGTACGCG</v>
          </cell>
          <cell r="D9414">
            <v>22</v>
          </cell>
          <cell r="E9414">
            <v>1233</v>
          </cell>
          <cell r="F9414">
            <v>1254</v>
          </cell>
        </row>
        <row r="9415">
          <cell r="A9415" t="str">
            <v>M9414</v>
          </cell>
          <cell r="B9415" t="str">
            <v>MS2</v>
          </cell>
          <cell r="C9415" t="str">
            <v>AAAGGAGACTTTACGTACGCGC</v>
          </cell>
          <cell r="D9415">
            <v>22</v>
          </cell>
          <cell r="E9415">
            <v>1232</v>
          </cell>
          <cell r="F9415">
            <v>1253</v>
          </cell>
        </row>
        <row r="9416">
          <cell r="A9416" t="str">
            <v>M9415</v>
          </cell>
          <cell r="B9416" t="str">
            <v>MS2</v>
          </cell>
          <cell r="C9416" t="str">
            <v>AAGGAGACTTTACGTACGCGCC</v>
          </cell>
          <cell r="D9416">
            <v>22</v>
          </cell>
          <cell r="E9416">
            <v>1231</v>
          </cell>
          <cell r="F9416">
            <v>1252</v>
          </cell>
        </row>
        <row r="9417">
          <cell r="A9417" t="str">
            <v>M9416</v>
          </cell>
          <cell r="B9417" t="str">
            <v>MS2</v>
          </cell>
          <cell r="C9417" t="str">
            <v>AGGAGACTTTACGTACGCGCCA</v>
          </cell>
          <cell r="D9417">
            <v>22</v>
          </cell>
          <cell r="E9417">
            <v>1230</v>
          </cell>
          <cell r="F9417">
            <v>1251</v>
          </cell>
        </row>
        <row r="9418">
          <cell r="A9418" t="str">
            <v>M9417</v>
          </cell>
          <cell r="B9418" t="str">
            <v>MS2</v>
          </cell>
          <cell r="C9418" t="str">
            <v>GGAGACTTTACGTACGCGCCAG</v>
          </cell>
          <cell r="D9418">
            <v>22</v>
          </cell>
          <cell r="E9418">
            <v>1229</v>
          </cell>
          <cell r="F9418">
            <v>1250</v>
          </cell>
        </row>
        <row r="9419">
          <cell r="A9419" t="str">
            <v>M9418</v>
          </cell>
          <cell r="B9419" t="str">
            <v>MS2</v>
          </cell>
          <cell r="C9419" t="str">
            <v>GAGACTTTACGTACGCGCCAGT</v>
          </cell>
          <cell r="D9419">
            <v>22</v>
          </cell>
          <cell r="E9419">
            <v>1228</v>
          </cell>
          <cell r="F9419">
            <v>1249</v>
          </cell>
        </row>
        <row r="9420">
          <cell r="A9420" t="str">
            <v>M9419</v>
          </cell>
          <cell r="B9420" t="str">
            <v>MS2</v>
          </cell>
          <cell r="C9420" t="str">
            <v>AGACTTTACGTACGCGCCAGTT</v>
          </cell>
          <cell r="D9420">
            <v>22</v>
          </cell>
          <cell r="E9420">
            <v>1227</v>
          </cell>
          <cell r="F9420">
            <v>1248</v>
          </cell>
        </row>
        <row r="9421">
          <cell r="A9421" t="str">
            <v>M9420</v>
          </cell>
          <cell r="B9421" t="str">
            <v>MS2</v>
          </cell>
          <cell r="C9421" t="str">
            <v>GACTTTACGTACGCGCCAGTTG</v>
          </cell>
          <cell r="D9421">
            <v>22</v>
          </cell>
          <cell r="E9421">
            <v>1226</v>
          </cell>
          <cell r="F9421">
            <v>1247</v>
          </cell>
        </row>
        <row r="9422">
          <cell r="A9422" t="str">
            <v>M9421</v>
          </cell>
          <cell r="B9422" t="str">
            <v>MS2</v>
          </cell>
          <cell r="C9422" t="str">
            <v>ACTTTACGTACGCGCCAGTTGT</v>
          </cell>
          <cell r="D9422">
            <v>22</v>
          </cell>
          <cell r="E9422">
            <v>1225</v>
          </cell>
          <cell r="F9422">
            <v>1246</v>
          </cell>
        </row>
        <row r="9423">
          <cell r="A9423" t="str">
            <v>M9422</v>
          </cell>
          <cell r="B9423" t="str">
            <v>MS2</v>
          </cell>
          <cell r="C9423" t="str">
            <v>CTTTACGTACGCGCCAGTTGTT</v>
          </cell>
          <cell r="D9423">
            <v>22</v>
          </cell>
          <cell r="E9423">
            <v>1224</v>
          </cell>
          <cell r="F9423">
            <v>1245</v>
          </cell>
        </row>
        <row r="9424">
          <cell r="A9424" t="str">
            <v>M9423</v>
          </cell>
          <cell r="B9424" t="str">
            <v>MS2</v>
          </cell>
          <cell r="C9424" t="str">
            <v>TTTACGTACGCGCCAGTTGTTG</v>
          </cell>
          <cell r="D9424">
            <v>22</v>
          </cell>
          <cell r="E9424">
            <v>1223</v>
          </cell>
          <cell r="F9424">
            <v>1244</v>
          </cell>
        </row>
        <row r="9425">
          <cell r="A9425" t="str">
            <v>M9424</v>
          </cell>
          <cell r="B9425" t="str">
            <v>MS2</v>
          </cell>
          <cell r="C9425" t="str">
            <v>TTACGTACGCGCCAGTTGTTGG</v>
          </cell>
          <cell r="D9425">
            <v>22</v>
          </cell>
          <cell r="E9425">
            <v>1222</v>
          </cell>
          <cell r="F9425">
            <v>1243</v>
          </cell>
        </row>
        <row r="9426">
          <cell r="A9426" t="str">
            <v>M9425</v>
          </cell>
          <cell r="B9426" t="str">
            <v>MS2</v>
          </cell>
          <cell r="C9426" t="str">
            <v>TACGTACGCGCCAGTTGTTGGC</v>
          </cell>
          <cell r="D9426">
            <v>22</v>
          </cell>
          <cell r="E9426">
            <v>1221</v>
          </cell>
          <cell r="F9426">
            <v>1242</v>
          </cell>
        </row>
        <row r="9427">
          <cell r="A9427" t="str">
            <v>M9426</v>
          </cell>
          <cell r="B9427" t="str">
            <v>MS2</v>
          </cell>
          <cell r="C9427" t="str">
            <v>ACGTACGCGCCAGTTGTTGGCC</v>
          </cell>
          <cell r="D9427">
            <v>22</v>
          </cell>
          <cell r="E9427">
            <v>1220</v>
          </cell>
          <cell r="F9427">
            <v>1241</v>
          </cell>
        </row>
        <row r="9428">
          <cell r="A9428" t="str">
            <v>M9427</v>
          </cell>
          <cell r="B9428" t="str">
            <v>MS2</v>
          </cell>
          <cell r="C9428" t="str">
            <v>CGTACGCGCCAGTTGTTGGCCA</v>
          </cell>
          <cell r="D9428">
            <v>22</v>
          </cell>
          <cell r="E9428">
            <v>1219</v>
          </cell>
          <cell r="F9428">
            <v>1240</v>
          </cell>
        </row>
        <row r="9429">
          <cell r="A9429" t="str">
            <v>M9428</v>
          </cell>
          <cell r="B9429" t="str">
            <v>MS2</v>
          </cell>
          <cell r="C9429" t="str">
            <v>GTACGCGCCAGTTGTTGGCCAT</v>
          </cell>
          <cell r="D9429">
            <v>22</v>
          </cell>
          <cell r="E9429">
            <v>1218</v>
          </cell>
          <cell r="F9429">
            <v>1239</v>
          </cell>
        </row>
        <row r="9430">
          <cell r="A9430" t="str">
            <v>M9429</v>
          </cell>
          <cell r="B9430" t="str">
            <v>MS2</v>
          </cell>
          <cell r="C9430" t="str">
            <v>TACGCGCCAGTTGTTGGCCATA</v>
          </cell>
          <cell r="D9430">
            <v>22</v>
          </cell>
          <cell r="E9430">
            <v>1217</v>
          </cell>
          <cell r="F9430">
            <v>1238</v>
          </cell>
        </row>
        <row r="9431">
          <cell r="A9431" t="str">
            <v>M9430</v>
          </cell>
          <cell r="B9431" t="str">
            <v>MS2</v>
          </cell>
          <cell r="C9431" t="str">
            <v>ACGCGCCAGTTGTTGGCCATAC</v>
          </cell>
          <cell r="D9431">
            <v>22</v>
          </cell>
          <cell r="E9431">
            <v>1216</v>
          </cell>
          <cell r="F9431">
            <v>1237</v>
          </cell>
        </row>
        <row r="9432">
          <cell r="A9432" t="str">
            <v>M9431</v>
          </cell>
          <cell r="B9432" t="str">
            <v>MS2</v>
          </cell>
          <cell r="C9432" t="str">
            <v>CGCGCCAGTTGTTGGCCATACG</v>
          </cell>
          <cell r="D9432">
            <v>22</v>
          </cell>
          <cell r="E9432">
            <v>1215</v>
          </cell>
          <cell r="F9432">
            <v>1236</v>
          </cell>
        </row>
        <row r="9433">
          <cell r="A9433" t="str">
            <v>M9432</v>
          </cell>
          <cell r="B9433" t="str">
            <v>MS2</v>
          </cell>
          <cell r="C9433" t="str">
            <v>GCGCCAGTTGTTGGCCATACGG</v>
          </cell>
          <cell r="D9433">
            <v>22</v>
          </cell>
          <cell r="E9433">
            <v>1214</v>
          </cell>
          <cell r="F9433">
            <v>1235</v>
          </cell>
        </row>
        <row r="9434">
          <cell r="A9434" t="str">
            <v>M9433</v>
          </cell>
          <cell r="B9434" t="str">
            <v>MS2</v>
          </cell>
          <cell r="C9434" t="str">
            <v>CGCCAGTTGTTGGCCATACGGA</v>
          </cell>
          <cell r="D9434">
            <v>22</v>
          </cell>
          <cell r="E9434">
            <v>1213</v>
          </cell>
          <cell r="F9434">
            <v>1234</v>
          </cell>
        </row>
        <row r="9435">
          <cell r="A9435" t="str">
            <v>M9434</v>
          </cell>
          <cell r="B9435" t="str">
            <v>MS2</v>
          </cell>
          <cell r="C9435" t="str">
            <v>GCCAGTTGTTGGCCATACGGAT</v>
          </cell>
          <cell r="D9435">
            <v>22</v>
          </cell>
          <cell r="E9435">
            <v>1212</v>
          </cell>
          <cell r="F9435">
            <v>1233</v>
          </cell>
        </row>
        <row r="9436">
          <cell r="A9436" t="str">
            <v>M9435</v>
          </cell>
          <cell r="B9436" t="str">
            <v>MS2</v>
          </cell>
          <cell r="C9436" t="str">
            <v>CCAGTTGTTGGCCATACGGATT</v>
          </cell>
          <cell r="D9436">
            <v>22</v>
          </cell>
          <cell r="E9436">
            <v>1211</v>
          </cell>
          <cell r="F9436">
            <v>1232</v>
          </cell>
        </row>
        <row r="9437">
          <cell r="A9437" t="str">
            <v>M9436</v>
          </cell>
          <cell r="B9437" t="str">
            <v>MS2</v>
          </cell>
          <cell r="C9437" t="str">
            <v>CAGTTGTTGGCCATACGGATTG</v>
          </cell>
          <cell r="D9437">
            <v>22</v>
          </cell>
          <cell r="E9437">
            <v>1210</v>
          </cell>
          <cell r="F9437">
            <v>1231</v>
          </cell>
        </row>
        <row r="9438">
          <cell r="A9438" t="str">
            <v>M9437</v>
          </cell>
          <cell r="B9438" t="str">
            <v>MS2</v>
          </cell>
          <cell r="C9438" t="str">
            <v>AGTTGTTGGCCATACGGATTGT</v>
          </cell>
          <cell r="D9438">
            <v>22</v>
          </cell>
          <cell r="E9438">
            <v>1209</v>
          </cell>
          <cell r="F9438">
            <v>1230</v>
          </cell>
        </row>
        <row r="9439">
          <cell r="A9439" t="str">
            <v>M9438</v>
          </cell>
          <cell r="B9439" t="str">
            <v>MS2</v>
          </cell>
          <cell r="C9439" t="str">
            <v>GTTGTTGGCCATACGGATTGTA</v>
          </cell>
          <cell r="D9439">
            <v>22</v>
          </cell>
          <cell r="E9439">
            <v>1208</v>
          </cell>
          <cell r="F9439">
            <v>1229</v>
          </cell>
        </row>
        <row r="9440">
          <cell r="A9440" t="str">
            <v>M9439</v>
          </cell>
          <cell r="B9440" t="str">
            <v>MS2</v>
          </cell>
          <cell r="C9440" t="str">
            <v>TTGTTGGCCATACGGATTGTAC</v>
          </cell>
          <cell r="D9440">
            <v>22</v>
          </cell>
          <cell r="E9440">
            <v>1207</v>
          </cell>
          <cell r="F9440">
            <v>1228</v>
          </cell>
        </row>
        <row r="9441">
          <cell r="A9441" t="str">
            <v>M9440</v>
          </cell>
          <cell r="B9441" t="str">
            <v>MS2</v>
          </cell>
          <cell r="C9441" t="str">
            <v>TGTTGGCCATACGGATTGTACC</v>
          </cell>
          <cell r="D9441">
            <v>22</v>
          </cell>
          <cell r="E9441">
            <v>1206</v>
          </cell>
          <cell r="F9441">
            <v>1227</v>
          </cell>
        </row>
        <row r="9442">
          <cell r="A9442" t="str">
            <v>M9441</v>
          </cell>
          <cell r="B9442" t="str">
            <v>MS2</v>
          </cell>
          <cell r="C9442" t="str">
            <v>GTTGGCCATACGGATTGTACCC</v>
          </cell>
          <cell r="D9442">
            <v>22</v>
          </cell>
          <cell r="E9442">
            <v>1205</v>
          </cell>
          <cell r="F9442">
            <v>1226</v>
          </cell>
        </row>
        <row r="9443">
          <cell r="A9443" t="str">
            <v>M9442</v>
          </cell>
          <cell r="B9443" t="str">
            <v>MS2</v>
          </cell>
          <cell r="C9443" t="str">
            <v>TTGGCCATACGGATTGTACCCC</v>
          </cell>
          <cell r="D9443">
            <v>22</v>
          </cell>
          <cell r="E9443">
            <v>1204</v>
          </cell>
          <cell r="F9443">
            <v>1225</v>
          </cell>
        </row>
        <row r="9444">
          <cell r="A9444" t="str">
            <v>M9443</v>
          </cell>
          <cell r="B9444" t="str">
            <v>MS2</v>
          </cell>
          <cell r="C9444" t="str">
            <v>TGGCCATACGGATTGTACCCCT</v>
          </cell>
          <cell r="D9444">
            <v>22</v>
          </cell>
          <cell r="E9444">
            <v>1203</v>
          </cell>
          <cell r="F9444">
            <v>1224</v>
          </cell>
        </row>
        <row r="9445">
          <cell r="A9445" t="str">
            <v>M9444</v>
          </cell>
          <cell r="B9445" t="str">
            <v>MS2</v>
          </cell>
          <cell r="C9445" t="str">
            <v>GGCCATACGGATTGTACCCCTC</v>
          </cell>
          <cell r="D9445">
            <v>22</v>
          </cell>
          <cell r="E9445">
            <v>1202</v>
          </cell>
          <cell r="F9445">
            <v>1223</v>
          </cell>
        </row>
        <row r="9446">
          <cell r="A9446" t="str">
            <v>M9445</v>
          </cell>
          <cell r="B9446" t="str">
            <v>MS2</v>
          </cell>
          <cell r="C9446" t="str">
            <v>GCCATACGGATTGTACCCCTCG</v>
          </cell>
          <cell r="D9446">
            <v>22</v>
          </cell>
          <cell r="E9446">
            <v>1201</v>
          </cell>
          <cell r="F9446">
            <v>1222</v>
          </cell>
        </row>
        <row r="9447">
          <cell r="A9447" t="str">
            <v>M9446</v>
          </cell>
          <cell r="B9447" t="str">
            <v>MS2</v>
          </cell>
          <cell r="C9447" t="str">
            <v>CCATACGGATTGTACCCCTCGA</v>
          </cell>
          <cell r="D9447">
            <v>22</v>
          </cell>
          <cell r="E9447">
            <v>1200</v>
          </cell>
          <cell r="F9447">
            <v>1221</v>
          </cell>
        </row>
        <row r="9448">
          <cell r="A9448" t="str">
            <v>M9447</v>
          </cell>
          <cell r="B9448" t="str">
            <v>MS2</v>
          </cell>
          <cell r="C9448" t="str">
            <v>CATACGGATTGTACCCCTCGAT</v>
          </cell>
          <cell r="D9448">
            <v>22</v>
          </cell>
          <cell r="E9448">
            <v>1199</v>
          </cell>
          <cell r="F9448">
            <v>1220</v>
          </cell>
        </row>
        <row r="9449">
          <cell r="A9449" t="str">
            <v>M9448</v>
          </cell>
          <cell r="B9449" t="str">
            <v>MS2</v>
          </cell>
          <cell r="C9449" t="str">
            <v>ATACGGATTGTACCCCTCGATG</v>
          </cell>
          <cell r="D9449">
            <v>22</v>
          </cell>
          <cell r="E9449">
            <v>1198</v>
          </cell>
          <cell r="F9449">
            <v>1219</v>
          </cell>
        </row>
        <row r="9450">
          <cell r="A9450" t="str">
            <v>M9449</v>
          </cell>
          <cell r="B9450" t="str">
            <v>MS2</v>
          </cell>
          <cell r="C9450" t="str">
            <v>TACGGATTGTACCCCTCGATGC</v>
          </cell>
          <cell r="D9450">
            <v>22</v>
          </cell>
          <cell r="E9450">
            <v>1197</v>
          </cell>
          <cell r="F9450">
            <v>1218</v>
          </cell>
        </row>
        <row r="9451">
          <cell r="A9451" t="str">
            <v>M9450</v>
          </cell>
          <cell r="B9451" t="str">
            <v>MS2</v>
          </cell>
          <cell r="C9451" t="str">
            <v>ACGGATTGTACCCCTCGATGCA</v>
          </cell>
          <cell r="D9451">
            <v>22</v>
          </cell>
          <cell r="E9451">
            <v>1196</v>
          </cell>
          <cell r="F9451">
            <v>1217</v>
          </cell>
        </row>
        <row r="9452">
          <cell r="A9452" t="str">
            <v>M9451</v>
          </cell>
          <cell r="B9452" t="str">
            <v>MS2</v>
          </cell>
          <cell r="C9452" t="str">
            <v>CGGATTGTACCCCTCGATGCAT</v>
          </cell>
          <cell r="D9452">
            <v>22</v>
          </cell>
          <cell r="E9452">
            <v>1195</v>
          </cell>
          <cell r="F9452">
            <v>1216</v>
          </cell>
        </row>
        <row r="9453">
          <cell r="A9453" t="str">
            <v>M9452</v>
          </cell>
          <cell r="B9453" t="str">
            <v>MS2</v>
          </cell>
          <cell r="C9453" t="str">
            <v>GGATTGTACCCCTCGATGCATG</v>
          </cell>
          <cell r="D9453">
            <v>22</v>
          </cell>
          <cell r="E9453">
            <v>1194</v>
          </cell>
          <cell r="F9453">
            <v>1215</v>
          </cell>
        </row>
        <row r="9454">
          <cell r="A9454" t="str">
            <v>M9453</v>
          </cell>
          <cell r="B9454" t="str">
            <v>MS2</v>
          </cell>
          <cell r="C9454" t="str">
            <v>GATTGTACCCCTCGATGCATGG</v>
          </cell>
          <cell r="D9454">
            <v>22</v>
          </cell>
          <cell r="E9454">
            <v>1193</v>
          </cell>
          <cell r="F9454">
            <v>1214</v>
          </cell>
        </row>
        <row r="9455">
          <cell r="A9455" t="str">
            <v>M9454</v>
          </cell>
          <cell r="B9455" t="str">
            <v>MS2</v>
          </cell>
          <cell r="C9455" t="str">
            <v>ATTGTACCCCTCGATGCATGGC</v>
          </cell>
          <cell r="D9455">
            <v>22</v>
          </cell>
          <cell r="E9455">
            <v>1192</v>
          </cell>
          <cell r="F9455">
            <v>1213</v>
          </cell>
        </row>
        <row r="9456">
          <cell r="A9456" t="str">
            <v>M9455</v>
          </cell>
          <cell r="B9456" t="str">
            <v>MS2</v>
          </cell>
          <cell r="C9456" t="str">
            <v>TTGTACCCCTCGATGCATGGCT</v>
          </cell>
          <cell r="D9456">
            <v>22</v>
          </cell>
          <cell r="E9456">
            <v>1191</v>
          </cell>
          <cell r="F9456">
            <v>1212</v>
          </cell>
        </row>
        <row r="9457">
          <cell r="A9457" t="str">
            <v>M9456</v>
          </cell>
          <cell r="B9457" t="str">
            <v>MS2</v>
          </cell>
          <cell r="C9457" t="str">
            <v>TGTACCCCTCGATGCATGGCTG</v>
          </cell>
          <cell r="D9457">
            <v>22</v>
          </cell>
          <cell r="E9457">
            <v>1190</v>
          </cell>
          <cell r="F9457">
            <v>1211</v>
          </cell>
        </row>
        <row r="9458">
          <cell r="A9458" t="str">
            <v>M9457</v>
          </cell>
          <cell r="B9458" t="str">
            <v>MS2</v>
          </cell>
          <cell r="C9458" t="str">
            <v>GTACCCCTCGATGCATGGCTGA</v>
          </cell>
          <cell r="D9458">
            <v>22</v>
          </cell>
          <cell r="E9458">
            <v>1189</v>
          </cell>
          <cell r="F9458">
            <v>1210</v>
          </cell>
        </row>
        <row r="9459">
          <cell r="A9459" t="str">
            <v>M9458</v>
          </cell>
          <cell r="B9459" t="str">
            <v>MS2</v>
          </cell>
          <cell r="C9459" t="str">
            <v>TACCCCTCGATGCATGGCTGAG</v>
          </cell>
          <cell r="D9459">
            <v>22</v>
          </cell>
          <cell r="E9459">
            <v>1188</v>
          </cell>
          <cell r="F9459">
            <v>1209</v>
          </cell>
        </row>
        <row r="9460">
          <cell r="A9460" t="str">
            <v>M9459</v>
          </cell>
          <cell r="B9460" t="str">
            <v>MS2</v>
          </cell>
          <cell r="C9460" t="str">
            <v>ACCCCTCGATGCATGGCTGAGA</v>
          </cell>
          <cell r="D9460">
            <v>22</v>
          </cell>
          <cell r="E9460">
            <v>1187</v>
          </cell>
          <cell r="F9460">
            <v>1208</v>
          </cell>
        </row>
        <row r="9461">
          <cell r="A9461" t="str">
            <v>M9460</v>
          </cell>
          <cell r="B9461" t="str">
            <v>MS2</v>
          </cell>
          <cell r="C9461" t="str">
            <v>CCCCTCGATGCATGGCTGAGAT</v>
          </cell>
          <cell r="D9461">
            <v>22</v>
          </cell>
          <cell r="E9461">
            <v>1186</v>
          </cell>
          <cell r="F9461">
            <v>1207</v>
          </cell>
        </row>
        <row r="9462">
          <cell r="A9462" t="str">
            <v>M9461</v>
          </cell>
          <cell r="B9462" t="str">
            <v>MS2</v>
          </cell>
          <cell r="C9462" t="str">
            <v>CCCTCGATGCATGGCTGAGATT</v>
          </cell>
          <cell r="D9462">
            <v>22</v>
          </cell>
          <cell r="E9462">
            <v>1185</v>
          </cell>
          <cell r="F9462">
            <v>1206</v>
          </cell>
        </row>
        <row r="9463">
          <cell r="A9463" t="str">
            <v>M9462</v>
          </cell>
          <cell r="B9463" t="str">
            <v>MS2</v>
          </cell>
          <cell r="C9463" t="str">
            <v>CCTCGATGCATGGCTGAGATTT</v>
          </cell>
          <cell r="D9463">
            <v>22</v>
          </cell>
          <cell r="E9463">
            <v>1184</v>
          </cell>
          <cell r="F9463">
            <v>1205</v>
          </cell>
        </row>
        <row r="9464">
          <cell r="A9464" t="str">
            <v>M9463</v>
          </cell>
          <cell r="B9464" t="str">
            <v>MS2</v>
          </cell>
          <cell r="C9464" t="str">
            <v>CTCGATGCATGGCTGAGATTTG</v>
          </cell>
          <cell r="D9464">
            <v>22</v>
          </cell>
          <cell r="E9464">
            <v>1183</v>
          </cell>
          <cell r="F9464">
            <v>1204</v>
          </cell>
        </row>
        <row r="9465">
          <cell r="A9465" t="str">
            <v>M9464</v>
          </cell>
          <cell r="B9465" t="str">
            <v>MS2</v>
          </cell>
          <cell r="C9465" t="str">
            <v>TCGATGCATGGCTGAGATTTGG</v>
          </cell>
          <cell r="D9465">
            <v>22</v>
          </cell>
          <cell r="E9465">
            <v>1182</v>
          </cell>
          <cell r="F9465">
            <v>1203</v>
          </cell>
        </row>
        <row r="9466">
          <cell r="A9466" t="str">
            <v>M9465</v>
          </cell>
          <cell r="B9466" t="str">
            <v>MS2</v>
          </cell>
          <cell r="C9466" t="str">
            <v>CGATGCATGGCTGAGATTTGGG</v>
          </cell>
          <cell r="D9466">
            <v>22</v>
          </cell>
          <cell r="E9466">
            <v>1181</v>
          </cell>
          <cell r="F9466">
            <v>1202</v>
          </cell>
        </row>
        <row r="9467">
          <cell r="A9467" t="str">
            <v>M9466</v>
          </cell>
          <cell r="B9467" t="str">
            <v>MS2</v>
          </cell>
          <cell r="C9467" t="str">
            <v>GATGCATGGCTGAGATTTGGGC</v>
          </cell>
          <cell r="D9467">
            <v>22</v>
          </cell>
          <cell r="E9467">
            <v>1180</v>
          </cell>
          <cell r="F9467">
            <v>1201</v>
          </cell>
        </row>
        <row r="9468">
          <cell r="A9468" t="str">
            <v>M9467</v>
          </cell>
          <cell r="B9468" t="str">
            <v>MS2</v>
          </cell>
          <cell r="C9468" t="str">
            <v>ATGCATGGCTGAGATTTGGGCC</v>
          </cell>
          <cell r="D9468">
            <v>22</v>
          </cell>
          <cell r="E9468">
            <v>1179</v>
          </cell>
          <cell r="F9468">
            <v>1200</v>
          </cell>
        </row>
        <row r="9469">
          <cell r="A9469" t="str">
            <v>M9468</v>
          </cell>
          <cell r="B9469" t="str">
            <v>MS2</v>
          </cell>
          <cell r="C9469" t="str">
            <v>TGCATGGCTGAGATTTGGGCCT</v>
          </cell>
          <cell r="D9469">
            <v>22</v>
          </cell>
          <cell r="E9469">
            <v>1178</v>
          </cell>
          <cell r="F9469">
            <v>1199</v>
          </cell>
        </row>
        <row r="9470">
          <cell r="A9470" t="str">
            <v>M9469</v>
          </cell>
          <cell r="B9470" t="str">
            <v>MS2</v>
          </cell>
          <cell r="C9470" t="str">
            <v>GCATGGCTGAGATTTGGGCCTT</v>
          </cell>
          <cell r="D9470">
            <v>22</v>
          </cell>
          <cell r="E9470">
            <v>1177</v>
          </cell>
          <cell r="F9470">
            <v>1198</v>
          </cell>
        </row>
        <row r="9471">
          <cell r="A9471" t="str">
            <v>M9470</v>
          </cell>
          <cell r="B9471" t="str">
            <v>MS2</v>
          </cell>
          <cell r="C9471" t="str">
            <v>CATGGCTGAGATTTGGGCCTTA</v>
          </cell>
          <cell r="D9471">
            <v>22</v>
          </cell>
          <cell r="E9471">
            <v>1176</v>
          </cell>
          <cell r="F9471">
            <v>1197</v>
          </cell>
        </row>
        <row r="9472">
          <cell r="A9472" t="str">
            <v>M9471</v>
          </cell>
          <cell r="B9472" t="str">
            <v>MS2</v>
          </cell>
          <cell r="C9472" t="str">
            <v>ATGGCTGAGATTTGGGCCTTAG</v>
          </cell>
          <cell r="D9472">
            <v>22</v>
          </cell>
          <cell r="E9472">
            <v>1175</v>
          </cell>
          <cell r="F9472">
            <v>1196</v>
          </cell>
        </row>
        <row r="9473">
          <cell r="A9473" t="str">
            <v>M9472</v>
          </cell>
          <cell r="B9473" t="str">
            <v>MS2</v>
          </cell>
          <cell r="C9473" t="str">
            <v>TGGCTGAGATTTGGGCCTTAGC</v>
          </cell>
          <cell r="D9473">
            <v>22</v>
          </cell>
          <cell r="E9473">
            <v>1174</v>
          </cell>
          <cell r="F9473">
            <v>1195</v>
          </cell>
        </row>
        <row r="9474">
          <cell r="A9474" t="str">
            <v>M9473</v>
          </cell>
          <cell r="B9474" t="str">
            <v>MS2</v>
          </cell>
          <cell r="C9474" t="str">
            <v>GGCTGAGATTTGGGCCTTAGCA</v>
          </cell>
          <cell r="D9474">
            <v>22</v>
          </cell>
          <cell r="E9474">
            <v>1173</v>
          </cell>
          <cell r="F9474">
            <v>1194</v>
          </cell>
        </row>
        <row r="9475">
          <cell r="A9475" t="str">
            <v>M9474</v>
          </cell>
          <cell r="B9475" t="str">
            <v>MS2</v>
          </cell>
          <cell r="C9475" t="str">
            <v>GCTGAGATTTGGGCCTTAGCAG</v>
          </cell>
          <cell r="D9475">
            <v>22</v>
          </cell>
          <cell r="E9475">
            <v>1172</v>
          </cell>
          <cell r="F9475">
            <v>1193</v>
          </cell>
        </row>
        <row r="9476">
          <cell r="A9476" t="str">
            <v>M9475</v>
          </cell>
          <cell r="B9476" t="str">
            <v>MS2</v>
          </cell>
          <cell r="C9476" t="str">
            <v>CTGAGATTTGGGCCTTAGCAGT</v>
          </cell>
          <cell r="D9476">
            <v>22</v>
          </cell>
          <cell r="E9476">
            <v>1171</v>
          </cell>
          <cell r="F9476">
            <v>1192</v>
          </cell>
        </row>
        <row r="9477">
          <cell r="A9477" t="str">
            <v>M9476</v>
          </cell>
          <cell r="B9477" t="str">
            <v>MS2</v>
          </cell>
          <cell r="C9477" t="str">
            <v>TGAGATTTGGGCCTTAGCAGTG</v>
          </cell>
          <cell r="D9477">
            <v>22</v>
          </cell>
          <cell r="E9477">
            <v>1170</v>
          </cell>
          <cell r="F9477">
            <v>1191</v>
          </cell>
        </row>
        <row r="9478">
          <cell r="A9478" t="str">
            <v>M9477</v>
          </cell>
          <cell r="B9478" t="str">
            <v>MS2</v>
          </cell>
          <cell r="C9478" t="str">
            <v>GAGATTTGGGCCTTAGCAGTGC</v>
          </cell>
          <cell r="D9478">
            <v>22</v>
          </cell>
          <cell r="E9478">
            <v>1169</v>
          </cell>
          <cell r="F9478">
            <v>1190</v>
          </cell>
        </row>
        <row r="9479">
          <cell r="A9479" t="str">
            <v>M9478</v>
          </cell>
          <cell r="B9479" t="str">
            <v>MS2</v>
          </cell>
          <cell r="C9479" t="str">
            <v>AGATTTGGGCCTTAGCAGTGCC</v>
          </cell>
          <cell r="D9479">
            <v>22</v>
          </cell>
          <cell r="E9479">
            <v>1168</v>
          </cell>
          <cell r="F9479">
            <v>1189</v>
          </cell>
        </row>
        <row r="9480">
          <cell r="A9480" t="str">
            <v>M9479</v>
          </cell>
          <cell r="B9480" t="str">
            <v>MS2</v>
          </cell>
          <cell r="C9480" t="str">
            <v>GATTTGGGCCTTAGCAGTGCCC</v>
          </cell>
          <cell r="D9480">
            <v>22</v>
          </cell>
          <cell r="E9480">
            <v>1167</v>
          </cell>
          <cell r="F9480">
            <v>1188</v>
          </cell>
        </row>
        <row r="9481">
          <cell r="A9481" t="str">
            <v>M9480</v>
          </cell>
          <cell r="B9481" t="str">
            <v>MS2</v>
          </cell>
          <cell r="C9481" t="str">
            <v>ATTTGGGCCTTAGCAGTGCCCT</v>
          </cell>
          <cell r="D9481">
            <v>22</v>
          </cell>
          <cell r="E9481">
            <v>1166</v>
          </cell>
          <cell r="F9481">
            <v>1187</v>
          </cell>
        </row>
        <row r="9482">
          <cell r="A9482" t="str">
            <v>M9481</v>
          </cell>
          <cell r="B9482" t="str">
            <v>MS2</v>
          </cell>
          <cell r="C9482" t="str">
            <v>TTTGGGCCTTAGCAGTGCCCTG</v>
          </cell>
          <cell r="D9482">
            <v>22</v>
          </cell>
          <cell r="E9482">
            <v>1165</v>
          </cell>
          <cell r="F9482">
            <v>1186</v>
          </cell>
        </row>
        <row r="9483">
          <cell r="A9483" t="str">
            <v>M9482</v>
          </cell>
          <cell r="B9483" t="str">
            <v>MS2</v>
          </cell>
          <cell r="C9483" t="str">
            <v>TTGGGCCTTAGCAGTGCCCTGT</v>
          </cell>
          <cell r="D9483">
            <v>22</v>
          </cell>
          <cell r="E9483">
            <v>1164</v>
          </cell>
          <cell r="F9483">
            <v>1185</v>
          </cell>
        </row>
        <row r="9484">
          <cell r="A9484" t="str">
            <v>M9483</v>
          </cell>
          <cell r="B9484" t="str">
            <v>MS2</v>
          </cell>
          <cell r="C9484" t="str">
            <v>TGGGCCTTAGCAGTGCCCTGTC</v>
          </cell>
          <cell r="D9484">
            <v>22</v>
          </cell>
          <cell r="E9484">
            <v>1163</v>
          </cell>
          <cell r="F9484">
            <v>1184</v>
          </cell>
        </row>
        <row r="9485">
          <cell r="A9485" t="str">
            <v>M9484</v>
          </cell>
          <cell r="B9485" t="str">
            <v>MS2</v>
          </cell>
          <cell r="C9485" t="str">
            <v>GGGCCTTAGCAGTGCCCTGTCT</v>
          </cell>
          <cell r="D9485">
            <v>22</v>
          </cell>
          <cell r="E9485">
            <v>1162</v>
          </cell>
          <cell r="F9485">
            <v>1183</v>
          </cell>
        </row>
        <row r="9486">
          <cell r="A9486" t="str">
            <v>M9485</v>
          </cell>
          <cell r="B9486" t="str">
            <v>MS2</v>
          </cell>
          <cell r="C9486" t="str">
            <v>GGCCTTAGCAGTGCCCTGTCTC</v>
          </cell>
          <cell r="D9486">
            <v>22</v>
          </cell>
          <cell r="E9486">
            <v>1161</v>
          </cell>
          <cell r="F9486">
            <v>1182</v>
          </cell>
        </row>
        <row r="9487">
          <cell r="A9487" t="str">
            <v>M9486</v>
          </cell>
          <cell r="B9487" t="str">
            <v>MS2</v>
          </cell>
          <cell r="C9487" t="str">
            <v>GCCTTAGCAGTGCCCTGTCTCT</v>
          </cell>
          <cell r="D9487">
            <v>22</v>
          </cell>
          <cell r="E9487">
            <v>1160</v>
          </cell>
          <cell r="F9487">
            <v>1181</v>
          </cell>
        </row>
        <row r="9488">
          <cell r="A9488" t="str">
            <v>M9487</v>
          </cell>
          <cell r="B9488" t="str">
            <v>MS2</v>
          </cell>
          <cell r="C9488" t="str">
            <v>CCTTAGCAGTGCCCTGTCTCTC</v>
          </cell>
          <cell r="D9488">
            <v>22</v>
          </cell>
          <cell r="E9488">
            <v>1159</v>
          </cell>
          <cell r="F9488">
            <v>1180</v>
          </cell>
        </row>
        <row r="9489">
          <cell r="A9489" t="str">
            <v>M9488</v>
          </cell>
          <cell r="B9489" t="str">
            <v>MS2</v>
          </cell>
          <cell r="C9489" t="str">
            <v>CTTAGCAGTGCCCTGTCTCTCC</v>
          </cell>
          <cell r="D9489">
            <v>22</v>
          </cell>
          <cell r="E9489">
            <v>1158</v>
          </cell>
          <cell r="F9489">
            <v>1179</v>
          </cell>
        </row>
        <row r="9490">
          <cell r="A9490" t="str">
            <v>M9489</v>
          </cell>
          <cell r="B9490" t="str">
            <v>MS2</v>
          </cell>
          <cell r="C9490" t="str">
            <v>TTAGCAGTGCCCTGTCTCTCCA</v>
          </cell>
          <cell r="D9490">
            <v>22</v>
          </cell>
          <cell r="E9490">
            <v>1157</v>
          </cell>
          <cell r="F9490">
            <v>1178</v>
          </cell>
        </row>
        <row r="9491">
          <cell r="A9491" t="str">
            <v>M9490</v>
          </cell>
          <cell r="B9491" t="str">
            <v>MS2</v>
          </cell>
          <cell r="C9491" t="str">
            <v>TAGCAGTGCCCTGTCTCTCCAC</v>
          </cell>
          <cell r="D9491">
            <v>22</v>
          </cell>
          <cell r="E9491">
            <v>1156</v>
          </cell>
          <cell r="F9491">
            <v>1177</v>
          </cell>
        </row>
        <row r="9492">
          <cell r="A9492" t="str">
            <v>M9491</v>
          </cell>
          <cell r="B9492" t="str">
            <v>MS2</v>
          </cell>
          <cell r="C9492" t="str">
            <v>AGCAGTGCCCTGTCTCTCCACA</v>
          </cell>
          <cell r="D9492">
            <v>22</v>
          </cell>
          <cell r="E9492">
            <v>1155</v>
          </cell>
          <cell r="F9492">
            <v>1176</v>
          </cell>
        </row>
        <row r="9493">
          <cell r="A9493" t="str">
            <v>M9492</v>
          </cell>
          <cell r="B9493" t="str">
            <v>MS2</v>
          </cell>
          <cell r="C9493" t="str">
            <v>GCAGTGCCCTGTCTCTCCACAG</v>
          </cell>
          <cell r="D9493">
            <v>22</v>
          </cell>
          <cell r="E9493">
            <v>1154</v>
          </cell>
          <cell r="F9493">
            <v>1175</v>
          </cell>
        </row>
        <row r="9494">
          <cell r="A9494" t="str">
            <v>M9493</v>
          </cell>
          <cell r="B9494" t="str">
            <v>MS2</v>
          </cell>
          <cell r="C9494" t="str">
            <v>CAGTGCCCTGTCTCTCCACAGT</v>
          </cell>
          <cell r="D9494">
            <v>22</v>
          </cell>
          <cell r="E9494">
            <v>1153</v>
          </cell>
          <cell r="F9494">
            <v>1174</v>
          </cell>
        </row>
        <row r="9495">
          <cell r="A9495" t="str">
            <v>M9494</v>
          </cell>
          <cell r="B9495" t="str">
            <v>MS2</v>
          </cell>
          <cell r="C9495" t="str">
            <v>AGTGCCCTGTCTCTCCACAGTC</v>
          </cell>
          <cell r="D9495">
            <v>22</v>
          </cell>
          <cell r="E9495">
            <v>1152</v>
          </cell>
          <cell r="F9495">
            <v>1173</v>
          </cell>
        </row>
        <row r="9496">
          <cell r="A9496" t="str">
            <v>M9495</v>
          </cell>
          <cell r="B9496" t="str">
            <v>MS2</v>
          </cell>
          <cell r="C9496" t="str">
            <v>GTGCCCTGTCTCTCCACAGTCC</v>
          </cell>
          <cell r="D9496">
            <v>22</v>
          </cell>
          <cell r="E9496">
            <v>1151</v>
          </cell>
          <cell r="F9496">
            <v>1172</v>
          </cell>
        </row>
        <row r="9497">
          <cell r="A9497" t="str">
            <v>M9496</v>
          </cell>
          <cell r="B9497" t="str">
            <v>MS2</v>
          </cell>
          <cell r="C9497" t="str">
            <v>TGCCCTGTCTCTCCACAGTCCA</v>
          </cell>
          <cell r="D9497">
            <v>22</v>
          </cell>
          <cell r="E9497">
            <v>1150</v>
          </cell>
          <cell r="F9497">
            <v>1171</v>
          </cell>
        </row>
        <row r="9498">
          <cell r="A9498" t="str">
            <v>M9497</v>
          </cell>
          <cell r="B9498" t="str">
            <v>MS2</v>
          </cell>
          <cell r="C9498" t="str">
            <v>GCCCTGTCTCTCCACAGTCCAC</v>
          </cell>
          <cell r="D9498">
            <v>22</v>
          </cell>
          <cell r="E9498">
            <v>1149</v>
          </cell>
          <cell r="F9498">
            <v>1170</v>
          </cell>
        </row>
        <row r="9499">
          <cell r="A9499" t="str">
            <v>M9498</v>
          </cell>
          <cell r="B9499" t="str">
            <v>MS2</v>
          </cell>
          <cell r="C9499" t="str">
            <v>CCCTGTCTCTCCACAGTCCACC</v>
          </cell>
          <cell r="D9499">
            <v>22</v>
          </cell>
          <cell r="E9499">
            <v>1148</v>
          </cell>
          <cell r="F9499">
            <v>1169</v>
          </cell>
        </row>
        <row r="9500">
          <cell r="A9500" t="str">
            <v>M9499</v>
          </cell>
          <cell r="B9500" t="str">
            <v>MS2</v>
          </cell>
          <cell r="C9500" t="str">
            <v>CCTGTCTCTCCACAGTCCACCC</v>
          </cell>
          <cell r="D9500">
            <v>22</v>
          </cell>
          <cell r="E9500">
            <v>1147</v>
          </cell>
          <cell r="F9500">
            <v>1168</v>
          </cell>
        </row>
        <row r="9501">
          <cell r="A9501" t="str">
            <v>M9500</v>
          </cell>
          <cell r="B9501" t="str">
            <v>MS2</v>
          </cell>
          <cell r="C9501" t="str">
            <v>CTGTCTCTCCACAGTCCACCCG</v>
          </cell>
          <cell r="D9501">
            <v>22</v>
          </cell>
          <cell r="E9501">
            <v>1146</v>
          </cell>
          <cell r="F9501">
            <v>1167</v>
          </cell>
        </row>
        <row r="9502">
          <cell r="A9502" t="str">
            <v>M9501</v>
          </cell>
          <cell r="B9502" t="str">
            <v>MS2</v>
          </cell>
          <cell r="C9502" t="str">
            <v>TGTCTCTCCACAGTCCACCCGT</v>
          </cell>
          <cell r="D9502">
            <v>22</v>
          </cell>
          <cell r="E9502">
            <v>1145</v>
          </cell>
          <cell r="F9502">
            <v>1166</v>
          </cell>
        </row>
        <row r="9503">
          <cell r="A9503" t="str">
            <v>M9502</v>
          </cell>
          <cell r="B9503" t="str">
            <v>MS2</v>
          </cell>
          <cell r="C9503" t="str">
            <v>GTCTCTCCACAGTCCACCCGTA</v>
          </cell>
          <cell r="D9503">
            <v>22</v>
          </cell>
          <cell r="E9503">
            <v>1144</v>
          </cell>
          <cell r="F9503">
            <v>1165</v>
          </cell>
        </row>
        <row r="9504">
          <cell r="A9504" t="str">
            <v>M9503</v>
          </cell>
          <cell r="B9504" t="str">
            <v>MS2</v>
          </cell>
          <cell r="C9504" t="str">
            <v>TCTCTCCACAGTCCACCCGTAG</v>
          </cell>
          <cell r="D9504">
            <v>22</v>
          </cell>
          <cell r="E9504">
            <v>1143</v>
          </cell>
          <cell r="F9504">
            <v>1164</v>
          </cell>
        </row>
        <row r="9505">
          <cell r="A9505" t="str">
            <v>M9504</v>
          </cell>
          <cell r="B9505" t="str">
            <v>MS2</v>
          </cell>
          <cell r="C9505" t="str">
            <v>CTCTCCACAGTCCACCCGTAGG</v>
          </cell>
          <cell r="D9505">
            <v>22</v>
          </cell>
          <cell r="E9505">
            <v>1142</v>
          </cell>
          <cell r="F9505">
            <v>1163</v>
          </cell>
        </row>
        <row r="9506">
          <cell r="A9506" t="str">
            <v>M9505</v>
          </cell>
          <cell r="B9506" t="str">
            <v>MS2</v>
          </cell>
          <cell r="C9506" t="str">
            <v>TCTCCACAGTCCACCCGTAGGG</v>
          </cell>
          <cell r="D9506">
            <v>22</v>
          </cell>
          <cell r="E9506">
            <v>1141</v>
          </cell>
          <cell r="F9506">
            <v>1162</v>
          </cell>
        </row>
        <row r="9507">
          <cell r="A9507" t="str">
            <v>M9506</v>
          </cell>
          <cell r="B9507" t="str">
            <v>MS2</v>
          </cell>
          <cell r="C9507" t="str">
            <v>CTCCACAGTCCACCCGTAGGGA</v>
          </cell>
          <cell r="D9507">
            <v>22</v>
          </cell>
          <cell r="E9507">
            <v>1140</v>
          </cell>
          <cell r="F9507">
            <v>1161</v>
          </cell>
        </row>
        <row r="9508">
          <cell r="A9508" t="str">
            <v>M9507</v>
          </cell>
          <cell r="B9508" t="str">
            <v>MS2</v>
          </cell>
          <cell r="C9508" t="str">
            <v>TCCACAGTCCACCCGTAGGGAG</v>
          </cell>
          <cell r="D9508">
            <v>22</v>
          </cell>
          <cell r="E9508">
            <v>1139</v>
          </cell>
          <cell r="F9508">
            <v>1160</v>
          </cell>
        </row>
        <row r="9509">
          <cell r="A9509" t="str">
            <v>M9508</v>
          </cell>
          <cell r="B9509" t="str">
            <v>MS2</v>
          </cell>
          <cell r="C9509" t="str">
            <v>CCACAGTCCACCCGTAGGGAGC</v>
          </cell>
          <cell r="D9509">
            <v>22</v>
          </cell>
          <cell r="E9509">
            <v>1138</v>
          </cell>
          <cell r="F9509">
            <v>1159</v>
          </cell>
        </row>
        <row r="9510">
          <cell r="A9510" t="str">
            <v>M9509</v>
          </cell>
          <cell r="B9510" t="str">
            <v>MS2</v>
          </cell>
          <cell r="C9510" t="str">
            <v>CACAGTCCACCCGTAGGGAGCG</v>
          </cell>
          <cell r="D9510">
            <v>22</v>
          </cell>
          <cell r="E9510">
            <v>1137</v>
          </cell>
          <cell r="F9510">
            <v>1158</v>
          </cell>
        </row>
        <row r="9511">
          <cell r="A9511" t="str">
            <v>M9510</v>
          </cell>
          <cell r="B9511" t="str">
            <v>MS2</v>
          </cell>
          <cell r="C9511" t="str">
            <v>ACAGTCCACCCGTAGGGAGCGT</v>
          </cell>
          <cell r="D9511">
            <v>22</v>
          </cell>
          <cell r="E9511">
            <v>1136</v>
          </cell>
          <cell r="F9511">
            <v>1157</v>
          </cell>
        </row>
        <row r="9512">
          <cell r="A9512" t="str">
            <v>M9511</v>
          </cell>
          <cell r="B9512" t="str">
            <v>MS2</v>
          </cell>
          <cell r="C9512" t="str">
            <v>CAGTCCACCCGTAGGGAGCGTC</v>
          </cell>
          <cell r="D9512">
            <v>22</v>
          </cell>
          <cell r="E9512">
            <v>1135</v>
          </cell>
          <cell r="F9512">
            <v>1156</v>
          </cell>
        </row>
        <row r="9513">
          <cell r="A9513" t="str">
            <v>M9512</v>
          </cell>
          <cell r="B9513" t="str">
            <v>MS2</v>
          </cell>
          <cell r="C9513" t="str">
            <v>AGTCCACCCGTAGGGAGCGTCA</v>
          </cell>
          <cell r="D9513">
            <v>22</v>
          </cell>
          <cell r="E9513">
            <v>1134</v>
          </cell>
          <cell r="F9513">
            <v>1155</v>
          </cell>
        </row>
        <row r="9514">
          <cell r="A9514" t="str">
            <v>M9513</v>
          </cell>
          <cell r="B9514" t="str">
            <v>MS2</v>
          </cell>
          <cell r="C9514" t="str">
            <v>GTCCACCCGTAGGGAGCGTCAA</v>
          </cell>
          <cell r="D9514">
            <v>22</v>
          </cell>
          <cell r="E9514">
            <v>1133</v>
          </cell>
          <cell r="F9514">
            <v>1154</v>
          </cell>
        </row>
        <row r="9515">
          <cell r="A9515" t="str">
            <v>M9514</v>
          </cell>
          <cell r="B9515" t="str">
            <v>MS2</v>
          </cell>
          <cell r="C9515" t="str">
            <v>TCCACCCGTAGGGAGCGTCAAC</v>
          </cell>
          <cell r="D9515">
            <v>22</v>
          </cell>
          <cell r="E9515">
            <v>1132</v>
          </cell>
          <cell r="F9515">
            <v>1153</v>
          </cell>
        </row>
        <row r="9516">
          <cell r="A9516" t="str">
            <v>M9515</v>
          </cell>
          <cell r="B9516" t="str">
            <v>MS2</v>
          </cell>
          <cell r="C9516" t="str">
            <v>CCACCCGTAGGGAGCGTCAACG</v>
          </cell>
          <cell r="D9516">
            <v>22</v>
          </cell>
          <cell r="E9516">
            <v>1131</v>
          </cell>
          <cell r="F9516">
            <v>1152</v>
          </cell>
        </row>
        <row r="9517">
          <cell r="A9517" t="str">
            <v>M9516</v>
          </cell>
          <cell r="B9517" t="str">
            <v>MS2</v>
          </cell>
          <cell r="C9517" t="str">
            <v>CACCCGTAGGGAGCGTCAACGC</v>
          </cell>
          <cell r="D9517">
            <v>22</v>
          </cell>
          <cell r="E9517">
            <v>1130</v>
          </cell>
          <cell r="F9517">
            <v>1151</v>
          </cell>
        </row>
        <row r="9518">
          <cell r="A9518" t="str">
            <v>M9517</v>
          </cell>
          <cell r="B9518" t="str">
            <v>MS2</v>
          </cell>
          <cell r="C9518" t="str">
            <v>ACCCGTAGGGAGCGTCAACGCT</v>
          </cell>
          <cell r="D9518">
            <v>22</v>
          </cell>
          <cell r="E9518">
            <v>1129</v>
          </cell>
          <cell r="F9518">
            <v>1150</v>
          </cell>
        </row>
        <row r="9519">
          <cell r="A9519" t="str">
            <v>M9518</v>
          </cell>
          <cell r="B9519" t="str">
            <v>MS2</v>
          </cell>
          <cell r="C9519" t="str">
            <v>CCCGTAGGGAGCGTCAACGCTT</v>
          </cell>
          <cell r="D9519">
            <v>22</v>
          </cell>
          <cell r="E9519">
            <v>1128</v>
          </cell>
          <cell r="F9519">
            <v>1149</v>
          </cell>
        </row>
        <row r="9520">
          <cell r="A9520" t="str">
            <v>M9519</v>
          </cell>
          <cell r="B9520" t="str">
            <v>MS2</v>
          </cell>
          <cell r="C9520" t="str">
            <v>CCGTAGGGAGCGTCAACGCTTA</v>
          </cell>
          <cell r="D9520">
            <v>22</v>
          </cell>
          <cell r="E9520">
            <v>1127</v>
          </cell>
          <cell r="F9520">
            <v>1148</v>
          </cell>
        </row>
        <row r="9521">
          <cell r="A9521" t="str">
            <v>M9520</v>
          </cell>
          <cell r="B9521" t="str">
            <v>MS2</v>
          </cell>
          <cell r="C9521" t="str">
            <v>CGTAGGGAGCGTCAACGCTTAT</v>
          </cell>
          <cell r="D9521">
            <v>22</v>
          </cell>
          <cell r="E9521">
            <v>1126</v>
          </cell>
          <cell r="F9521">
            <v>1147</v>
          </cell>
        </row>
        <row r="9522">
          <cell r="A9522" t="str">
            <v>M9521</v>
          </cell>
          <cell r="B9522" t="str">
            <v>MS2</v>
          </cell>
          <cell r="C9522" t="str">
            <v>GTAGGGAGCGTCAACGCTTATG</v>
          </cell>
          <cell r="D9522">
            <v>22</v>
          </cell>
          <cell r="E9522">
            <v>1125</v>
          </cell>
          <cell r="F9522">
            <v>1146</v>
          </cell>
        </row>
        <row r="9523">
          <cell r="A9523" t="str">
            <v>M9522</v>
          </cell>
          <cell r="B9523" t="str">
            <v>MS2</v>
          </cell>
          <cell r="C9523" t="str">
            <v>TAGGGAGCGTCAACGCTTATGA</v>
          </cell>
          <cell r="D9523">
            <v>22</v>
          </cell>
          <cell r="E9523">
            <v>1124</v>
          </cell>
          <cell r="F9523">
            <v>1145</v>
          </cell>
        </row>
        <row r="9524">
          <cell r="A9524" t="str">
            <v>M9523</v>
          </cell>
          <cell r="B9524" t="str">
            <v>MS2</v>
          </cell>
          <cell r="C9524" t="str">
            <v>AGGGAGCGTCAACGCTTATGAT</v>
          </cell>
          <cell r="D9524">
            <v>22</v>
          </cell>
          <cell r="E9524">
            <v>1123</v>
          </cell>
          <cell r="F9524">
            <v>1144</v>
          </cell>
        </row>
        <row r="9525">
          <cell r="A9525" t="str">
            <v>M9524</v>
          </cell>
          <cell r="B9525" t="str">
            <v>MS2</v>
          </cell>
          <cell r="C9525" t="str">
            <v>GGGAGCGTCAACGCTTATGATG</v>
          </cell>
          <cell r="D9525">
            <v>22</v>
          </cell>
          <cell r="E9525">
            <v>1122</v>
          </cell>
          <cell r="F9525">
            <v>1143</v>
          </cell>
        </row>
        <row r="9526">
          <cell r="A9526" t="str">
            <v>M9525</v>
          </cell>
          <cell r="B9526" t="str">
            <v>MS2</v>
          </cell>
          <cell r="C9526" t="str">
            <v>GGAGCGTCAACGCTTATGATGG</v>
          </cell>
          <cell r="D9526">
            <v>22</v>
          </cell>
          <cell r="E9526">
            <v>1121</v>
          </cell>
          <cell r="F9526">
            <v>1142</v>
          </cell>
        </row>
        <row r="9527">
          <cell r="A9527" t="str">
            <v>M9526</v>
          </cell>
          <cell r="B9527" t="str">
            <v>MS2</v>
          </cell>
          <cell r="C9527" t="str">
            <v>GAGCGTCAACGCTTATGATGGA</v>
          </cell>
          <cell r="D9527">
            <v>22</v>
          </cell>
          <cell r="E9527">
            <v>1120</v>
          </cell>
          <cell r="F9527">
            <v>1141</v>
          </cell>
        </row>
        <row r="9528">
          <cell r="A9528" t="str">
            <v>M9527</v>
          </cell>
          <cell r="B9528" t="str">
            <v>MS2</v>
          </cell>
          <cell r="C9528" t="str">
            <v>AGCGTCAACGCTTATGATGGAC</v>
          </cell>
          <cell r="D9528">
            <v>22</v>
          </cell>
          <cell r="E9528">
            <v>1119</v>
          </cell>
          <cell r="F9528">
            <v>1140</v>
          </cell>
        </row>
        <row r="9529">
          <cell r="A9529" t="str">
            <v>M9528</v>
          </cell>
          <cell r="B9529" t="str">
            <v>MS2</v>
          </cell>
          <cell r="C9529" t="str">
            <v>GCGTCAACGCTTATGATGGACT</v>
          </cell>
          <cell r="D9529">
            <v>22</v>
          </cell>
          <cell r="E9529">
            <v>1118</v>
          </cell>
          <cell r="F9529">
            <v>1139</v>
          </cell>
        </row>
        <row r="9530">
          <cell r="A9530" t="str">
            <v>M9529</v>
          </cell>
          <cell r="B9530" t="str">
            <v>MS2</v>
          </cell>
          <cell r="C9530" t="str">
            <v>CGTCAACGCTTATGATGGACTC</v>
          </cell>
          <cell r="D9530">
            <v>22</v>
          </cell>
          <cell r="E9530">
            <v>1117</v>
          </cell>
          <cell r="F9530">
            <v>1138</v>
          </cell>
        </row>
        <row r="9531">
          <cell r="A9531" t="str">
            <v>M9530</v>
          </cell>
          <cell r="B9531" t="str">
            <v>MS2</v>
          </cell>
          <cell r="C9531" t="str">
            <v>GTCAACGCTTATGATGGACTCA</v>
          </cell>
          <cell r="D9531">
            <v>22</v>
          </cell>
          <cell r="E9531">
            <v>1116</v>
          </cell>
          <cell r="F9531">
            <v>1137</v>
          </cell>
        </row>
        <row r="9532">
          <cell r="A9532" t="str">
            <v>M9531</v>
          </cell>
          <cell r="B9532" t="str">
            <v>MS2</v>
          </cell>
          <cell r="C9532" t="str">
            <v>TCAACGCTTATGATGGACTCAC</v>
          </cell>
          <cell r="D9532">
            <v>22</v>
          </cell>
          <cell r="E9532">
            <v>1115</v>
          </cell>
          <cell r="F9532">
            <v>1136</v>
          </cell>
        </row>
        <row r="9533">
          <cell r="A9533" t="str">
            <v>M9532</v>
          </cell>
          <cell r="B9533" t="str">
            <v>MS2</v>
          </cell>
          <cell r="C9533" t="str">
            <v>CAACGCTTATGATGGACTCACC</v>
          </cell>
          <cell r="D9533">
            <v>22</v>
          </cell>
          <cell r="E9533">
            <v>1114</v>
          </cell>
          <cell r="F9533">
            <v>1135</v>
          </cell>
        </row>
        <row r="9534">
          <cell r="A9534" t="str">
            <v>M9533</v>
          </cell>
          <cell r="B9534" t="str">
            <v>MS2</v>
          </cell>
          <cell r="C9534" t="str">
            <v>AACGCTTATGATGGACTCACCC</v>
          </cell>
          <cell r="D9534">
            <v>22</v>
          </cell>
          <cell r="E9534">
            <v>1113</v>
          </cell>
          <cell r="F9534">
            <v>1134</v>
          </cell>
        </row>
        <row r="9535">
          <cell r="A9535" t="str">
            <v>M9534</v>
          </cell>
          <cell r="B9535" t="str">
            <v>MS2</v>
          </cell>
          <cell r="C9535" t="str">
            <v>ACGCTTATGATGGACTCACCCG</v>
          </cell>
          <cell r="D9535">
            <v>22</v>
          </cell>
          <cell r="E9535">
            <v>1112</v>
          </cell>
          <cell r="F9535">
            <v>1133</v>
          </cell>
        </row>
        <row r="9536">
          <cell r="A9536" t="str">
            <v>M9535</v>
          </cell>
          <cell r="B9536" t="str">
            <v>MS2</v>
          </cell>
          <cell r="C9536" t="str">
            <v>CGCTTATGATGGACTCACCCGT</v>
          </cell>
          <cell r="D9536">
            <v>22</v>
          </cell>
          <cell r="E9536">
            <v>1111</v>
          </cell>
          <cell r="F9536">
            <v>1132</v>
          </cell>
        </row>
        <row r="9537">
          <cell r="A9537" t="str">
            <v>M9536</v>
          </cell>
          <cell r="B9537" t="str">
            <v>MS2</v>
          </cell>
          <cell r="C9537" t="str">
            <v>GCTTATGATGGACTCACCCGTT</v>
          </cell>
          <cell r="D9537">
            <v>22</v>
          </cell>
          <cell r="E9537">
            <v>1110</v>
          </cell>
          <cell r="F9537">
            <v>1131</v>
          </cell>
        </row>
        <row r="9538">
          <cell r="A9538" t="str">
            <v>M9537</v>
          </cell>
          <cell r="B9538" t="str">
            <v>MS2</v>
          </cell>
          <cell r="C9538" t="str">
            <v>CTTATGATGGACTCACCCGTTA</v>
          </cell>
          <cell r="D9538">
            <v>22</v>
          </cell>
          <cell r="E9538">
            <v>1109</v>
          </cell>
          <cell r="F9538">
            <v>1130</v>
          </cell>
        </row>
        <row r="9539">
          <cell r="A9539" t="str">
            <v>M9538</v>
          </cell>
          <cell r="B9539" t="str">
            <v>MS2</v>
          </cell>
          <cell r="C9539" t="str">
            <v>TTATGATGGACTCACCCGTTAT</v>
          </cell>
          <cell r="D9539">
            <v>22</v>
          </cell>
          <cell r="E9539">
            <v>1108</v>
          </cell>
          <cell r="F9539">
            <v>1129</v>
          </cell>
        </row>
        <row r="9540">
          <cell r="A9540" t="str">
            <v>M9539</v>
          </cell>
          <cell r="B9540" t="str">
            <v>MS2</v>
          </cell>
          <cell r="C9540" t="str">
            <v>TATGATGGACTCACCCGTTATT</v>
          </cell>
          <cell r="D9540">
            <v>22</v>
          </cell>
          <cell r="E9540">
            <v>1107</v>
          </cell>
          <cell r="F9540">
            <v>1128</v>
          </cell>
        </row>
        <row r="9541">
          <cell r="A9541" t="str">
            <v>M9540</v>
          </cell>
          <cell r="B9541" t="str">
            <v>MS2</v>
          </cell>
          <cell r="C9541" t="str">
            <v>ATGATGGACTCACCCGTTATTA</v>
          </cell>
          <cell r="D9541">
            <v>22</v>
          </cell>
          <cell r="E9541">
            <v>1106</v>
          </cell>
          <cell r="F9541">
            <v>1127</v>
          </cell>
        </row>
        <row r="9542">
          <cell r="A9542" t="str">
            <v>M9541</v>
          </cell>
          <cell r="B9542" t="str">
            <v>MS2</v>
          </cell>
          <cell r="C9542" t="str">
            <v>TGATGGACTCACCCGTTATTAC</v>
          </cell>
          <cell r="D9542">
            <v>22</v>
          </cell>
          <cell r="E9542">
            <v>1105</v>
          </cell>
          <cell r="F9542">
            <v>1126</v>
          </cell>
        </row>
        <row r="9543">
          <cell r="A9543" t="str">
            <v>M9542</v>
          </cell>
          <cell r="B9543" t="str">
            <v>MS2</v>
          </cell>
          <cell r="C9543" t="str">
            <v>GATGGACTCACCCGTTATTACG</v>
          </cell>
          <cell r="D9543">
            <v>22</v>
          </cell>
          <cell r="E9543">
            <v>1104</v>
          </cell>
          <cell r="F9543">
            <v>1125</v>
          </cell>
        </row>
        <row r="9544">
          <cell r="A9544" t="str">
            <v>M9543</v>
          </cell>
          <cell r="B9544" t="str">
            <v>MS2</v>
          </cell>
          <cell r="C9544" t="str">
            <v>ATGGACTCACCCGTTATTACGT</v>
          </cell>
          <cell r="D9544">
            <v>22</v>
          </cell>
          <cell r="E9544">
            <v>1103</v>
          </cell>
          <cell r="F9544">
            <v>1124</v>
          </cell>
        </row>
        <row r="9545">
          <cell r="A9545" t="str">
            <v>M9544</v>
          </cell>
          <cell r="B9545" t="str">
            <v>MS2</v>
          </cell>
          <cell r="C9545" t="str">
            <v>TGGACTCACCCGTTATTACGTC</v>
          </cell>
          <cell r="D9545">
            <v>22</v>
          </cell>
          <cell r="E9545">
            <v>1102</v>
          </cell>
          <cell r="F9545">
            <v>1123</v>
          </cell>
        </row>
        <row r="9546">
          <cell r="A9546" t="str">
            <v>M9545</v>
          </cell>
          <cell r="B9546" t="str">
            <v>MS2</v>
          </cell>
          <cell r="C9546" t="str">
            <v>GGACTCACCCGTTATTACGTCA</v>
          </cell>
          <cell r="D9546">
            <v>22</v>
          </cell>
          <cell r="E9546">
            <v>1101</v>
          </cell>
          <cell r="F9546">
            <v>1122</v>
          </cell>
        </row>
        <row r="9547">
          <cell r="A9547" t="str">
            <v>M9546</v>
          </cell>
          <cell r="B9547" t="str">
            <v>MS2</v>
          </cell>
          <cell r="C9547" t="str">
            <v>GACTCACCCGTTATTACGTCAG</v>
          </cell>
          <cell r="D9547">
            <v>22</v>
          </cell>
          <cell r="E9547">
            <v>1100</v>
          </cell>
          <cell r="F9547">
            <v>1121</v>
          </cell>
        </row>
        <row r="9548">
          <cell r="A9548" t="str">
            <v>M9547</v>
          </cell>
          <cell r="B9548" t="str">
            <v>MS2</v>
          </cell>
          <cell r="C9548" t="str">
            <v>ACTCACCCGTTATTACGTCAGT</v>
          </cell>
          <cell r="D9548">
            <v>22</v>
          </cell>
          <cell r="E9548">
            <v>1099</v>
          </cell>
          <cell r="F9548">
            <v>1120</v>
          </cell>
        </row>
        <row r="9549">
          <cell r="A9549" t="str">
            <v>M9548</v>
          </cell>
          <cell r="B9549" t="str">
            <v>MS2</v>
          </cell>
          <cell r="C9549" t="str">
            <v>CTCACCCGTTATTACGTCAGTA</v>
          </cell>
          <cell r="D9549">
            <v>22</v>
          </cell>
          <cell r="E9549">
            <v>1098</v>
          </cell>
          <cell r="F9549">
            <v>1119</v>
          </cell>
        </row>
        <row r="9550">
          <cell r="A9550" t="str">
            <v>M9549</v>
          </cell>
          <cell r="B9550" t="str">
            <v>MS2</v>
          </cell>
          <cell r="C9550" t="str">
            <v>TCACCCGTTATTACGTCAGTAA</v>
          </cell>
          <cell r="D9550">
            <v>22</v>
          </cell>
          <cell r="E9550">
            <v>1097</v>
          </cell>
          <cell r="F9550">
            <v>1118</v>
          </cell>
        </row>
        <row r="9551">
          <cell r="A9551" t="str">
            <v>M9550</v>
          </cell>
          <cell r="B9551" t="str">
            <v>MS2</v>
          </cell>
          <cell r="C9551" t="str">
            <v>CACCCGTTATTACGTCAGTAAC</v>
          </cell>
          <cell r="D9551">
            <v>22</v>
          </cell>
          <cell r="E9551">
            <v>1096</v>
          </cell>
          <cell r="F9551">
            <v>1117</v>
          </cell>
        </row>
        <row r="9552">
          <cell r="A9552" t="str">
            <v>M9551</v>
          </cell>
          <cell r="B9552" t="str">
            <v>MS2</v>
          </cell>
          <cell r="C9552" t="str">
            <v>ACCCGTTATTACGTCAGTAACT</v>
          </cell>
          <cell r="D9552">
            <v>22</v>
          </cell>
          <cell r="E9552">
            <v>1095</v>
          </cell>
          <cell r="F9552">
            <v>1116</v>
          </cell>
        </row>
        <row r="9553">
          <cell r="A9553" t="str">
            <v>M9552</v>
          </cell>
          <cell r="B9553" t="str">
            <v>MS2</v>
          </cell>
          <cell r="C9553" t="str">
            <v>CCCGTTATTACGTCAGTAACTG</v>
          </cell>
          <cell r="D9553">
            <v>22</v>
          </cell>
          <cell r="E9553">
            <v>1094</v>
          </cell>
          <cell r="F9553">
            <v>1115</v>
          </cell>
        </row>
        <row r="9554">
          <cell r="A9554" t="str">
            <v>M9553</v>
          </cell>
          <cell r="B9554" t="str">
            <v>MS2</v>
          </cell>
          <cell r="C9554" t="str">
            <v>CCGTTATTACGTCAGTAACTGT</v>
          </cell>
          <cell r="D9554">
            <v>22</v>
          </cell>
          <cell r="E9554">
            <v>1093</v>
          </cell>
          <cell r="F9554">
            <v>1114</v>
          </cell>
        </row>
        <row r="9555">
          <cell r="A9555" t="str">
            <v>M9554</v>
          </cell>
          <cell r="B9555" t="str">
            <v>MS2</v>
          </cell>
          <cell r="C9555" t="str">
            <v>CGTTATTACGTCAGTAACTGTT</v>
          </cell>
          <cell r="D9555">
            <v>22</v>
          </cell>
          <cell r="E9555">
            <v>1092</v>
          </cell>
          <cell r="F9555">
            <v>1113</v>
          </cell>
        </row>
        <row r="9556">
          <cell r="A9556" t="str">
            <v>M9555</v>
          </cell>
          <cell r="B9556" t="str">
            <v>MS2</v>
          </cell>
          <cell r="C9556" t="str">
            <v>GTTATTACGTCAGTAACTGTTC</v>
          </cell>
          <cell r="D9556">
            <v>22</v>
          </cell>
          <cell r="E9556">
            <v>1091</v>
          </cell>
          <cell r="F9556">
            <v>1112</v>
          </cell>
        </row>
        <row r="9557">
          <cell r="A9557" t="str">
            <v>M9556</v>
          </cell>
          <cell r="B9557" t="str">
            <v>MS2</v>
          </cell>
          <cell r="C9557" t="str">
            <v>TTATTACGTCAGTAACTGTTCC</v>
          </cell>
          <cell r="D9557">
            <v>22</v>
          </cell>
          <cell r="E9557">
            <v>1090</v>
          </cell>
          <cell r="F9557">
            <v>1111</v>
          </cell>
        </row>
        <row r="9558">
          <cell r="A9558" t="str">
            <v>M9557</v>
          </cell>
          <cell r="B9558" t="str">
            <v>MS2</v>
          </cell>
          <cell r="C9558" t="str">
            <v>TATTACGTCAGTAACTGTTCCT</v>
          </cell>
          <cell r="D9558">
            <v>22</v>
          </cell>
          <cell r="E9558">
            <v>1089</v>
          </cell>
          <cell r="F9558">
            <v>1110</v>
          </cell>
        </row>
        <row r="9559">
          <cell r="A9559" t="str">
            <v>M9558</v>
          </cell>
          <cell r="B9559" t="str">
            <v>MS2</v>
          </cell>
          <cell r="C9559" t="str">
            <v>ATTACGTCAGTAACTGTTCCTG</v>
          </cell>
          <cell r="D9559">
            <v>22</v>
          </cell>
          <cell r="E9559">
            <v>1088</v>
          </cell>
          <cell r="F9559">
            <v>1109</v>
          </cell>
        </row>
        <row r="9560">
          <cell r="A9560" t="str">
            <v>M9559</v>
          </cell>
          <cell r="B9560" t="str">
            <v>MS2</v>
          </cell>
          <cell r="C9560" t="str">
            <v>TTACGTCAGTAACTGTTCCTGA</v>
          </cell>
          <cell r="D9560">
            <v>22</v>
          </cell>
          <cell r="E9560">
            <v>1087</v>
          </cell>
          <cell r="F9560">
            <v>1108</v>
          </cell>
        </row>
        <row r="9561">
          <cell r="A9561" t="str">
            <v>M9560</v>
          </cell>
          <cell r="B9561" t="str">
            <v>MS2</v>
          </cell>
          <cell r="C9561" t="str">
            <v>TACGTCAGTAACTGTTCCTGAC</v>
          </cell>
          <cell r="D9561">
            <v>22</v>
          </cell>
          <cell r="E9561">
            <v>1086</v>
          </cell>
          <cell r="F9561">
            <v>1107</v>
          </cell>
        </row>
        <row r="9562">
          <cell r="A9562" t="str">
            <v>M9561</v>
          </cell>
          <cell r="B9562" t="str">
            <v>MS2</v>
          </cell>
          <cell r="C9562" t="str">
            <v>ACGTCAGTAACTGTTCCTGACA</v>
          </cell>
          <cell r="D9562">
            <v>22</v>
          </cell>
          <cell r="E9562">
            <v>1085</v>
          </cell>
          <cell r="F9562">
            <v>1106</v>
          </cell>
        </row>
        <row r="9563">
          <cell r="A9563" t="str">
            <v>M9562</v>
          </cell>
          <cell r="B9563" t="str">
            <v>MS2</v>
          </cell>
          <cell r="C9563" t="str">
            <v>CGTCAGTAACTGTTCCTGACAT</v>
          </cell>
          <cell r="D9563">
            <v>22</v>
          </cell>
          <cell r="E9563">
            <v>1084</v>
          </cell>
          <cell r="F9563">
            <v>1105</v>
          </cell>
        </row>
        <row r="9564">
          <cell r="A9564" t="str">
            <v>M9563</v>
          </cell>
          <cell r="B9564" t="str">
            <v>MS2</v>
          </cell>
          <cell r="C9564" t="str">
            <v>GTCAGTAACTGTTCCTGACATG</v>
          </cell>
          <cell r="D9564">
            <v>22</v>
          </cell>
          <cell r="E9564">
            <v>1083</v>
          </cell>
          <cell r="F9564">
            <v>1104</v>
          </cell>
        </row>
        <row r="9565">
          <cell r="A9565" t="str">
            <v>M9564</v>
          </cell>
          <cell r="B9565" t="str">
            <v>MS2</v>
          </cell>
          <cell r="C9565" t="str">
            <v>TCAGTAACTGTTCCTGACATGT</v>
          </cell>
          <cell r="D9565">
            <v>22</v>
          </cell>
          <cell r="E9565">
            <v>1082</v>
          </cell>
          <cell r="F9565">
            <v>1103</v>
          </cell>
        </row>
        <row r="9566">
          <cell r="A9566" t="str">
            <v>M9565</v>
          </cell>
          <cell r="B9566" t="str">
            <v>MS2</v>
          </cell>
          <cell r="C9566" t="str">
            <v>CAGTAACTGTTCCTGACATGTA</v>
          </cell>
          <cell r="D9566">
            <v>22</v>
          </cell>
          <cell r="E9566">
            <v>1081</v>
          </cell>
          <cell r="F9566">
            <v>1102</v>
          </cell>
        </row>
        <row r="9567">
          <cell r="A9567" t="str">
            <v>M9566</v>
          </cell>
          <cell r="B9567" t="str">
            <v>MS2</v>
          </cell>
          <cell r="C9567" t="str">
            <v>AGTAACTGTTCCTGACATGTAG</v>
          </cell>
          <cell r="D9567">
            <v>22</v>
          </cell>
          <cell r="E9567">
            <v>1080</v>
          </cell>
          <cell r="F9567">
            <v>1101</v>
          </cell>
        </row>
        <row r="9568">
          <cell r="A9568" t="str">
            <v>M9567</v>
          </cell>
          <cell r="B9568" t="str">
            <v>MS2</v>
          </cell>
          <cell r="C9568" t="str">
            <v>GTAACTGTTCCTGACATGTAGG</v>
          </cell>
          <cell r="D9568">
            <v>22</v>
          </cell>
          <cell r="E9568">
            <v>1079</v>
          </cell>
          <cell r="F9568">
            <v>1100</v>
          </cell>
        </row>
        <row r="9569">
          <cell r="A9569" t="str">
            <v>M9568</v>
          </cell>
          <cell r="B9569" t="str">
            <v>MS2</v>
          </cell>
          <cell r="C9569" t="str">
            <v>TAACTGTTCCTGACATGTAGGA</v>
          </cell>
          <cell r="D9569">
            <v>22</v>
          </cell>
          <cell r="E9569">
            <v>1078</v>
          </cell>
          <cell r="F9569">
            <v>1099</v>
          </cell>
        </row>
        <row r="9570">
          <cell r="A9570" t="str">
            <v>M9569</v>
          </cell>
          <cell r="B9570" t="str">
            <v>MS2</v>
          </cell>
          <cell r="C9570" t="str">
            <v>AACTGTTCCTGACATGTAGGAG</v>
          </cell>
          <cell r="D9570">
            <v>22</v>
          </cell>
          <cell r="E9570">
            <v>1077</v>
          </cell>
          <cell r="F9570">
            <v>1098</v>
          </cell>
        </row>
        <row r="9571">
          <cell r="A9571" t="str">
            <v>M9570</v>
          </cell>
          <cell r="B9571" t="str">
            <v>MS2</v>
          </cell>
          <cell r="C9571" t="str">
            <v>ACTGTTCCTGACATGTAGGAGC</v>
          </cell>
          <cell r="D9571">
            <v>22</v>
          </cell>
          <cell r="E9571">
            <v>1076</v>
          </cell>
          <cell r="F9571">
            <v>1097</v>
          </cell>
        </row>
        <row r="9572">
          <cell r="A9572" t="str">
            <v>M9571</v>
          </cell>
          <cell r="B9572" t="str">
            <v>MS2</v>
          </cell>
          <cell r="C9572" t="str">
            <v>CTGTTCCTGACATGTAGGAGCA</v>
          </cell>
          <cell r="D9572">
            <v>22</v>
          </cell>
          <cell r="E9572">
            <v>1075</v>
          </cell>
          <cell r="F9572">
            <v>1096</v>
          </cell>
        </row>
        <row r="9573">
          <cell r="A9573" t="str">
            <v>M9572</v>
          </cell>
          <cell r="B9573" t="str">
            <v>MS2</v>
          </cell>
          <cell r="C9573" t="str">
            <v>TGTTCCTGACATGTAGGAGCAT</v>
          </cell>
          <cell r="D9573">
            <v>22</v>
          </cell>
          <cell r="E9573">
            <v>1074</v>
          </cell>
          <cell r="F9573">
            <v>1095</v>
          </cell>
        </row>
        <row r="9574">
          <cell r="A9574" t="str">
            <v>M9573</v>
          </cell>
          <cell r="B9574" t="str">
            <v>MS2</v>
          </cell>
          <cell r="C9574" t="str">
            <v>GTTCCTGACATGTAGGAGCATC</v>
          </cell>
          <cell r="D9574">
            <v>22</v>
          </cell>
          <cell r="E9574">
            <v>1073</v>
          </cell>
          <cell r="F9574">
            <v>1094</v>
          </cell>
        </row>
        <row r="9575">
          <cell r="A9575" t="str">
            <v>M9574</v>
          </cell>
          <cell r="B9575" t="str">
            <v>MS2</v>
          </cell>
          <cell r="C9575" t="str">
            <v>TTCCTGACATGTAGGAGCATCC</v>
          </cell>
          <cell r="D9575">
            <v>22</v>
          </cell>
          <cell r="E9575">
            <v>1072</v>
          </cell>
          <cell r="F9575">
            <v>1093</v>
          </cell>
        </row>
        <row r="9576">
          <cell r="A9576" t="str">
            <v>M9575</v>
          </cell>
          <cell r="B9576" t="str">
            <v>MS2</v>
          </cell>
          <cell r="C9576" t="str">
            <v>TCCTGACATGTAGGAGCATCCC</v>
          </cell>
          <cell r="D9576">
            <v>22</v>
          </cell>
          <cell r="E9576">
            <v>1071</v>
          </cell>
          <cell r="F9576">
            <v>1092</v>
          </cell>
        </row>
        <row r="9577">
          <cell r="A9577" t="str">
            <v>M9576</v>
          </cell>
          <cell r="B9577" t="str">
            <v>MS2</v>
          </cell>
          <cell r="C9577" t="str">
            <v>CCTGACATGTAGGAGCATCCCA</v>
          </cell>
          <cell r="D9577">
            <v>22</v>
          </cell>
          <cell r="E9577">
            <v>1070</v>
          </cell>
          <cell r="F9577">
            <v>1091</v>
          </cell>
        </row>
        <row r="9578">
          <cell r="A9578" t="str">
            <v>M9577</v>
          </cell>
          <cell r="B9578" t="str">
            <v>MS2</v>
          </cell>
          <cell r="C9578" t="str">
            <v>CTGACATGTAGGAGCATCCCAC</v>
          </cell>
          <cell r="D9578">
            <v>22</v>
          </cell>
          <cell r="E9578">
            <v>1069</v>
          </cell>
          <cell r="F9578">
            <v>1090</v>
          </cell>
        </row>
        <row r="9579">
          <cell r="A9579" t="str">
            <v>M9578</v>
          </cell>
          <cell r="B9579" t="str">
            <v>MS2</v>
          </cell>
          <cell r="C9579" t="str">
            <v>TGACATGTAGGAGCATCCCACG</v>
          </cell>
          <cell r="D9579">
            <v>22</v>
          </cell>
          <cell r="E9579">
            <v>1068</v>
          </cell>
          <cell r="F9579">
            <v>1089</v>
          </cell>
        </row>
        <row r="9580">
          <cell r="A9580" t="str">
            <v>M9579</v>
          </cell>
          <cell r="B9580" t="str">
            <v>MS2</v>
          </cell>
          <cell r="C9580" t="str">
            <v>GACATGTAGGAGCATCCCACGG</v>
          </cell>
          <cell r="D9580">
            <v>22</v>
          </cell>
          <cell r="E9580">
            <v>1067</v>
          </cell>
          <cell r="F9580">
            <v>1088</v>
          </cell>
        </row>
        <row r="9581">
          <cell r="A9581" t="str">
            <v>M9580</v>
          </cell>
          <cell r="B9581" t="str">
            <v>MS2</v>
          </cell>
          <cell r="C9581" t="str">
            <v>ACATGTAGGAGCATCCCACGGG</v>
          </cell>
          <cell r="D9581">
            <v>22</v>
          </cell>
          <cell r="E9581">
            <v>1066</v>
          </cell>
          <cell r="F9581">
            <v>1087</v>
          </cell>
        </row>
        <row r="9582">
          <cell r="A9582" t="str">
            <v>M9581</v>
          </cell>
          <cell r="B9582" t="str">
            <v>MS2</v>
          </cell>
          <cell r="C9582" t="str">
            <v>CATGTAGGAGCATCCCACGGGG</v>
          </cell>
          <cell r="D9582">
            <v>22</v>
          </cell>
          <cell r="E9582">
            <v>1065</v>
          </cell>
          <cell r="F9582">
            <v>1086</v>
          </cell>
        </row>
        <row r="9583">
          <cell r="A9583" t="str">
            <v>M9582</v>
          </cell>
          <cell r="B9583" t="str">
            <v>MS2</v>
          </cell>
          <cell r="C9583" t="str">
            <v>ATGTAGGAGCATCCCACGGGGG</v>
          </cell>
          <cell r="D9583">
            <v>22</v>
          </cell>
          <cell r="E9583">
            <v>1064</v>
          </cell>
          <cell r="F9583">
            <v>1085</v>
          </cell>
        </row>
        <row r="9584">
          <cell r="A9584" t="str">
            <v>M9583</v>
          </cell>
          <cell r="B9584" t="str">
            <v>MS2</v>
          </cell>
          <cell r="C9584" t="str">
            <v>TGTAGGAGCATCCCACGGGGGC</v>
          </cell>
          <cell r="D9584">
            <v>22</v>
          </cell>
          <cell r="E9584">
            <v>1063</v>
          </cell>
          <cell r="F9584">
            <v>1084</v>
          </cell>
        </row>
        <row r="9585">
          <cell r="A9585" t="str">
            <v>M9584</v>
          </cell>
          <cell r="B9585" t="str">
            <v>MS2</v>
          </cell>
          <cell r="C9585" t="str">
            <v>GTAGGAGCATCCCACGGGGGCC</v>
          </cell>
          <cell r="D9585">
            <v>22</v>
          </cell>
          <cell r="E9585">
            <v>1062</v>
          </cell>
          <cell r="F9585">
            <v>1083</v>
          </cell>
        </row>
        <row r="9586">
          <cell r="A9586" t="str">
            <v>M9585</v>
          </cell>
          <cell r="B9586" t="str">
            <v>MS2</v>
          </cell>
          <cell r="C9586" t="str">
            <v>TAGGAGCATCCCACGGGGGCCG</v>
          </cell>
          <cell r="D9586">
            <v>22</v>
          </cell>
          <cell r="E9586">
            <v>1061</v>
          </cell>
          <cell r="F9586">
            <v>1082</v>
          </cell>
        </row>
        <row r="9587">
          <cell r="A9587" t="str">
            <v>M9586</v>
          </cell>
          <cell r="B9587" t="str">
            <v>MS2</v>
          </cell>
          <cell r="C9587" t="str">
            <v>AGGAGCATCCCACGGGGGCCGT</v>
          </cell>
          <cell r="D9587">
            <v>22</v>
          </cell>
          <cell r="E9587">
            <v>1060</v>
          </cell>
          <cell r="F9587">
            <v>1081</v>
          </cell>
        </row>
        <row r="9588">
          <cell r="A9588" t="str">
            <v>M9587</v>
          </cell>
          <cell r="B9588" t="str">
            <v>MS2</v>
          </cell>
          <cell r="C9588" t="str">
            <v>GGAGCATCCCACGGGGGCCGTA</v>
          </cell>
          <cell r="D9588">
            <v>22</v>
          </cell>
          <cell r="E9588">
            <v>1059</v>
          </cell>
          <cell r="F9588">
            <v>1080</v>
          </cell>
        </row>
        <row r="9589">
          <cell r="A9589" t="str">
            <v>M9588</v>
          </cell>
          <cell r="B9589" t="str">
            <v>MS2</v>
          </cell>
          <cell r="C9589" t="str">
            <v>GAGCATCCCACGGGGGCCGTAA</v>
          </cell>
          <cell r="D9589">
            <v>22</v>
          </cell>
          <cell r="E9589">
            <v>1058</v>
          </cell>
          <cell r="F9589">
            <v>1079</v>
          </cell>
        </row>
        <row r="9590">
          <cell r="A9590" t="str">
            <v>M9589</v>
          </cell>
          <cell r="B9590" t="str">
            <v>MS2</v>
          </cell>
          <cell r="C9590" t="str">
            <v>AGCATCCCACGGGGGCCGTAAG</v>
          </cell>
          <cell r="D9590">
            <v>22</v>
          </cell>
          <cell r="E9590">
            <v>1057</v>
          </cell>
          <cell r="F9590">
            <v>1078</v>
          </cell>
        </row>
        <row r="9591">
          <cell r="A9591" t="str">
            <v>M9590</v>
          </cell>
          <cell r="B9591" t="str">
            <v>MS2</v>
          </cell>
          <cell r="C9591" t="str">
            <v>GCATCCCACGGGGGCCGTAAGG</v>
          </cell>
          <cell r="D9591">
            <v>22</v>
          </cell>
          <cell r="E9591">
            <v>1056</v>
          </cell>
          <cell r="F9591">
            <v>1077</v>
          </cell>
        </row>
        <row r="9592">
          <cell r="A9592" t="str">
            <v>M9591</v>
          </cell>
          <cell r="B9592" t="str">
            <v>MS2</v>
          </cell>
          <cell r="C9592" t="str">
            <v>CATCCCACGGGGGCCGTAAGGC</v>
          </cell>
          <cell r="D9592">
            <v>22</v>
          </cell>
          <cell r="E9592">
            <v>1055</v>
          </cell>
          <cell r="F9592">
            <v>1076</v>
          </cell>
        </row>
        <row r="9593">
          <cell r="A9593" t="str">
            <v>M9592</v>
          </cell>
          <cell r="B9593" t="str">
            <v>MS2</v>
          </cell>
          <cell r="C9593" t="str">
            <v>ATCCCACGGGGGCCGTAAGGCC</v>
          </cell>
          <cell r="D9593">
            <v>22</v>
          </cell>
          <cell r="E9593">
            <v>1054</v>
          </cell>
          <cell r="F9593">
            <v>1075</v>
          </cell>
        </row>
        <row r="9594">
          <cell r="A9594" t="str">
            <v>M9593</v>
          </cell>
          <cell r="B9594" t="str">
            <v>MS2</v>
          </cell>
          <cell r="C9594" t="str">
            <v>TCCCACGGGGGCCGTAAGGCCC</v>
          </cell>
          <cell r="D9594">
            <v>22</v>
          </cell>
          <cell r="E9594">
            <v>1053</v>
          </cell>
          <cell r="F9594">
            <v>1074</v>
          </cell>
        </row>
        <row r="9595">
          <cell r="A9595" t="str">
            <v>M9594</v>
          </cell>
          <cell r="B9595" t="str">
            <v>MS2</v>
          </cell>
          <cell r="C9595" t="str">
            <v>CCCACGGGGGCCGTAAGGCCCT</v>
          </cell>
          <cell r="D9595">
            <v>22</v>
          </cell>
          <cell r="E9595">
            <v>1052</v>
          </cell>
          <cell r="F9595">
            <v>1073</v>
          </cell>
        </row>
        <row r="9596">
          <cell r="A9596" t="str">
            <v>M9595</v>
          </cell>
          <cell r="B9596" t="str">
            <v>MS2</v>
          </cell>
          <cell r="C9596" t="str">
            <v>CCACGGGGGCCGTAAGGCCCTC</v>
          </cell>
          <cell r="D9596">
            <v>22</v>
          </cell>
          <cell r="E9596">
            <v>1051</v>
          </cell>
          <cell r="F9596">
            <v>1072</v>
          </cell>
        </row>
        <row r="9597">
          <cell r="A9597" t="str">
            <v>M9596</v>
          </cell>
          <cell r="B9597" t="str">
            <v>MS2</v>
          </cell>
          <cell r="C9597" t="str">
            <v>CACGGGGGCCGTAAGGCCCTCG</v>
          </cell>
          <cell r="D9597">
            <v>22</v>
          </cell>
          <cell r="E9597">
            <v>1050</v>
          </cell>
          <cell r="F9597">
            <v>1071</v>
          </cell>
        </row>
        <row r="9598">
          <cell r="A9598" t="str">
            <v>M9597</v>
          </cell>
          <cell r="B9598" t="str">
            <v>MS2</v>
          </cell>
          <cell r="C9598" t="str">
            <v>ACGGGGGCCGTAAGGCCCTCGA</v>
          </cell>
          <cell r="D9598">
            <v>22</v>
          </cell>
          <cell r="E9598">
            <v>1049</v>
          </cell>
          <cell r="F9598">
            <v>1070</v>
          </cell>
        </row>
        <row r="9599">
          <cell r="A9599" t="str">
            <v>M9598</v>
          </cell>
          <cell r="B9599" t="str">
            <v>MS2</v>
          </cell>
          <cell r="C9599" t="str">
            <v>CGGGGGCCGTAAGGCCCTCGAG</v>
          </cell>
          <cell r="D9599">
            <v>22</v>
          </cell>
          <cell r="E9599">
            <v>1048</v>
          </cell>
          <cell r="F9599">
            <v>1069</v>
          </cell>
        </row>
        <row r="9600">
          <cell r="A9600" t="str">
            <v>M9599</v>
          </cell>
          <cell r="B9600" t="str">
            <v>MS2</v>
          </cell>
          <cell r="C9600" t="str">
            <v>GGGGGCCGTAAGGCCCTCGAGC</v>
          </cell>
          <cell r="D9600">
            <v>22</v>
          </cell>
          <cell r="E9600">
            <v>1047</v>
          </cell>
          <cell r="F9600">
            <v>1068</v>
          </cell>
        </row>
        <row r="9601">
          <cell r="A9601" t="str">
            <v>M9600</v>
          </cell>
          <cell r="B9601" t="str">
            <v>MS2</v>
          </cell>
          <cell r="C9601" t="str">
            <v>GGGGCCGTAAGGCCCTCGAGCA</v>
          </cell>
          <cell r="D9601">
            <v>22</v>
          </cell>
          <cell r="E9601">
            <v>1046</v>
          </cell>
          <cell r="F9601">
            <v>1067</v>
          </cell>
        </row>
        <row r="9602">
          <cell r="A9602" t="str">
            <v>M9601</v>
          </cell>
          <cell r="B9602" t="str">
            <v>MS2</v>
          </cell>
          <cell r="C9602" t="str">
            <v>GGGCCGTAAGGCCCTCGAGCAT</v>
          </cell>
          <cell r="D9602">
            <v>22</v>
          </cell>
          <cell r="E9602">
            <v>1045</v>
          </cell>
          <cell r="F9602">
            <v>1066</v>
          </cell>
        </row>
        <row r="9603">
          <cell r="A9603" t="str">
            <v>M9602</v>
          </cell>
          <cell r="B9603" t="str">
            <v>MS2</v>
          </cell>
          <cell r="C9603" t="str">
            <v>GGCCGTAAGGCCCTCGAGCATG</v>
          </cell>
          <cell r="D9603">
            <v>22</v>
          </cell>
          <cell r="E9603">
            <v>1044</v>
          </cell>
          <cell r="F9603">
            <v>1065</v>
          </cell>
        </row>
        <row r="9604">
          <cell r="A9604" t="str">
            <v>M9603</v>
          </cell>
          <cell r="B9604" t="str">
            <v>MS2</v>
          </cell>
          <cell r="C9604" t="str">
            <v>GCCGTAAGGCCCTCGAGCATGT</v>
          </cell>
          <cell r="D9604">
            <v>22</v>
          </cell>
          <cell r="E9604">
            <v>1043</v>
          </cell>
          <cell r="F9604">
            <v>1064</v>
          </cell>
        </row>
        <row r="9605">
          <cell r="A9605" t="str">
            <v>M9604</v>
          </cell>
          <cell r="B9605" t="str">
            <v>MS2</v>
          </cell>
          <cell r="C9605" t="str">
            <v>CCGTAAGGCCCTCGAGCATGTT</v>
          </cell>
          <cell r="D9605">
            <v>22</v>
          </cell>
          <cell r="E9605">
            <v>1042</v>
          </cell>
          <cell r="F9605">
            <v>1063</v>
          </cell>
        </row>
        <row r="9606">
          <cell r="A9606" t="str">
            <v>M9605</v>
          </cell>
          <cell r="B9606" t="str">
            <v>MS2</v>
          </cell>
          <cell r="C9606" t="str">
            <v>CGTAAGGCCCTCGAGCATGTTA</v>
          </cell>
          <cell r="D9606">
            <v>22</v>
          </cell>
          <cell r="E9606">
            <v>1041</v>
          </cell>
          <cell r="F9606">
            <v>1062</v>
          </cell>
        </row>
        <row r="9607">
          <cell r="A9607" t="str">
            <v>M9606</v>
          </cell>
          <cell r="B9607" t="str">
            <v>MS2</v>
          </cell>
          <cell r="C9607" t="str">
            <v>GTAAGGCCCTCGAGCATGTTAC</v>
          </cell>
          <cell r="D9607">
            <v>22</v>
          </cell>
          <cell r="E9607">
            <v>1040</v>
          </cell>
          <cell r="F9607">
            <v>1061</v>
          </cell>
        </row>
        <row r="9608">
          <cell r="A9608" t="str">
            <v>M9607</v>
          </cell>
          <cell r="B9608" t="str">
            <v>MS2</v>
          </cell>
          <cell r="C9608" t="str">
            <v>TAAGGCCCTCGAGCATGTTACC</v>
          </cell>
          <cell r="D9608">
            <v>22</v>
          </cell>
          <cell r="E9608">
            <v>1039</v>
          </cell>
          <cell r="F9608">
            <v>1060</v>
          </cell>
        </row>
        <row r="9609">
          <cell r="A9609" t="str">
            <v>M9608</v>
          </cell>
          <cell r="B9609" t="str">
            <v>MS2</v>
          </cell>
          <cell r="C9609" t="str">
            <v>AAGGCCCTCGAGCATGTTACCT</v>
          </cell>
          <cell r="D9609">
            <v>22</v>
          </cell>
          <cell r="E9609">
            <v>1038</v>
          </cell>
          <cell r="F9609">
            <v>1059</v>
          </cell>
        </row>
        <row r="9610">
          <cell r="A9610" t="str">
            <v>M9609</v>
          </cell>
          <cell r="B9610" t="str">
            <v>MS2</v>
          </cell>
          <cell r="C9610" t="str">
            <v>AGGCCCTCGAGCATGTTACCTA</v>
          </cell>
          <cell r="D9610">
            <v>22</v>
          </cell>
          <cell r="E9610">
            <v>1037</v>
          </cell>
          <cell r="F9610">
            <v>1058</v>
          </cell>
        </row>
        <row r="9611">
          <cell r="A9611" t="str">
            <v>M9610</v>
          </cell>
          <cell r="B9611" t="str">
            <v>MS2</v>
          </cell>
          <cell r="C9611" t="str">
            <v>GGCCCTCGAGCATGTTACCTAC</v>
          </cell>
          <cell r="D9611">
            <v>22</v>
          </cell>
          <cell r="E9611">
            <v>1036</v>
          </cell>
          <cell r="F9611">
            <v>1057</v>
          </cell>
        </row>
        <row r="9612">
          <cell r="A9612" t="str">
            <v>M9611</v>
          </cell>
          <cell r="B9612" t="str">
            <v>MS2</v>
          </cell>
          <cell r="C9612" t="str">
            <v>GCCCTCGAGCATGTTACCTACA</v>
          </cell>
          <cell r="D9612">
            <v>22</v>
          </cell>
          <cell r="E9612">
            <v>1035</v>
          </cell>
          <cell r="F9612">
            <v>1056</v>
          </cell>
        </row>
        <row r="9613">
          <cell r="A9613" t="str">
            <v>M9612</v>
          </cell>
          <cell r="B9613" t="str">
            <v>MS2</v>
          </cell>
          <cell r="C9613" t="str">
            <v>CCCTCGAGCATGTTACCTACAG</v>
          </cell>
          <cell r="D9613">
            <v>22</v>
          </cell>
          <cell r="E9613">
            <v>1034</v>
          </cell>
          <cell r="F9613">
            <v>1055</v>
          </cell>
        </row>
        <row r="9614">
          <cell r="A9614" t="str">
            <v>M9613</v>
          </cell>
          <cell r="B9614" t="str">
            <v>MS2</v>
          </cell>
          <cell r="C9614" t="str">
            <v>CCTCGAGCATGTTACCTACAGG</v>
          </cell>
          <cell r="D9614">
            <v>22</v>
          </cell>
          <cell r="E9614">
            <v>1033</v>
          </cell>
          <cell r="F9614">
            <v>1054</v>
          </cell>
        </row>
        <row r="9615">
          <cell r="A9615" t="str">
            <v>M9614</v>
          </cell>
          <cell r="B9615" t="str">
            <v>MS2</v>
          </cell>
          <cell r="C9615" t="str">
            <v>CTCGAGCATGTTACCTACAGGT</v>
          </cell>
          <cell r="D9615">
            <v>22</v>
          </cell>
          <cell r="E9615">
            <v>1032</v>
          </cell>
          <cell r="F9615">
            <v>1053</v>
          </cell>
        </row>
        <row r="9616">
          <cell r="A9616" t="str">
            <v>M9615</v>
          </cell>
          <cell r="B9616" t="str">
            <v>MS2</v>
          </cell>
          <cell r="C9616" t="str">
            <v>TCGAGCATGTTACCTACAGGTA</v>
          </cell>
          <cell r="D9616">
            <v>22</v>
          </cell>
          <cell r="E9616">
            <v>1031</v>
          </cell>
          <cell r="F9616">
            <v>1052</v>
          </cell>
        </row>
        <row r="9617">
          <cell r="A9617" t="str">
            <v>M9616</v>
          </cell>
          <cell r="B9617" t="str">
            <v>MS2</v>
          </cell>
          <cell r="C9617" t="str">
            <v>CGAGCATGTTACCTACAGGTAG</v>
          </cell>
          <cell r="D9617">
            <v>22</v>
          </cell>
          <cell r="E9617">
            <v>1030</v>
          </cell>
          <cell r="F9617">
            <v>1051</v>
          </cell>
        </row>
        <row r="9618">
          <cell r="A9618" t="str">
            <v>M9617</v>
          </cell>
          <cell r="B9618" t="str">
            <v>MS2</v>
          </cell>
          <cell r="C9618" t="str">
            <v>GAGCATGTTACCTACAGGTAGG</v>
          </cell>
          <cell r="D9618">
            <v>22</v>
          </cell>
          <cell r="E9618">
            <v>1029</v>
          </cell>
          <cell r="F9618">
            <v>1050</v>
          </cell>
        </row>
        <row r="9619">
          <cell r="A9619" t="str">
            <v>M9618</v>
          </cell>
          <cell r="B9619" t="str">
            <v>MS2</v>
          </cell>
          <cell r="C9619" t="str">
            <v>AGCATGTTACCTACAGGTAGGA</v>
          </cell>
          <cell r="D9619">
            <v>22</v>
          </cell>
          <cell r="E9619">
            <v>1028</v>
          </cell>
          <cell r="F9619">
            <v>1049</v>
          </cell>
        </row>
        <row r="9620">
          <cell r="A9620" t="str">
            <v>M9619</v>
          </cell>
          <cell r="B9620" t="str">
            <v>MS2</v>
          </cell>
          <cell r="C9620" t="str">
            <v>GCATGTTACCTACAGGTAGGAG</v>
          </cell>
          <cell r="D9620">
            <v>22</v>
          </cell>
          <cell r="E9620">
            <v>1027</v>
          </cell>
          <cell r="F9620">
            <v>1048</v>
          </cell>
        </row>
        <row r="9621">
          <cell r="A9621" t="str">
            <v>M9620</v>
          </cell>
          <cell r="B9621" t="str">
            <v>MS2</v>
          </cell>
          <cell r="C9621" t="str">
            <v>CATGTTACCTACAGGTAGGAGC</v>
          </cell>
          <cell r="D9621">
            <v>22</v>
          </cell>
          <cell r="E9621">
            <v>1026</v>
          </cell>
          <cell r="F9621">
            <v>1047</v>
          </cell>
        </row>
        <row r="9622">
          <cell r="A9622" t="str">
            <v>M9621</v>
          </cell>
          <cell r="B9622" t="str">
            <v>MS2</v>
          </cell>
          <cell r="C9622" t="str">
            <v>ATGTTACCTACAGGTAGGAGCC</v>
          </cell>
          <cell r="D9622">
            <v>22</v>
          </cell>
          <cell r="E9622">
            <v>1025</v>
          </cell>
          <cell r="F9622">
            <v>1046</v>
          </cell>
        </row>
        <row r="9623">
          <cell r="A9623" t="str">
            <v>M9622</v>
          </cell>
          <cell r="B9623" t="str">
            <v>MS2</v>
          </cell>
          <cell r="C9623" t="str">
            <v>TGTTACCTACAGGTAGGAGCCA</v>
          </cell>
          <cell r="D9623">
            <v>22</v>
          </cell>
          <cell r="E9623">
            <v>1024</v>
          </cell>
          <cell r="F9623">
            <v>1045</v>
          </cell>
        </row>
        <row r="9624">
          <cell r="A9624" t="str">
            <v>M9623</v>
          </cell>
          <cell r="B9624" t="str">
            <v>MS2</v>
          </cell>
          <cell r="C9624" t="str">
            <v>GTTACCTACAGGTAGGAGCCAG</v>
          </cell>
          <cell r="D9624">
            <v>22</v>
          </cell>
          <cell r="E9624">
            <v>1023</v>
          </cell>
          <cell r="F9624">
            <v>1044</v>
          </cell>
        </row>
        <row r="9625">
          <cell r="A9625" t="str">
            <v>M9624</v>
          </cell>
          <cell r="B9625" t="str">
            <v>MS2</v>
          </cell>
          <cell r="C9625" t="str">
            <v>TTACCTACAGGTAGGAGCCAGT</v>
          </cell>
          <cell r="D9625">
            <v>22</v>
          </cell>
          <cell r="E9625">
            <v>1022</v>
          </cell>
          <cell r="F9625">
            <v>1043</v>
          </cell>
        </row>
        <row r="9626">
          <cell r="A9626" t="str">
            <v>M9625</v>
          </cell>
          <cell r="B9626" t="str">
            <v>MS2</v>
          </cell>
          <cell r="C9626" t="str">
            <v>TACCTACAGGTAGGAGCCAGTC</v>
          </cell>
          <cell r="D9626">
            <v>22</v>
          </cell>
          <cell r="E9626">
            <v>1021</v>
          </cell>
          <cell r="F9626">
            <v>1042</v>
          </cell>
        </row>
        <row r="9627">
          <cell r="A9627" t="str">
            <v>M9626</v>
          </cell>
          <cell r="B9627" t="str">
            <v>MS2</v>
          </cell>
          <cell r="C9627" t="str">
            <v>ACCTACAGGTAGGAGCCAGTCG</v>
          </cell>
          <cell r="D9627">
            <v>22</v>
          </cell>
          <cell r="E9627">
            <v>1020</v>
          </cell>
          <cell r="F9627">
            <v>1041</v>
          </cell>
        </row>
        <row r="9628">
          <cell r="A9628" t="str">
            <v>M9627</v>
          </cell>
          <cell r="B9628" t="str">
            <v>MS2</v>
          </cell>
          <cell r="C9628" t="str">
            <v>CCTACAGGTAGGAGCCAGTCGA</v>
          </cell>
          <cell r="D9628">
            <v>22</v>
          </cell>
          <cell r="E9628">
            <v>1019</v>
          </cell>
          <cell r="F9628">
            <v>1040</v>
          </cell>
        </row>
        <row r="9629">
          <cell r="A9629" t="str">
            <v>M9628</v>
          </cell>
          <cell r="B9629" t="str">
            <v>MS2</v>
          </cell>
          <cell r="C9629" t="str">
            <v>CTACAGGTAGGAGCCAGTCGAC</v>
          </cell>
          <cell r="D9629">
            <v>22</v>
          </cell>
          <cell r="E9629">
            <v>1018</v>
          </cell>
          <cell r="F9629">
            <v>1039</v>
          </cell>
        </row>
        <row r="9630">
          <cell r="A9630" t="str">
            <v>M9629</v>
          </cell>
          <cell r="B9630" t="str">
            <v>MS2</v>
          </cell>
          <cell r="C9630" t="str">
            <v>TACAGGTAGGAGCCAGTCGACA</v>
          </cell>
          <cell r="D9630">
            <v>22</v>
          </cell>
          <cell r="E9630">
            <v>1017</v>
          </cell>
          <cell r="F9630">
            <v>1038</v>
          </cell>
        </row>
        <row r="9631">
          <cell r="A9631" t="str">
            <v>M9630</v>
          </cell>
          <cell r="B9631" t="str">
            <v>MS2</v>
          </cell>
          <cell r="C9631" t="str">
            <v>ACAGGTAGGAGCCAGTCGACAA</v>
          </cell>
          <cell r="D9631">
            <v>22</v>
          </cell>
          <cell r="E9631">
            <v>1016</v>
          </cell>
          <cell r="F9631">
            <v>1037</v>
          </cell>
        </row>
        <row r="9632">
          <cell r="A9632" t="str">
            <v>M9631</v>
          </cell>
          <cell r="B9632" t="str">
            <v>MS2</v>
          </cell>
          <cell r="C9632" t="str">
            <v>CAGGTAGGAGCCAGTCGACAAC</v>
          </cell>
          <cell r="D9632">
            <v>22</v>
          </cell>
          <cell r="E9632">
            <v>1015</v>
          </cell>
          <cell r="F9632">
            <v>1036</v>
          </cell>
        </row>
        <row r="9633">
          <cell r="A9633" t="str">
            <v>M9632</v>
          </cell>
          <cell r="B9633" t="str">
            <v>MS2</v>
          </cell>
          <cell r="C9633" t="str">
            <v>AGGTAGGAGCCAGTCGACAACG</v>
          </cell>
          <cell r="D9633">
            <v>22</v>
          </cell>
          <cell r="E9633">
            <v>1014</v>
          </cell>
          <cell r="F9633">
            <v>1035</v>
          </cell>
        </row>
        <row r="9634">
          <cell r="A9634" t="str">
            <v>M9633</v>
          </cell>
          <cell r="B9634" t="str">
            <v>MS2</v>
          </cell>
          <cell r="C9634" t="str">
            <v>GGTAGGAGCCAGTCGACAACGA</v>
          </cell>
          <cell r="D9634">
            <v>22</v>
          </cell>
          <cell r="E9634">
            <v>1013</v>
          </cell>
          <cell r="F9634">
            <v>1034</v>
          </cell>
        </row>
        <row r="9635">
          <cell r="A9635" t="str">
            <v>M9634</v>
          </cell>
          <cell r="B9635" t="str">
            <v>MS2</v>
          </cell>
          <cell r="C9635" t="str">
            <v>GTAGGAGCCAGTCGACAACGAA</v>
          </cell>
          <cell r="D9635">
            <v>22</v>
          </cell>
          <cell r="E9635">
            <v>1012</v>
          </cell>
          <cell r="F9635">
            <v>1033</v>
          </cell>
        </row>
        <row r="9636">
          <cell r="A9636" t="str">
            <v>M9635</v>
          </cell>
          <cell r="B9636" t="str">
            <v>MS2</v>
          </cell>
          <cell r="C9636" t="str">
            <v>TAGGAGCCAGTCGACAACGAAT</v>
          </cell>
          <cell r="D9636">
            <v>22</v>
          </cell>
          <cell r="E9636">
            <v>1011</v>
          </cell>
          <cell r="F9636">
            <v>1032</v>
          </cell>
        </row>
        <row r="9637">
          <cell r="A9637" t="str">
            <v>M9636</v>
          </cell>
          <cell r="B9637" t="str">
            <v>MS2</v>
          </cell>
          <cell r="C9637" t="str">
            <v>AGGAGCCAGTCGACAACGAATG</v>
          </cell>
          <cell r="D9637">
            <v>22</v>
          </cell>
          <cell r="E9637">
            <v>1010</v>
          </cell>
          <cell r="F9637">
            <v>1031</v>
          </cell>
        </row>
        <row r="9638">
          <cell r="A9638" t="str">
            <v>M9637</v>
          </cell>
          <cell r="B9638" t="str">
            <v>MS2</v>
          </cell>
          <cell r="C9638" t="str">
            <v>GGAGCCAGTCGACAACGAATGA</v>
          </cell>
          <cell r="D9638">
            <v>22</v>
          </cell>
          <cell r="E9638">
            <v>1009</v>
          </cell>
          <cell r="F9638">
            <v>1030</v>
          </cell>
        </row>
        <row r="9639">
          <cell r="A9639" t="str">
            <v>M9638</v>
          </cell>
          <cell r="B9639" t="str">
            <v>MS2</v>
          </cell>
          <cell r="C9639" t="str">
            <v>GAGCCAGTCGACAACGAATGAG</v>
          </cell>
          <cell r="D9639">
            <v>22</v>
          </cell>
          <cell r="E9639">
            <v>1008</v>
          </cell>
          <cell r="F9639">
            <v>1029</v>
          </cell>
        </row>
        <row r="9640">
          <cell r="A9640" t="str">
            <v>M9639</v>
          </cell>
          <cell r="B9640" t="str">
            <v>MS2</v>
          </cell>
          <cell r="C9640" t="str">
            <v>AGCCAGTCGACAACGAATGAGA</v>
          </cell>
          <cell r="D9640">
            <v>22</v>
          </cell>
          <cell r="E9640">
            <v>1007</v>
          </cell>
          <cell r="F9640">
            <v>1028</v>
          </cell>
        </row>
        <row r="9641">
          <cell r="A9641" t="str">
            <v>M9640</v>
          </cell>
          <cell r="B9641" t="str">
            <v>MS2</v>
          </cell>
          <cell r="C9641" t="str">
            <v>GCCAGTCGACAACGAATGAGAA</v>
          </cell>
          <cell r="D9641">
            <v>22</v>
          </cell>
          <cell r="E9641">
            <v>1006</v>
          </cell>
          <cell r="F9641">
            <v>1027</v>
          </cell>
        </row>
        <row r="9642">
          <cell r="A9642" t="str">
            <v>M9641</v>
          </cell>
          <cell r="B9642" t="str">
            <v>MS2</v>
          </cell>
          <cell r="C9642" t="str">
            <v>CCAGTCGACAACGAATGAGAAA</v>
          </cell>
          <cell r="D9642">
            <v>22</v>
          </cell>
          <cell r="E9642">
            <v>1005</v>
          </cell>
          <cell r="F9642">
            <v>1026</v>
          </cell>
        </row>
        <row r="9643">
          <cell r="A9643" t="str">
            <v>M9642</v>
          </cell>
          <cell r="B9643" t="str">
            <v>MS2</v>
          </cell>
          <cell r="C9643" t="str">
            <v>CAGTCGACAACGAATGAGAAAG</v>
          </cell>
          <cell r="D9643">
            <v>22</v>
          </cell>
          <cell r="E9643">
            <v>1004</v>
          </cell>
          <cell r="F9643">
            <v>1025</v>
          </cell>
        </row>
        <row r="9644">
          <cell r="A9644" t="str">
            <v>M9643</v>
          </cell>
          <cell r="B9644" t="str">
            <v>MS2</v>
          </cell>
          <cell r="C9644" t="str">
            <v>AGTCGACAACGAATGAGAAAGG</v>
          </cell>
          <cell r="D9644">
            <v>22</v>
          </cell>
          <cell r="E9644">
            <v>1003</v>
          </cell>
          <cell r="F9644">
            <v>1024</v>
          </cell>
        </row>
        <row r="9645">
          <cell r="A9645" t="str">
            <v>M9644</v>
          </cell>
          <cell r="B9645" t="str">
            <v>MS2</v>
          </cell>
          <cell r="C9645" t="str">
            <v>GTCGACAACGAATGAGAAAGGC</v>
          </cell>
          <cell r="D9645">
            <v>22</v>
          </cell>
          <cell r="E9645">
            <v>1002</v>
          </cell>
          <cell r="F9645">
            <v>1023</v>
          </cell>
        </row>
        <row r="9646">
          <cell r="A9646" t="str">
            <v>M9645</v>
          </cell>
          <cell r="B9646" t="str">
            <v>MS2</v>
          </cell>
          <cell r="C9646" t="str">
            <v>TCGACAACGAATGAGAAAGGCA</v>
          </cell>
          <cell r="D9646">
            <v>22</v>
          </cell>
          <cell r="E9646">
            <v>1001</v>
          </cell>
          <cell r="F9646">
            <v>1022</v>
          </cell>
        </row>
        <row r="9647">
          <cell r="A9647" t="str">
            <v>M9646</v>
          </cell>
          <cell r="B9647" t="str">
            <v>MS2</v>
          </cell>
          <cell r="C9647" t="str">
            <v>CGACAACGAATGAGAAAGGCAC</v>
          </cell>
          <cell r="D9647">
            <v>22</v>
          </cell>
          <cell r="E9647">
            <v>1000</v>
          </cell>
          <cell r="F9647">
            <v>1021</v>
          </cell>
        </row>
        <row r="9648">
          <cell r="A9648" t="str">
            <v>M9647</v>
          </cell>
          <cell r="B9648" t="str">
            <v>MS2</v>
          </cell>
          <cell r="C9648" t="str">
            <v>GACAACGAATGAGAAAGGCACC</v>
          </cell>
          <cell r="D9648">
            <v>22</v>
          </cell>
          <cell r="E9648">
            <v>999</v>
          </cell>
          <cell r="F9648">
            <v>1020</v>
          </cell>
        </row>
        <row r="9649">
          <cell r="A9649" t="str">
            <v>M9648</v>
          </cell>
          <cell r="B9649" t="str">
            <v>MS2</v>
          </cell>
          <cell r="C9649" t="str">
            <v>ACAACGAATGAGAAAGGCACCT</v>
          </cell>
          <cell r="D9649">
            <v>22</v>
          </cell>
          <cell r="E9649">
            <v>998</v>
          </cell>
          <cell r="F9649">
            <v>1019</v>
          </cell>
        </row>
        <row r="9650">
          <cell r="A9650" t="str">
            <v>M9649</v>
          </cell>
          <cell r="B9650" t="str">
            <v>MS2</v>
          </cell>
          <cell r="C9650" t="str">
            <v>CAACGAATGAGAAAGGCACCTT</v>
          </cell>
          <cell r="D9650">
            <v>22</v>
          </cell>
          <cell r="E9650">
            <v>997</v>
          </cell>
          <cell r="F9650">
            <v>1018</v>
          </cell>
        </row>
        <row r="9651">
          <cell r="A9651" t="str">
            <v>M9650</v>
          </cell>
          <cell r="B9651" t="str">
            <v>MS2</v>
          </cell>
          <cell r="C9651" t="str">
            <v>AACGAATGAGAAAGGCACCTTT</v>
          </cell>
          <cell r="D9651">
            <v>22</v>
          </cell>
          <cell r="E9651">
            <v>996</v>
          </cell>
          <cell r="F9651">
            <v>1017</v>
          </cell>
        </row>
        <row r="9652">
          <cell r="A9652" t="str">
            <v>M9651</v>
          </cell>
          <cell r="B9652" t="str">
            <v>MS2</v>
          </cell>
          <cell r="C9652" t="str">
            <v>ACGAATGAGAAAGGCACCTTTT</v>
          </cell>
          <cell r="D9652">
            <v>22</v>
          </cell>
          <cell r="E9652">
            <v>995</v>
          </cell>
          <cell r="F9652">
            <v>1016</v>
          </cell>
        </row>
        <row r="9653">
          <cell r="A9653" t="str">
            <v>M9652</v>
          </cell>
          <cell r="B9653" t="str">
            <v>MS2</v>
          </cell>
          <cell r="C9653" t="str">
            <v>CGAATGAGAAAGGCACCTTTTC</v>
          </cell>
          <cell r="D9653">
            <v>22</v>
          </cell>
          <cell r="E9653">
            <v>994</v>
          </cell>
          <cell r="F9653">
            <v>1015</v>
          </cell>
        </row>
        <row r="9654">
          <cell r="A9654" t="str">
            <v>M9653</v>
          </cell>
          <cell r="B9654" t="str">
            <v>MS2</v>
          </cell>
          <cell r="C9654" t="str">
            <v>GAATGAGAAAGGCACCTTTTCC</v>
          </cell>
          <cell r="D9654">
            <v>22</v>
          </cell>
          <cell r="E9654">
            <v>993</v>
          </cell>
          <cell r="F9654">
            <v>1014</v>
          </cell>
        </row>
        <row r="9655">
          <cell r="A9655" t="str">
            <v>M9654</v>
          </cell>
          <cell r="B9655" t="str">
            <v>MS2</v>
          </cell>
          <cell r="C9655" t="str">
            <v>AATGAGAAAGGCACCTTTTCCC</v>
          </cell>
          <cell r="D9655">
            <v>22</v>
          </cell>
          <cell r="E9655">
            <v>992</v>
          </cell>
          <cell r="F9655">
            <v>1013</v>
          </cell>
        </row>
        <row r="9656">
          <cell r="A9656" t="str">
            <v>M9655</v>
          </cell>
          <cell r="B9656" t="str">
            <v>MS2</v>
          </cell>
          <cell r="C9656" t="str">
            <v>ATGAGAAAGGCACCTTTTCCCA</v>
          </cell>
          <cell r="D9656">
            <v>22</v>
          </cell>
          <cell r="E9656">
            <v>991</v>
          </cell>
          <cell r="F9656">
            <v>1012</v>
          </cell>
        </row>
        <row r="9657">
          <cell r="A9657" t="str">
            <v>M9656</v>
          </cell>
          <cell r="B9657" t="str">
            <v>MS2</v>
          </cell>
          <cell r="C9657" t="str">
            <v>TGAGAAAGGCACCTTTTCCCAC</v>
          </cell>
          <cell r="D9657">
            <v>22</v>
          </cell>
          <cell r="E9657">
            <v>990</v>
          </cell>
          <cell r="F9657">
            <v>1011</v>
          </cell>
        </row>
        <row r="9658">
          <cell r="A9658" t="str">
            <v>M9657</v>
          </cell>
          <cell r="B9658" t="str">
            <v>MS2</v>
          </cell>
          <cell r="C9658" t="str">
            <v>GAGAAAGGCACCTTTTCCCACA</v>
          </cell>
          <cell r="D9658">
            <v>22</v>
          </cell>
          <cell r="E9658">
            <v>989</v>
          </cell>
          <cell r="F9658">
            <v>1010</v>
          </cell>
        </row>
        <row r="9659">
          <cell r="A9659" t="str">
            <v>M9658</v>
          </cell>
          <cell r="B9659" t="str">
            <v>MS2</v>
          </cell>
          <cell r="C9659" t="str">
            <v>AGAAAGGCACCTTTTCCCACAC</v>
          </cell>
          <cell r="D9659">
            <v>22</v>
          </cell>
          <cell r="E9659">
            <v>988</v>
          </cell>
          <cell r="F9659">
            <v>1009</v>
          </cell>
        </row>
        <row r="9660">
          <cell r="A9660" t="str">
            <v>M9659</v>
          </cell>
          <cell r="B9660" t="str">
            <v>MS2</v>
          </cell>
          <cell r="C9660" t="str">
            <v>GAAAGGCACCTTTTCCCACACT</v>
          </cell>
          <cell r="D9660">
            <v>22</v>
          </cell>
          <cell r="E9660">
            <v>987</v>
          </cell>
          <cell r="F9660">
            <v>1008</v>
          </cell>
        </row>
        <row r="9661">
          <cell r="A9661" t="str">
            <v>M9660</v>
          </cell>
          <cell r="B9661" t="str">
            <v>MS2</v>
          </cell>
          <cell r="C9661" t="str">
            <v>AAAGGCACCTTTTCCCACACTA</v>
          </cell>
          <cell r="D9661">
            <v>22</v>
          </cell>
          <cell r="E9661">
            <v>986</v>
          </cell>
          <cell r="F9661">
            <v>1007</v>
          </cell>
        </row>
        <row r="9662">
          <cell r="A9662" t="str">
            <v>M9661</v>
          </cell>
          <cell r="B9662" t="str">
            <v>MS2</v>
          </cell>
          <cell r="C9662" t="str">
            <v>AAGGCACCTTTTCCCACACTAT</v>
          </cell>
          <cell r="D9662">
            <v>22</v>
          </cell>
          <cell r="E9662">
            <v>985</v>
          </cell>
          <cell r="F9662">
            <v>1006</v>
          </cell>
        </row>
        <row r="9663">
          <cell r="A9663" t="str">
            <v>M9662</v>
          </cell>
          <cell r="B9663" t="str">
            <v>MS2</v>
          </cell>
          <cell r="C9663" t="str">
            <v>AGGCACCTTTTCCCACACTATA</v>
          </cell>
          <cell r="D9663">
            <v>22</v>
          </cell>
          <cell r="E9663">
            <v>984</v>
          </cell>
          <cell r="F9663">
            <v>1005</v>
          </cell>
        </row>
        <row r="9664">
          <cell r="A9664" t="str">
            <v>M9663</v>
          </cell>
          <cell r="B9664" t="str">
            <v>MS2</v>
          </cell>
          <cell r="C9664" t="str">
            <v>GGCACCTTTTCCCACACTATAC</v>
          </cell>
          <cell r="D9664">
            <v>22</v>
          </cell>
          <cell r="E9664">
            <v>983</v>
          </cell>
          <cell r="F9664">
            <v>1004</v>
          </cell>
        </row>
        <row r="9665">
          <cell r="A9665" t="str">
            <v>M9664</v>
          </cell>
          <cell r="B9665" t="str">
            <v>MS2</v>
          </cell>
          <cell r="C9665" t="str">
            <v>GCACCTTTTCCCACACTATACC</v>
          </cell>
          <cell r="D9665">
            <v>22</v>
          </cell>
          <cell r="E9665">
            <v>982</v>
          </cell>
          <cell r="F9665">
            <v>1003</v>
          </cell>
        </row>
        <row r="9666">
          <cell r="A9666" t="str">
            <v>M9665</v>
          </cell>
          <cell r="B9666" t="str">
            <v>MS2</v>
          </cell>
          <cell r="C9666" t="str">
            <v>CACCTTTTCCCACACTATACCT</v>
          </cell>
          <cell r="D9666">
            <v>22</v>
          </cell>
          <cell r="E9666">
            <v>981</v>
          </cell>
          <cell r="F9666">
            <v>1002</v>
          </cell>
        </row>
        <row r="9667">
          <cell r="A9667" t="str">
            <v>M9666</v>
          </cell>
          <cell r="B9667" t="str">
            <v>MS2</v>
          </cell>
          <cell r="C9667" t="str">
            <v>ACCTTTTCCCACACTATACCTA</v>
          </cell>
          <cell r="D9667">
            <v>22</v>
          </cell>
          <cell r="E9667">
            <v>980</v>
          </cell>
          <cell r="F9667">
            <v>1001</v>
          </cell>
        </row>
        <row r="9668">
          <cell r="A9668" t="str">
            <v>M9667</v>
          </cell>
          <cell r="B9668" t="str">
            <v>MS2</v>
          </cell>
          <cell r="C9668" t="str">
            <v>CCTTTTCCCACACTATACCTAG</v>
          </cell>
          <cell r="D9668">
            <v>22</v>
          </cell>
          <cell r="E9668">
            <v>979</v>
          </cell>
          <cell r="F9668">
            <v>1000</v>
          </cell>
        </row>
        <row r="9669">
          <cell r="A9669" t="str">
            <v>M9668</v>
          </cell>
          <cell r="B9669" t="str">
            <v>MS2</v>
          </cell>
          <cell r="C9669" t="str">
            <v>CTTTTCCCACACTATACCTAGT</v>
          </cell>
          <cell r="D9669">
            <v>22</v>
          </cell>
          <cell r="E9669">
            <v>978</v>
          </cell>
          <cell r="F9669">
            <v>999</v>
          </cell>
        </row>
        <row r="9670">
          <cell r="A9670" t="str">
            <v>M9669</v>
          </cell>
          <cell r="B9670" t="str">
            <v>MS2</v>
          </cell>
          <cell r="C9670" t="str">
            <v>TTTTCCCACACTATACCTAGTG</v>
          </cell>
          <cell r="D9670">
            <v>22</v>
          </cell>
          <cell r="E9670">
            <v>977</v>
          </cell>
          <cell r="F9670">
            <v>998</v>
          </cell>
        </row>
        <row r="9671">
          <cell r="A9671" t="str">
            <v>M9670</v>
          </cell>
          <cell r="B9671" t="str">
            <v>MS2</v>
          </cell>
          <cell r="C9671" t="str">
            <v>TTTCCCACACTATACCTAGTGG</v>
          </cell>
          <cell r="D9671">
            <v>22</v>
          </cell>
          <cell r="E9671">
            <v>976</v>
          </cell>
          <cell r="F9671">
            <v>997</v>
          </cell>
        </row>
        <row r="9672">
          <cell r="A9672" t="str">
            <v>M9671</v>
          </cell>
          <cell r="B9672" t="str">
            <v>MS2</v>
          </cell>
          <cell r="C9672" t="str">
            <v>TTCCCACACTATACCTAGTGGG</v>
          </cell>
          <cell r="D9672">
            <v>22</v>
          </cell>
          <cell r="E9672">
            <v>975</v>
          </cell>
          <cell r="F9672">
            <v>996</v>
          </cell>
        </row>
        <row r="9673">
          <cell r="A9673" t="str">
            <v>M9672</v>
          </cell>
          <cell r="B9673" t="str">
            <v>MS2</v>
          </cell>
          <cell r="C9673" t="str">
            <v>TCCCACACTATACCTAGTGGGT</v>
          </cell>
          <cell r="D9673">
            <v>22</v>
          </cell>
          <cell r="E9673">
            <v>974</v>
          </cell>
          <cell r="F9673">
            <v>995</v>
          </cell>
        </row>
        <row r="9674">
          <cell r="A9674" t="str">
            <v>M9673</v>
          </cell>
          <cell r="B9674" t="str">
            <v>MS2</v>
          </cell>
          <cell r="C9674" t="str">
            <v>CCCACACTATACCTAGTGGGTT</v>
          </cell>
          <cell r="D9674">
            <v>22</v>
          </cell>
          <cell r="E9674">
            <v>973</v>
          </cell>
          <cell r="F9674">
            <v>994</v>
          </cell>
        </row>
        <row r="9675">
          <cell r="A9675" t="str">
            <v>M9674</v>
          </cell>
          <cell r="B9675" t="str">
            <v>MS2</v>
          </cell>
          <cell r="C9675" t="str">
            <v>CCACACTATACCTAGTGGGTTC</v>
          </cell>
          <cell r="D9675">
            <v>22</v>
          </cell>
          <cell r="E9675">
            <v>972</v>
          </cell>
          <cell r="F9675">
            <v>993</v>
          </cell>
        </row>
        <row r="9676">
          <cell r="A9676" t="str">
            <v>M9675</v>
          </cell>
          <cell r="B9676" t="str">
            <v>MS2</v>
          </cell>
          <cell r="C9676" t="str">
            <v>CACACTATACCTAGTGGGTTCA</v>
          </cell>
          <cell r="D9676">
            <v>22</v>
          </cell>
          <cell r="E9676">
            <v>971</v>
          </cell>
          <cell r="F9676">
            <v>992</v>
          </cell>
        </row>
        <row r="9677">
          <cell r="A9677" t="str">
            <v>M9676</v>
          </cell>
          <cell r="B9677" t="str">
            <v>MS2</v>
          </cell>
          <cell r="C9677" t="str">
            <v>ACACTATACCTAGTGGGTTCAA</v>
          </cell>
          <cell r="D9677">
            <v>22</v>
          </cell>
          <cell r="E9677">
            <v>970</v>
          </cell>
          <cell r="F9677">
            <v>991</v>
          </cell>
        </row>
        <row r="9678">
          <cell r="A9678" t="str">
            <v>M9677</v>
          </cell>
          <cell r="B9678" t="str">
            <v>MS2</v>
          </cell>
          <cell r="C9678" t="str">
            <v>CACTATACCTAGTGGGTTCAAG</v>
          </cell>
          <cell r="D9678">
            <v>22</v>
          </cell>
          <cell r="E9678">
            <v>969</v>
          </cell>
          <cell r="F9678">
            <v>990</v>
          </cell>
        </row>
        <row r="9679">
          <cell r="A9679" t="str">
            <v>M9678</v>
          </cell>
          <cell r="B9679" t="str">
            <v>MS2</v>
          </cell>
          <cell r="C9679" t="str">
            <v>ACTATACCTAGTGGGTTCAAGA</v>
          </cell>
          <cell r="D9679">
            <v>22</v>
          </cell>
          <cell r="E9679">
            <v>968</v>
          </cell>
          <cell r="F9679">
            <v>989</v>
          </cell>
        </row>
        <row r="9680">
          <cell r="A9680" t="str">
            <v>M9679</v>
          </cell>
          <cell r="B9680" t="str">
            <v>MS2</v>
          </cell>
          <cell r="C9680" t="str">
            <v>CTATACCTAGTGGGTTCAAGAT</v>
          </cell>
          <cell r="D9680">
            <v>22</v>
          </cell>
          <cell r="E9680">
            <v>967</v>
          </cell>
          <cell r="F9680">
            <v>988</v>
          </cell>
        </row>
        <row r="9681">
          <cell r="A9681" t="str">
            <v>M9680</v>
          </cell>
          <cell r="B9681" t="str">
            <v>MS2</v>
          </cell>
          <cell r="C9681" t="str">
            <v>TATACCTAGTGGGTTCAAGATA</v>
          </cell>
          <cell r="D9681">
            <v>22</v>
          </cell>
          <cell r="E9681">
            <v>966</v>
          </cell>
          <cell r="F9681">
            <v>987</v>
          </cell>
        </row>
        <row r="9682">
          <cell r="A9682" t="str">
            <v>M9681</v>
          </cell>
          <cell r="B9682" t="str">
            <v>MS2</v>
          </cell>
          <cell r="C9682" t="str">
            <v>ATACCTAGTGGGTTCAAGATAC</v>
          </cell>
          <cell r="D9682">
            <v>22</v>
          </cell>
          <cell r="E9682">
            <v>965</v>
          </cell>
          <cell r="F9682">
            <v>986</v>
          </cell>
        </row>
        <row r="9683">
          <cell r="A9683" t="str">
            <v>M9682</v>
          </cell>
          <cell r="B9683" t="str">
            <v>MS2</v>
          </cell>
          <cell r="C9683" t="str">
            <v>TACCTAGTGGGTTCAAGATACC</v>
          </cell>
          <cell r="D9683">
            <v>22</v>
          </cell>
          <cell r="E9683">
            <v>964</v>
          </cell>
          <cell r="F9683">
            <v>985</v>
          </cell>
        </row>
        <row r="9684">
          <cell r="A9684" t="str">
            <v>M9683</v>
          </cell>
          <cell r="B9684" t="str">
            <v>MS2</v>
          </cell>
          <cell r="C9684" t="str">
            <v>ACCTAGTGGGTTCAAGATACCT</v>
          </cell>
          <cell r="D9684">
            <v>22</v>
          </cell>
          <cell r="E9684">
            <v>963</v>
          </cell>
          <cell r="F9684">
            <v>984</v>
          </cell>
        </row>
        <row r="9685">
          <cell r="A9685" t="str">
            <v>M9684</v>
          </cell>
          <cell r="B9685" t="str">
            <v>MS2</v>
          </cell>
          <cell r="C9685" t="str">
            <v>CCTAGTGGGTTCAAGATACCTA</v>
          </cell>
          <cell r="D9685">
            <v>22</v>
          </cell>
          <cell r="E9685">
            <v>962</v>
          </cell>
          <cell r="F9685">
            <v>983</v>
          </cell>
        </row>
        <row r="9686">
          <cell r="A9686" t="str">
            <v>M9685</v>
          </cell>
          <cell r="B9686" t="str">
            <v>MS2</v>
          </cell>
          <cell r="C9686" t="str">
            <v>CTAGTGGGTTCAAGATACCTAG</v>
          </cell>
          <cell r="D9686">
            <v>22</v>
          </cell>
          <cell r="E9686">
            <v>961</v>
          </cell>
          <cell r="F9686">
            <v>982</v>
          </cell>
        </row>
        <row r="9687">
          <cell r="A9687" t="str">
            <v>M9686</v>
          </cell>
          <cell r="B9687" t="str">
            <v>MS2</v>
          </cell>
          <cell r="C9687" t="str">
            <v>TAGTGGGTTCAAGATACCTAGA</v>
          </cell>
          <cell r="D9687">
            <v>22</v>
          </cell>
          <cell r="E9687">
            <v>960</v>
          </cell>
          <cell r="F9687">
            <v>981</v>
          </cell>
        </row>
        <row r="9688">
          <cell r="A9688" t="str">
            <v>M9687</v>
          </cell>
          <cell r="B9688" t="str">
            <v>MS2</v>
          </cell>
          <cell r="C9688" t="str">
            <v>AGTGGGTTCAAGATACCTAGAG</v>
          </cell>
          <cell r="D9688">
            <v>22</v>
          </cell>
          <cell r="E9688">
            <v>959</v>
          </cell>
          <cell r="F9688">
            <v>980</v>
          </cell>
        </row>
        <row r="9689">
          <cell r="A9689" t="str">
            <v>M9688</v>
          </cell>
          <cell r="B9689" t="str">
            <v>MS2</v>
          </cell>
          <cell r="C9689" t="str">
            <v>GTGGGTTCAAGATACCTAGAGA</v>
          </cell>
          <cell r="D9689">
            <v>22</v>
          </cell>
          <cell r="E9689">
            <v>958</v>
          </cell>
          <cell r="F9689">
            <v>979</v>
          </cell>
        </row>
        <row r="9690">
          <cell r="A9690" t="str">
            <v>M9689</v>
          </cell>
          <cell r="B9690" t="str">
            <v>MS2</v>
          </cell>
          <cell r="C9690" t="str">
            <v>TGGGTTCAAGATACCTAGAGAC</v>
          </cell>
          <cell r="D9690">
            <v>22</v>
          </cell>
          <cell r="E9690">
            <v>957</v>
          </cell>
          <cell r="F9690">
            <v>978</v>
          </cell>
        </row>
        <row r="9691">
          <cell r="A9691" t="str">
            <v>M9690</v>
          </cell>
          <cell r="B9691" t="str">
            <v>MS2</v>
          </cell>
          <cell r="C9691" t="str">
            <v>GGGTTCAAGATACCTAGAGACG</v>
          </cell>
          <cell r="D9691">
            <v>22</v>
          </cell>
          <cell r="E9691">
            <v>956</v>
          </cell>
          <cell r="F9691">
            <v>977</v>
          </cell>
        </row>
        <row r="9692">
          <cell r="A9692" t="str">
            <v>M9691</v>
          </cell>
          <cell r="B9692" t="str">
            <v>MS2</v>
          </cell>
          <cell r="C9692" t="str">
            <v>GGTTCAAGATACCTAGAGACGA</v>
          </cell>
          <cell r="D9692">
            <v>22</v>
          </cell>
          <cell r="E9692">
            <v>955</v>
          </cell>
          <cell r="F9692">
            <v>976</v>
          </cell>
        </row>
        <row r="9693">
          <cell r="A9693" t="str">
            <v>M9692</v>
          </cell>
          <cell r="B9693" t="str">
            <v>MS2</v>
          </cell>
          <cell r="C9693" t="str">
            <v>GTTCAAGATACCTAGAGACGAC</v>
          </cell>
          <cell r="D9693">
            <v>22</v>
          </cell>
          <cell r="E9693">
            <v>954</v>
          </cell>
          <cell r="F9693">
            <v>975</v>
          </cell>
        </row>
        <row r="9694">
          <cell r="A9694" t="str">
            <v>M9693</v>
          </cell>
          <cell r="B9694" t="str">
            <v>MS2</v>
          </cell>
          <cell r="C9694" t="str">
            <v>TTCAAGATACCTAGAGACGACA</v>
          </cell>
          <cell r="D9694">
            <v>22</v>
          </cell>
          <cell r="E9694">
            <v>953</v>
          </cell>
          <cell r="F9694">
            <v>974</v>
          </cell>
        </row>
        <row r="9695">
          <cell r="A9695" t="str">
            <v>M9694</v>
          </cell>
          <cell r="B9695" t="str">
            <v>MS2</v>
          </cell>
          <cell r="C9695" t="str">
            <v>TCAAGATACCTAGAGACGACAA</v>
          </cell>
          <cell r="D9695">
            <v>22</v>
          </cell>
          <cell r="E9695">
            <v>952</v>
          </cell>
          <cell r="F9695">
            <v>973</v>
          </cell>
        </row>
        <row r="9696">
          <cell r="A9696" t="str">
            <v>M9695</v>
          </cell>
          <cell r="B9696" t="str">
            <v>MS2</v>
          </cell>
          <cell r="C9696" t="str">
            <v>CAAGATACCTAGAGACGACAAC</v>
          </cell>
          <cell r="D9696">
            <v>22</v>
          </cell>
          <cell r="E9696">
            <v>951</v>
          </cell>
          <cell r="F9696">
            <v>972</v>
          </cell>
        </row>
        <row r="9697">
          <cell r="A9697" t="str">
            <v>M9696</v>
          </cell>
          <cell r="B9697" t="str">
            <v>MS2</v>
          </cell>
          <cell r="C9697" t="str">
            <v>AAGATACCTAGAGACGACAACC</v>
          </cell>
          <cell r="D9697">
            <v>22</v>
          </cell>
          <cell r="E9697">
            <v>950</v>
          </cell>
          <cell r="F9697">
            <v>971</v>
          </cell>
        </row>
        <row r="9698">
          <cell r="A9698" t="str">
            <v>M9697</v>
          </cell>
          <cell r="B9698" t="str">
            <v>MS2</v>
          </cell>
          <cell r="C9698" t="str">
            <v>AGATACCTAGAGACGACAACCA</v>
          </cell>
          <cell r="D9698">
            <v>22</v>
          </cell>
          <cell r="E9698">
            <v>949</v>
          </cell>
          <cell r="F9698">
            <v>970</v>
          </cell>
        </row>
        <row r="9699">
          <cell r="A9699" t="str">
            <v>M9698</v>
          </cell>
          <cell r="B9699" t="str">
            <v>MS2</v>
          </cell>
          <cell r="C9699" t="str">
            <v>GATACCTAGAGACGACAACCAT</v>
          </cell>
          <cell r="D9699">
            <v>22</v>
          </cell>
          <cell r="E9699">
            <v>948</v>
          </cell>
          <cell r="F9699">
            <v>969</v>
          </cell>
        </row>
        <row r="9700">
          <cell r="A9700" t="str">
            <v>M9699</v>
          </cell>
          <cell r="B9700" t="str">
            <v>MS2</v>
          </cell>
          <cell r="C9700" t="str">
            <v>ATACCTAGAGACGACAACCATG</v>
          </cell>
          <cell r="D9700">
            <v>22</v>
          </cell>
          <cell r="E9700">
            <v>947</v>
          </cell>
          <cell r="F9700">
            <v>968</v>
          </cell>
        </row>
        <row r="9701">
          <cell r="A9701" t="str">
            <v>M9700</v>
          </cell>
          <cell r="B9701" t="str">
            <v>MS2</v>
          </cell>
          <cell r="C9701" t="str">
            <v>TACCTAGAGACGACAACCATGC</v>
          </cell>
          <cell r="D9701">
            <v>22</v>
          </cell>
          <cell r="E9701">
            <v>946</v>
          </cell>
          <cell r="F9701">
            <v>967</v>
          </cell>
        </row>
        <row r="9702">
          <cell r="A9702" t="str">
            <v>M9701</v>
          </cell>
          <cell r="B9702" t="str">
            <v>MS2</v>
          </cell>
          <cell r="C9702" t="str">
            <v>ACCTAGAGACGACAACCATGCC</v>
          </cell>
          <cell r="D9702">
            <v>22</v>
          </cell>
          <cell r="E9702">
            <v>945</v>
          </cell>
          <cell r="F9702">
            <v>966</v>
          </cell>
        </row>
        <row r="9703">
          <cell r="A9703" t="str">
            <v>M9702</v>
          </cell>
          <cell r="B9703" t="str">
            <v>MS2</v>
          </cell>
          <cell r="C9703" t="str">
            <v>CCTAGAGACGACAACCATGCCA</v>
          </cell>
          <cell r="D9703">
            <v>22</v>
          </cell>
          <cell r="E9703">
            <v>944</v>
          </cell>
          <cell r="F9703">
            <v>965</v>
          </cell>
        </row>
        <row r="9704">
          <cell r="A9704" t="str">
            <v>M9703</v>
          </cell>
          <cell r="B9704" t="str">
            <v>MS2</v>
          </cell>
          <cell r="C9704" t="str">
            <v>CTAGAGACGACAACCATGCCAA</v>
          </cell>
          <cell r="D9704">
            <v>22</v>
          </cell>
          <cell r="E9704">
            <v>943</v>
          </cell>
          <cell r="F9704">
            <v>964</v>
          </cell>
        </row>
        <row r="9705">
          <cell r="A9705" t="str">
            <v>M9704</v>
          </cell>
          <cell r="B9705" t="str">
            <v>MS2</v>
          </cell>
          <cell r="C9705" t="str">
            <v>TAGAGACGACAACCATGCCAAA</v>
          </cell>
          <cell r="D9705">
            <v>22</v>
          </cell>
          <cell r="E9705">
            <v>942</v>
          </cell>
          <cell r="F9705">
            <v>963</v>
          </cell>
        </row>
        <row r="9706">
          <cell r="A9706" t="str">
            <v>M9705</v>
          </cell>
          <cell r="B9706" t="str">
            <v>MS2</v>
          </cell>
          <cell r="C9706" t="str">
            <v>AGAGACGACAACCATGCCAAAC</v>
          </cell>
          <cell r="D9706">
            <v>22</v>
          </cell>
          <cell r="E9706">
            <v>941</v>
          </cell>
          <cell r="F9706">
            <v>962</v>
          </cell>
        </row>
        <row r="9707">
          <cell r="A9707" t="str">
            <v>M9706</v>
          </cell>
          <cell r="B9707" t="str">
            <v>MS2</v>
          </cell>
          <cell r="C9707" t="str">
            <v>GAGACGACAACCATGCCAAACG</v>
          </cell>
          <cell r="D9707">
            <v>22</v>
          </cell>
          <cell r="E9707">
            <v>940</v>
          </cell>
          <cell r="F9707">
            <v>961</v>
          </cell>
        </row>
        <row r="9708">
          <cell r="A9708" t="str">
            <v>M9707</v>
          </cell>
          <cell r="B9708" t="str">
            <v>MS2</v>
          </cell>
          <cell r="C9708" t="str">
            <v>AGACGACAACCATGCCAAACGT</v>
          </cell>
          <cell r="D9708">
            <v>22</v>
          </cell>
          <cell r="E9708">
            <v>939</v>
          </cell>
          <cell r="F9708">
            <v>960</v>
          </cell>
        </row>
        <row r="9709">
          <cell r="A9709" t="str">
            <v>M9708</v>
          </cell>
          <cell r="B9709" t="str">
            <v>MS2</v>
          </cell>
          <cell r="C9709" t="str">
            <v>GACGACAACCATGCCAAACGTG</v>
          </cell>
          <cell r="D9709">
            <v>22</v>
          </cell>
          <cell r="E9709">
            <v>938</v>
          </cell>
          <cell r="F9709">
            <v>959</v>
          </cell>
        </row>
        <row r="9710">
          <cell r="A9710" t="str">
            <v>M9709</v>
          </cell>
          <cell r="B9710" t="str">
            <v>MS2</v>
          </cell>
          <cell r="C9710" t="str">
            <v>ACGACAACCATGCCAAACGTGC</v>
          </cell>
          <cell r="D9710">
            <v>22</v>
          </cell>
          <cell r="E9710">
            <v>937</v>
          </cell>
          <cell r="F9710">
            <v>958</v>
          </cell>
        </row>
        <row r="9711">
          <cell r="A9711" t="str">
            <v>M9710</v>
          </cell>
          <cell r="B9711" t="str">
            <v>MS2</v>
          </cell>
          <cell r="C9711" t="str">
            <v>CGACAACCATGCCAAACGTGCA</v>
          </cell>
          <cell r="D9711">
            <v>22</v>
          </cell>
          <cell r="E9711">
            <v>936</v>
          </cell>
          <cell r="F9711">
            <v>957</v>
          </cell>
        </row>
        <row r="9712">
          <cell r="A9712" t="str">
            <v>M9711</v>
          </cell>
          <cell r="B9712" t="str">
            <v>MS2</v>
          </cell>
          <cell r="C9712" t="str">
            <v>GACAACCATGCCAAACGTGCAT</v>
          </cell>
          <cell r="D9712">
            <v>22</v>
          </cell>
          <cell r="E9712">
            <v>935</v>
          </cell>
          <cell r="F9712">
            <v>956</v>
          </cell>
        </row>
        <row r="9713">
          <cell r="A9713" t="str">
            <v>M9712</v>
          </cell>
          <cell r="B9713" t="str">
            <v>MS2</v>
          </cell>
          <cell r="C9713" t="str">
            <v>ACAACCATGCCAAACGTGCATC</v>
          </cell>
          <cell r="D9713">
            <v>22</v>
          </cell>
          <cell r="E9713">
            <v>934</v>
          </cell>
          <cell r="F9713">
            <v>955</v>
          </cell>
        </row>
        <row r="9714">
          <cell r="A9714" t="str">
            <v>M9713</v>
          </cell>
          <cell r="B9714" t="str">
            <v>MS2</v>
          </cell>
          <cell r="C9714" t="str">
            <v>CAACCATGCCAAACGTGCATCG</v>
          </cell>
          <cell r="D9714">
            <v>22</v>
          </cell>
          <cell r="E9714">
            <v>933</v>
          </cell>
          <cell r="F9714">
            <v>954</v>
          </cell>
        </row>
        <row r="9715">
          <cell r="A9715" t="str">
            <v>M9714</v>
          </cell>
          <cell r="B9715" t="str">
            <v>MS2</v>
          </cell>
          <cell r="C9715" t="str">
            <v>AACCATGCCAAACGTGCATCGT</v>
          </cell>
          <cell r="D9715">
            <v>22</v>
          </cell>
          <cell r="E9715">
            <v>932</v>
          </cell>
          <cell r="F9715">
            <v>953</v>
          </cell>
        </row>
        <row r="9716">
          <cell r="A9716" t="str">
            <v>M9715</v>
          </cell>
          <cell r="B9716" t="str">
            <v>MS2</v>
          </cell>
          <cell r="C9716" t="str">
            <v>ACCATGCCAAACGTGCATCGTT</v>
          </cell>
          <cell r="D9716">
            <v>22</v>
          </cell>
          <cell r="E9716">
            <v>931</v>
          </cell>
          <cell r="F9716">
            <v>952</v>
          </cell>
        </row>
        <row r="9717">
          <cell r="A9717" t="str">
            <v>M9716</v>
          </cell>
          <cell r="B9717" t="str">
            <v>MS2</v>
          </cell>
          <cell r="C9717" t="str">
            <v>CCATGCCAAACGTGCATCGTTT</v>
          </cell>
          <cell r="D9717">
            <v>22</v>
          </cell>
          <cell r="E9717">
            <v>930</v>
          </cell>
          <cell r="F9717">
            <v>951</v>
          </cell>
        </row>
        <row r="9718">
          <cell r="A9718" t="str">
            <v>M9717</v>
          </cell>
          <cell r="B9718" t="str">
            <v>MS2</v>
          </cell>
          <cell r="C9718" t="str">
            <v>CATGCCAAACGTGCATCGTTTA</v>
          </cell>
          <cell r="D9718">
            <v>22</v>
          </cell>
          <cell r="E9718">
            <v>929</v>
          </cell>
          <cell r="F9718">
            <v>950</v>
          </cell>
        </row>
        <row r="9719">
          <cell r="A9719" t="str">
            <v>M9718</v>
          </cell>
          <cell r="B9719" t="str">
            <v>MS2</v>
          </cell>
          <cell r="C9719" t="str">
            <v>ATGCCAAACGTGCATCGTTTAT</v>
          </cell>
          <cell r="D9719">
            <v>22</v>
          </cell>
          <cell r="E9719">
            <v>928</v>
          </cell>
          <cell r="F9719">
            <v>949</v>
          </cell>
        </row>
        <row r="9720">
          <cell r="A9720" t="str">
            <v>M9719</v>
          </cell>
          <cell r="B9720" t="str">
            <v>MS2</v>
          </cell>
          <cell r="C9720" t="str">
            <v>TGCCAAACGTGCATCGTTTATG</v>
          </cell>
          <cell r="D9720">
            <v>22</v>
          </cell>
          <cell r="E9720">
            <v>927</v>
          </cell>
          <cell r="F9720">
            <v>948</v>
          </cell>
        </row>
        <row r="9721">
          <cell r="A9721" t="str">
            <v>M9720</v>
          </cell>
          <cell r="B9721" t="str">
            <v>MS2</v>
          </cell>
          <cell r="C9721" t="str">
            <v>GCCAAACGTGCATCGTTTATGT</v>
          </cell>
          <cell r="D9721">
            <v>22</v>
          </cell>
          <cell r="E9721">
            <v>926</v>
          </cell>
          <cell r="F9721">
            <v>947</v>
          </cell>
        </row>
        <row r="9722">
          <cell r="A9722" t="str">
            <v>M9721</v>
          </cell>
          <cell r="B9722" t="str">
            <v>MS2</v>
          </cell>
          <cell r="C9722" t="str">
            <v>CCAAACGTGCATCGTTTATGTA</v>
          </cell>
          <cell r="D9722">
            <v>22</v>
          </cell>
          <cell r="E9722">
            <v>925</v>
          </cell>
          <cell r="F9722">
            <v>946</v>
          </cell>
        </row>
        <row r="9723">
          <cell r="A9723" t="str">
            <v>M9722</v>
          </cell>
          <cell r="B9723" t="str">
            <v>MS2</v>
          </cell>
          <cell r="C9723" t="str">
            <v>CAAACGTGCATCGTTTATGTAA</v>
          </cell>
          <cell r="D9723">
            <v>22</v>
          </cell>
          <cell r="E9723">
            <v>924</v>
          </cell>
          <cell r="F9723">
            <v>945</v>
          </cell>
        </row>
        <row r="9724">
          <cell r="A9724" t="str">
            <v>M9723</v>
          </cell>
          <cell r="B9724" t="str">
            <v>MS2</v>
          </cell>
          <cell r="C9724" t="str">
            <v>AAACGTGCATCGTTTATGTAAA</v>
          </cell>
          <cell r="D9724">
            <v>22</v>
          </cell>
          <cell r="E9724">
            <v>923</v>
          </cell>
          <cell r="F9724">
            <v>944</v>
          </cell>
        </row>
        <row r="9725">
          <cell r="A9725" t="str">
            <v>M9724</v>
          </cell>
          <cell r="B9725" t="str">
            <v>MS2</v>
          </cell>
          <cell r="C9725" t="str">
            <v>AACGTGCATCGTTTATGTAAAA</v>
          </cell>
          <cell r="D9725">
            <v>22</v>
          </cell>
          <cell r="E9725">
            <v>922</v>
          </cell>
          <cell r="F9725">
            <v>943</v>
          </cell>
        </row>
        <row r="9726">
          <cell r="A9726" t="str">
            <v>M9725</v>
          </cell>
          <cell r="B9726" t="str">
            <v>MS2</v>
          </cell>
          <cell r="C9726" t="str">
            <v>ACGTGCATCGTTTATGTAAAAC</v>
          </cell>
          <cell r="D9726">
            <v>22</v>
          </cell>
          <cell r="E9726">
            <v>921</v>
          </cell>
          <cell r="F9726">
            <v>942</v>
          </cell>
        </row>
        <row r="9727">
          <cell r="A9727" t="str">
            <v>M9726</v>
          </cell>
          <cell r="B9727" t="str">
            <v>MS2</v>
          </cell>
          <cell r="C9727" t="str">
            <v>CGTGCATCGTTTATGTAAAACC</v>
          </cell>
          <cell r="D9727">
            <v>22</v>
          </cell>
          <cell r="E9727">
            <v>920</v>
          </cell>
          <cell r="F9727">
            <v>941</v>
          </cell>
        </row>
        <row r="9728">
          <cell r="A9728" t="str">
            <v>M9727</v>
          </cell>
          <cell r="B9728" t="str">
            <v>MS2</v>
          </cell>
          <cell r="C9728" t="str">
            <v>GTGCATCGTTTATGTAAAACCA</v>
          </cell>
          <cell r="D9728">
            <v>22</v>
          </cell>
          <cell r="E9728">
            <v>919</v>
          </cell>
          <cell r="F9728">
            <v>940</v>
          </cell>
        </row>
        <row r="9729">
          <cell r="A9729" t="str">
            <v>M9728</v>
          </cell>
          <cell r="B9729" t="str">
            <v>MS2</v>
          </cell>
          <cell r="C9729" t="str">
            <v>TGCATCGTTTATGTAAAACCAT</v>
          </cell>
          <cell r="D9729">
            <v>22</v>
          </cell>
          <cell r="E9729">
            <v>918</v>
          </cell>
          <cell r="F9729">
            <v>939</v>
          </cell>
        </row>
        <row r="9730">
          <cell r="A9730" t="str">
            <v>M9729</v>
          </cell>
          <cell r="B9730" t="str">
            <v>MS2</v>
          </cell>
          <cell r="C9730" t="str">
            <v>GCATCGTTTATGTAAAACCATA</v>
          </cell>
          <cell r="D9730">
            <v>22</v>
          </cell>
          <cell r="E9730">
            <v>917</v>
          </cell>
          <cell r="F9730">
            <v>938</v>
          </cell>
        </row>
        <row r="9731">
          <cell r="A9731" t="str">
            <v>M9730</v>
          </cell>
          <cell r="B9731" t="str">
            <v>MS2</v>
          </cell>
          <cell r="C9731" t="str">
            <v>CATCGTTTATGTAAAACCATAT</v>
          </cell>
          <cell r="D9731">
            <v>22</v>
          </cell>
          <cell r="E9731">
            <v>916</v>
          </cell>
          <cell r="F9731">
            <v>937</v>
          </cell>
        </row>
        <row r="9732">
          <cell r="A9732" t="str">
            <v>M9731</v>
          </cell>
          <cell r="B9732" t="str">
            <v>MS2</v>
          </cell>
          <cell r="C9732" t="str">
            <v>ATCGTTTATGTAAAACCATATC</v>
          </cell>
          <cell r="D9732">
            <v>22</v>
          </cell>
          <cell r="E9732">
            <v>915</v>
          </cell>
          <cell r="F9732">
            <v>936</v>
          </cell>
        </row>
        <row r="9733">
          <cell r="A9733" t="str">
            <v>M9732</v>
          </cell>
          <cell r="B9733" t="str">
            <v>MS2</v>
          </cell>
          <cell r="C9733" t="str">
            <v>TCGTTTATGTAAAACCATATCA</v>
          </cell>
          <cell r="D9733">
            <v>22</v>
          </cell>
          <cell r="E9733">
            <v>914</v>
          </cell>
          <cell r="F9733">
            <v>935</v>
          </cell>
        </row>
        <row r="9734">
          <cell r="A9734" t="str">
            <v>M9733</v>
          </cell>
          <cell r="B9734" t="str">
            <v>MS2</v>
          </cell>
          <cell r="C9734" t="str">
            <v>CGTTTATGTAAAACCATATCAC</v>
          </cell>
          <cell r="D9734">
            <v>22</v>
          </cell>
          <cell r="E9734">
            <v>913</v>
          </cell>
          <cell r="F9734">
            <v>934</v>
          </cell>
        </row>
        <row r="9735">
          <cell r="A9735" t="str">
            <v>M9734</v>
          </cell>
          <cell r="B9735" t="str">
            <v>MS2</v>
          </cell>
          <cell r="C9735" t="str">
            <v>GTTTATGTAAAACCATATCACG</v>
          </cell>
          <cell r="D9735">
            <v>22</v>
          </cell>
          <cell r="E9735">
            <v>912</v>
          </cell>
          <cell r="F9735">
            <v>933</v>
          </cell>
        </row>
        <row r="9736">
          <cell r="A9736" t="str">
            <v>M9735</v>
          </cell>
          <cell r="B9736" t="str">
            <v>MS2</v>
          </cell>
          <cell r="C9736" t="str">
            <v>TTTATGTAAAACCATATCACGA</v>
          </cell>
          <cell r="D9736">
            <v>22</v>
          </cell>
          <cell r="E9736">
            <v>911</v>
          </cell>
          <cell r="F9736">
            <v>932</v>
          </cell>
        </row>
        <row r="9737">
          <cell r="A9737" t="str">
            <v>M9736</v>
          </cell>
          <cell r="B9737" t="str">
            <v>MS2</v>
          </cell>
          <cell r="C9737" t="str">
            <v>TTATGTAAAACCATATCACGAT</v>
          </cell>
          <cell r="D9737">
            <v>22</v>
          </cell>
          <cell r="E9737">
            <v>910</v>
          </cell>
          <cell r="F9737">
            <v>931</v>
          </cell>
        </row>
        <row r="9738">
          <cell r="A9738" t="str">
            <v>M9737</v>
          </cell>
          <cell r="B9738" t="str">
            <v>MS2</v>
          </cell>
          <cell r="C9738" t="str">
            <v>TATGTAAAACCATATCACGATA</v>
          </cell>
          <cell r="D9738">
            <v>22</v>
          </cell>
          <cell r="E9738">
            <v>909</v>
          </cell>
          <cell r="F9738">
            <v>930</v>
          </cell>
        </row>
        <row r="9739">
          <cell r="A9739" t="str">
            <v>M9738</v>
          </cell>
          <cell r="B9739" t="str">
            <v>MS2</v>
          </cell>
          <cell r="C9739" t="str">
            <v>ATGTAAAACCATATCACGATAC</v>
          </cell>
          <cell r="D9739">
            <v>22</v>
          </cell>
          <cell r="E9739">
            <v>908</v>
          </cell>
          <cell r="F9739">
            <v>929</v>
          </cell>
        </row>
        <row r="9740">
          <cell r="A9740" t="str">
            <v>M9739</v>
          </cell>
          <cell r="B9740" t="str">
            <v>MS2</v>
          </cell>
          <cell r="C9740" t="str">
            <v>TGTAAAACCATATCACGATACG</v>
          </cell>
          <cell r="D9740">
            <v>22</v>
          </cell>
          <cell r="E9740">
            <v>907</v>
          </cell>
          <cell r="F9740">
            <v>928</v>
          </cell>
        </row>
        <row r="9741">
          <cell r="A9741" t="str">
            <v>M9740</v>
          </cell>
          <cell r="B9741" t="str">
            <v>MS2</v>
          </cell>
          <cell r="C9741" t="str">
            <v>GTAAAACCATATCACGATACGT</v>
          </cell>
          <cell r="D9741">
            <v>22</v>
          </cell>
          <cell r="E9741">
            <v>906</v>
          </cell>
          <cell r="F9741">
            <v>927</v>
          </cell>
        </row>
        <row r="9742">
          <cell r="A9742" t="str">
            <v>M9741</v>
          </cell>
          <cell r="B9742" t="str">
            <v>MS2</v>
          </cell>
          <cell r="C9742" t="str">
            <v>TAAAACCATATCACGATACGTC</v>
          </cell>
          <cell r="D9742">
            <v>22</v>
          </cell>
          <cell r="E9742">
            <v>905</v>
          </cell>
          <cell r="F9742">
            <v>926</v>
          </cell>
        </row>
        <row r="9743">
          <cell r="A9743" t="str">
            <v>M9742</v>
          </cell>
          <cell r="B9743" t="str">
            <v>MS2</v>
          </cell>
          <cell r="C9743" t="str">
            <v>AAAACCATATCACGATACGTCG</v>
          </cell>
          <cell r="D9743">
            <v>22</v>
          </cell>
          <cell r="E9743">
            <v>904</v>
          </cell>
          <cell r="F9743">
            <v>925</v>
          </cell>
        </row>
        <row r="9744">
          <cell r="A9744" t="str">
            <v>M9743</v>
          </cell>
          <cell r="B9744" t="str">
            <v>MS2</v>
          </cell>
          <cell r="C9744" t="str">
            <v>AAACCATATCACGATACGTCGC</v>
          </cell>
          <cell r="D9744">
            <v>22</v>
          </cell>
          <cell r="E9744">
            <v>903</v>
          </cell>
          <cell r="F9744">
            <v>924</v>
          </cell>
        </row>
        <row r="9745">
          <cell r="A9745" t="str">
            <v>M9744</v>
          </cell>
          <cell r="B9745" t="str">
            <v>MS2</v>
          </cell>
          <cell r="C9745" t="str">
            <v>AACCATATCACGATACGTCGCG</v>
          </cell>
          <cell r="D9745">
            <v>22</v>
          </cell>
          <cell r="E9745">
            <v>902</v>
          </cell>
          <cell r="F9745">
            <v>923</v>
          </cell>
        </row>
        <row r="9746">
          <cell r="A9746" t="str">
            <v>M9745</v>
          </cell>
          <cell r="B9746" t="str">
            <v>MS2</v>
          </cell>
          <cell r="C9746" t="str">
            <v>ACCATATCACGATACGTCGCGA</v>
          </cell>
          <cell r="D9746">
            <v>22</v>
          </cell>
          <cell r="E9746">
            <v>901</v>
          </cell>
          <cell r="F9746">
            <v>922</v>
          </cell>
        </row>
        <row r="9747">
          <cell r="A9747" t="str">
            <v>M9746</v>
          </cell>
          <cell r="B9747" t="str">
            <v>MS2</v>
          </cell>
          <cell r="C9747" t="str">
            <v>CCATATCACGATACGTCGCGAT</v>
          </cell>
          <cell r="D9747">
            <v>22</v>
          </cell>
          <cell r="E9747">
            <v>900</v>
          </cell>
          <cell r="F9747">
            <v>921</v>
          </cell>
        </row>
        <row r="9748">
          <cell r="A9748" t="str">
            <v>M9747</v>
          </cell>
          <cell r="B9748" t="str">
            <v>MS2</v>
          </cell>
          <cell r="C9748" t="str">
            <v>CATATCACGATACGTCGCGATA</v>
          </cell>
          <cell r="D9748">
            <v>22</v>
          </cell>
          <cell r="E9748">
            <v>899</v>
          </cell>
          <cell r="F9748">
            <v>920</v>
          </cell>
        </row>
        <row r="9749">
          <cell r="A9749" t="str">
            <v>M9748</v>
          </cell>
          <cell r="B9749" t="str">
            <v>MS2</v>
          </cell>
          <cell r="C9749" t="str">
            <v>ATATCACGATACGTCGCGATAT</v>
          </cell>
          <cell r="D9749">
            <v>22</v>
          </cell>
          <cell r="E9749">
            <v>898</v>
          </cell>
          <cell r="F9749">
            <v>919</v>
          </cell>
        </row>
        <row r="9750">
          <cell r="A9750" t="str">
            <v>M9749</v>
          </cell>
          <cell r="B9750" t="str">
            <v>MS2</v>
          </cell>
          <cell r="C9750" t="str">
            <v>TATCACGATACGTCGCGATATG</v>
          </cell>
          <cell r="D9750">
            <v>22</v>
          </cell>
          <cell r="E9750">
            <v>897</v>
          </cell>
          <cell r="F9750">
            <v>918</v>
          </cell>
        </row>
        <row r="9751">
          <cell r="A9751" t="str">
            <v>M9750</v>
          </cell>
          <cell r="B9751" t="str">
            <v>MS2</v>
          </cell>
          <cell r="C9751" t="str">
            <v>ATCACGATACGTCGCGATATGT</v>
          </cell>
          <cell r="D9751">
            <v>22</v>
          </cell>
          <cell r="E9751">
            <v>896</v>
          </cell>
          <cell r="F9751">
            <v>917</v>
          </cell>
        </row>
        <row r="9752">
          <cell r="A9752" t="str">
            <v>M9751</v>
          </cell>
          <cell r="B9752" t="str">
            <v>MS2</v>
          </cell>
          <cell r="C9752" t="str">
            <v>TCACGATACGTCGCGATATGTT</v>
          </cell>
          <cell r="D9752">
            <v>22</v>
          </cell>
          <cell r="E9752">
            <v>895</v>
          </cell>
          <cell r="F9752">
            <v>916</v>
          </cell>
        </row>
        <row r="9753">
          <cell r="A9753" t="str">
            <v>M9752</v>
          </cell>
          <cell r="B9753" t="str">
            <v>MS2</v>
          </cell>
          <cell r="C9753" t="str">
            <v>CACGATACGTCGCGATATGTTG</v>
          </cell>
          <cell r="D9753">
            <v>22</v>
          </cell>
          <cell r="E9753">
            <v>894</v>
          </cell>
          <cell r="F9753">
            <v>915</v>
          </cell>
        </row>
        <row r="9754">
          <cell r="A9754" t="str">
            <v>M9753</v>
          </cell>
          <cell r="B9754" t="str">
            <v>MS2</v>
          </cell>
          <cell r="C9754" t="str">
            <v>ACGATACGTCGCGATATGTTGC</v>
          </cell>
          <cell r="D9754">
            <v>22</v>
          </cell>
          <cell r="E9754">
            <v>893</v>
          </cell>
          <cell r="F9754">
            <v>914</v>
          </cell>
        </row>
        <row r="9755">
          <cell r="A9755" t="str">
            <v>M9754</v>
          </cell>
          <cell r="B9755" t="str">
            <v>MS2</v>
          </cell>
          <cell r="C9755" t="str">
            <v>CGATACGTCGCGATATGTTGCA</v>
          </cell>
          <cell r="D9755">
            <v>22</v>
          </cell>
          <cell r="E9755">
            <v>892</v>
          </cell>
          <cell r="F9755">
            <v>913</v>
          </cell>
        </row>
        <row r="9756">
          <cell r="A9756" t="str">
            <v>M9755</v>
          </cell>
          <cell r="B9756" t="str">
            <v>MS2</v>
          </cell>
          <cell r="C9756" t="str">
            <v>GATACGTCGCGATATGTTGCAC</v>
          </cell>
          <cell r="D9756">
            <v>22</v>
          </cell>
          <cell r="E9756">
            <v>891</v>
          </cell>
          <cell r="F9756">
            <v>912</v>
          </cell>
        </row>
        <row r="9757">
          <cell r="A9757" t="str">
            <v>M9756</v>
          </cell>
          <cell r="B9757" t="str">
            <v>MS2</v>
          </cell>
          <cell r="C9757" t="str">
            <v>ATACGTCGCGATATGTTGCACG</v>
          </cell>
          <cell r="D9757">
            <v>22</v>
          </cell>
          <cell r="E9757">
            <v>890</v>
          </cell>
          <cell r="F9757">
            <v>911</v>
          </cell>
        </row>
        <row r="9758">
          <cell r="A9758" t="str">
            <v>M9757</v>
          </cell>
          <cell r="B9758" t="str">
            <v>MS2</v>
          </cell>
          <cell r="C9758" t="str">
            <v>TACGTCGCGATATGTTGCACGT</v>
          </cell>
          <cell r="D9758">
            <v>22</v>
          </cell>
          <cell r="E9758">
            <v>889</v>
          </cell>
          <cell r="F9758">
            <v>910</v>
          </cell>
        </row>
        <row r="9759">
          <cell r="A9759" t="str">
            <v>M9758</v>
          </cell>
          <cell r="B9759" t="str">
            <v>MS2</v>
          </cell>
          <cell r="C9759" t="str">
            <v>ACGTCGCGATATGTTGCACGTT</v>
          </cell>
          <cell r="D9759">
            <v>22</v>
          </cell>
          <cell r="E9759">
            <v>888</v>
          </cell>
          <cell r="F9759">
            <v>909</v>
          </cell>
        </row>
        <row r="9760">
          <cell r="A9760" t="str">
            <v>M9759</v>
          </cell>
          <cell r="B9760" t="str">
            <v>MS2</v>
          </cell>
          <cell r="C9760" t="str">
            <v>CGTCGCGATATGTTGCACGTTG</v>
          </cell>
          <cell r="D9760">
            <v>22</v>
          </cell>
          <cell r="E9760">
            <v>887</v>
          </cell>
          <cell r="F9760">
            <v>908</v>
          </cell>
        </row>
        <row r="9761">
          <cell r="A9761" t="str">
            <v>M9760</v>
          </cell>
          <cell r="B9761" t="str">
            <v>MS2</v>
          </cell>
          <cell r="C9761" t="str">
            <v>GTCGCGATATGTTGCACGTTGT</v>
          </cell>
          <cell r="D9761">
            <v>22</v>
          </cell>
          <cell r="E9761">
            <v>886</v>
          </cell>
          <cell r="F9761">
            <v>907</v>
          </cell>
        </row>
        <row r="9762">
          <cell r="A9762" t="str">
            <v>M9761</v>
          </cell>
          <cell r="B9762" t="str">
            <v>MS2</v>
          </cell>
          <cell r="C9762" t="str">
            <v>TCGCGATATGTTGCACGTTGTC</v>
          </cell>
          <cell r="D9762">
            <v>22</v>
          </cell>
          <cell r="E9762">
            <v>885</v>
          </cell>
          <cell r="F9762">
            <v>906</v>
          </cell>
        </row>
        <row r="9763">
          <cell r="A9763" t="str">
            <v>M9762</v>
          </cell>
          <cell r="B9763" t="str">
            <v>MS2</v>
          </cell>
          <cell r="C9763" t="str">
            <v>CGCGATATGTTGCACGTTGTCT</v>
          </cell>
          <cell r="D9763">
            <v>22</v>
          </cell>
          <cell r="E9763">
            <v>884</v>
          </cell>
          <cell r="F9763">
            <v>905</v>
          </cell>
        </row>
        <row r="9764">
          <cell r="A9764" t="str">
            <v>M9763</v>
          </cell>
          <cell r="B9764" t="str">
            <v>MS2</v>
          </cell>
          <cell r="C9764" t="str">
            <v>GCGATATGTTGCACGTTGTCTG</v>
          </cell>
          <cell r="D9764">
            <v>22</v>
          </cell>
          <cell r="E9764">
            <v>883</v>
          </cell>
          <cell r="F9764">
            <v>904</v>
          </cell>
        </row>
        <row r="9765">
          <cell r="A9765" t="str">
            <v>M9764</v>
          </cell>
          <cell r="B9765" t="str">
            <v>MS2</v>
          </cell>
          <cell r="C9765" t="str">
            <v>CGATATGTTGCACGTTGTCTGG</v>
          </cell>
          <cell r="D9765">
            <v>22</v>
          </cell>
          <cell r="E9765">
            <v>882</v>
          </cell>
          <cell r="F9765">
            <v>903</v>
          </cell>
        </row>
        <row r="9766">
          <cell r="A9766" t="str">
            <v>M9765</v>
          </cell>
          <cell r="B9766" t="str">
            <v>MS2</v>
          </cell>
          <cell r="C9766" t="str">
            <v>GATATGTTGCACGTTGTCTGGA</v>
          </cell>
          <cell r="D9766">
            <v>22</v>
          </cell>
          <cell r="E9766">
            <v>881</v>
          </cell>
          <cell r="F9766">
            <v>902</v>
          </cell>
        </row>
        <row r="9767">
          <cell r="A9767" t="str">
            <v>M9766</v>
          </cell>
          <cell r="B9767" t="str">
            <v>MS2</v>
          </cell>
          <cell r="C9767" t="str">
            <v>ATATGTTGCACGTTGTCTGGAA</v>
          </cell>
          <cell r="D9767">
            <v>22</v>
          </cell>
          <cell r="E9767">
            <v>880</v>
          </cell>
          <cell r="F9767">
            <v>901</v>
          </cell>
        </row>
        <row r="9768">
          <cell r="A9768" t="str">
            <v>M9767</v>
          </cell>
          <cell r="B9768" t="str">
            <v>MS2</v>
          </cell>
          <cell r="C9768" t="str">
            <v>TATGTTGCACGTTGTCTGGAAG</v>
          </cell>
          <cell r="D9768">
            <v>22</v>
          </cell>
          <cell r="E9768">
            <v>879</v>
          </cell>
          <cell r="F9768">
            <v>900</v>
          </cell>
        </row>
        <row r="9769">
          <cell r="A9769" t="str">
            <v>M9768</v>
          </cell>
          <cell r="B9769" t="str">
            <v>MS2</v>
          </cell>
          <cell r="C9769" t="str">
            <v>ATGTTGCACGTTGTCTGGAAGT</v>
          </cell>
          <cell r="D9769">
            <v>22</v>
          </cell>
          <cell r="E9769">
            <v>878</v>
          </cell>
          <cell r="F9769">
            <v>899</v>
          </cell>
        </row>
        <row r="9770">
          <cell r="A9770" t="str">
            <v>M9769</v>
          </cell>
          <cell r="B9770" t="str">
            <v>MS2</v>
          </cell>
          <cell r="C9770" t="str">
            <v>TGTTGCACGTTGTCTGGAAGTT</v>
          </cell>
          <cell r="D9770">
            <v>22</v>
          </cell>
          <cell r="E9770">
            <v>877</v>
          </cell>
          <cell r="F9770">
            <v>898</v>
          </cell>
        </row>
        <row r="9771">
          <cell r="A9771" t="str">
            <v>M9770</v>
          </cell>
          <cell r="B9771" t="str">
            <v>MS2</v>
          </cell>
          <cell r="C9771" t="str">
            <v>GTTGCACGTTGTCTGGAAGTTT</v>
          </cell>
          <cell r="D9771">
            <v>22</v>
          </cell>
          <cell r="E9771">
            <v>876</v>
          </cell>
          <cell r="F9771">
            <v>897</v>
          </cell>
        </row>
        <row r="9772">
          <cell r="A9772" t="str">
            <v>M9771</v>
          </cell>
          <cell r="B9772" t="str">
            <v>MS2</v>
          </cell>
          <cell r="C9772" t="str">
            <v>TTGCACGTTGTCTGGAAGTTTG</v>
          </cell>
          <cell r="D9772">
            <v>22</v>
          </cell>
          <cell r="E9772">
            <v>875</v>
          </cell>
          <cell r="F9772">
            <v>896</v>
          </cell>
        </row>
        <row r="9773">
          <cell r="A9773" t="str">
            <v>M9772</v>
          </cell>
          <cell r="B9773" t="str">
            <v>MS2</v>
          </cell>
          <cell r="C9773" t="str">
            <v>TGCACGTTGTCTGGAAGTTTGC</v>
          </cell>
          <cell r="D9773">
            <v>22</v>
          </cell>
          <cell r="E9773">
            <v>874</v>
          </cell>
          <cell r="F9773">
            <v>895</v>
          </cell>
        </row>
        <row r="9774">
          <cell r="A9774" t="str">
            <v>M9773</v>
          </cell>
          <cell r="B9774" t="str">
            <v>MS2</v>
          </cell>
          <cell r="C9774" t="str">
            <v>GCACGTTGTCTGGAAGTTTGCA</v>
          </cell>
          <cell r="D9774">
            <v>22</v>
          </cell>
          <cell r="E9774">
            <v>873</v>
          </cell>
          <cell r="F9774">
            <v>894</v>
          </cell>
        </row>
        <row r="9775">
          <cell r="A9775" t="str">
            <v>M9774</v>
          </cell>
          <cell r="B9775" t="str">
            <v>MS2</v>
          </cell>
          <cell r="C9775" t="str">
            <v>CACGTTGTCTGGAAGTTTGCAG</v>
          </cell>
          <cell r="D9775">
            <v>22</v>
          </cell>
          <cell r="E9775">
            <v>872</v>
          </cell>
          <cell r="F9775">
            <v>893</v>
          </cell>
        </row>
        <row r="9776">
          <cell r="A9776" t="str">
            <v>M9775</v>
          </cell>
          <cell r="B9776" t="str">
            <v>MS2</v>
          </cell>
          <cell r="C9776" t="str">
            <v>ACGTTGTCTGGAAGTTTGCAGC</v>
          </cell>
          <cell r="D9776">
            <v>22</v>
          </cell>
          <cell r="E9776">
            <v>871</v>
          </cell>
          <cell r="F9776">
            <v>892</v>
          </cell>
        </row>
        <row r="9777">
          <cell r="A9777" t="str">
            <v>M9776</v>
          </cell>
          <cell r="B9777" t="str">
            <v>MS2</v>
          </cell>
          <cell r="C9777" t="str">
            <v>CGTTGTCTGGAAGTTTGCAGCT</v>
          </cell>
          <cell r="D9777">
            <v>22</v>
          </cell>
          <cell r="E9777">
            <v>870</v>
          </cell>
          <cell r="F9777">
            <v>891</v>
          </cell>
        </row>
        <row r="9778">
          <cell r="A9778" t="str">
            <v>M9777</v>
          </cell>
          <cell r="B9778" t="str">
            <v>MS2</v>
          </cell>
          <cell r="C9778" t="str">
            <v>GTTGTCTGGAAGTTTGCAGCTG</v>
          </cell>
          <cell r="D9778">
            <v>22</v>
          </cell>
          <cell r="E9778">
            <v>869</v>
          </cell>
          <cell r="F9778">
            <v>890</v>
          </cell>
        </row>
        <row r="9779">
          <cell r="A9779" t="str">
            <v>M9778</v>
          </cell>
          <cell r="B9779" t="str">
            <v>MS2</v>
          </cell>
          <cell r="C9779" t="str">
            <v>TTGTCTGGAAGTTTGCAGCTGG</v>
          </cell>
          <cell r="D9779">
            <v>22</v>
          </cell>
          <cell r="E9779">
            <v>868</v>
          </cell>
          <cell r="F9779">
            <v>889</v>
          </cell>
        </row>
        <row r="9780">
          <cell r="A9780" t="str">
            <v>M9779</v>
          </cell>
          <cell r="B9780" t="str">
            <v>MS2</v>
          </cell>
          <cell r="C9780" t="str">
            <v>TGTCTGGAAGTTTGCAGCTGGA</v>
          </cell>
          <cell r="D9780">
            <v>22</v>
          </cell>
          <cell r="E9780">
            <v>867</v>
          </cell>
          <cell r="F9780">
            <v>888</v>
          </cell>
        </row>
        <row r="9781">
          <cell r="A9781" t="str">
            <v>M9780</v>
          </cell>
          <cell r="B9781" t="str">
            <v>MS2</v>
          </cell>
          <cell r="C9781" t="str">
            <v>GTCTGGAAGTTTGCAGCTGGAT</v>
          </cell>
          <cell r="D9781">
            <v>22</v>
          </cell>
          <cell r="E9781">
            <v>866</v>
          </cell>
          <cell r="F9781">
            <v>887</v>
          </cell>
        </row>
        <row r="9782">
          <cell r="A9782" t="str">
            <v>M9781</v>
          </cell>
          <cell r="B9782" t="str">
            <v>MS2</v>
          </cell>
          <cell r="C9782" t="str">
            <v>TCTGGAAGTTTGCAGCTGGATA</v>
          </cell>
          <cell r="D9782">
            <v>22</v>
          </cell>
          <cell r="E9782">
            <v>865</v>
          </cell>
          <cell r="F9782">
            <v>886</v>
          </cell>
        </row>
        <row r="9783">
          <cell r="A9783" t="str">
            <v>M9782</v>
          </cell>
          <cell r="B9783" t="str">
            <v>MS2</v>
          </cell>
          <cell r="C9783" t="str">
            <v>CTGGAAGTTTGCAGCTGGATAC</v>
          </cell>
          <cell r="D9783">
            <v>22</v>
          </cell>
          <cell r="E9783">
            <v>864</v>
          </cell>
          <cell r="F9783">
            <v>885</v>
          </cell>
        </row>
        <row r="9784">
          <cell r="A9784" t="str">
            <v>M9783</v>
          </cell>
          <cell r="B9784" t="str">
            <v>MS2</v>
          </cell>
          <cell r="C9784" t="str">
            <v>TGGAAGTTTGCAGCTGGATACG</v>
          </cell>
          <cell r="D9784">
            <v>22</v>
          </cell>
          <cell r="E9784">
            <v>863</v>
          </cell>
          <cell r="F9784">
            <v>884</v>
          </cell>
        </row>
        <row r="9785">
          <cell r="A9785" t="str">
            <v>M9784</v>
          </cell>
          <cell r="B9785" t="str">
            <v>MS2</v>
          </cell>
          <cell r="C9785" t="str">
            <v>GGAAGTTTGCAGCTGGATACGA</v>
          </cell>
          <cell r="D9785">
            <v>22</v>
          </cell>
          <cell r="E9785">
            <v>862</v>
          </cell>
          <cell r="F9785">
            <v>883</v>
          </cell>
        </row>
        <row r="9786">
          <cell r="A9786" t="str">
            <v>M9785</v>
          </cell>
          <cell r="B9786" t="str">
            <v>MS2</v>
          </cell>
          <cell r="C9786" t="str">
            <v>GAAGTTTGCAGCTGGATACGAC</v>
          </cell>
          <cell r="D9786">
            <v>22</v>
          </cell>
          <cell r="E9786">
            <v>861</v>
          </cell>
          <cell r="F9786">
            <v>882</v>
          </cell>
        </row>
        <row r="9787">
          <cell r="A9787" t="str">
            <v>M9786</v>
          </cell>
          <cell r="B9787" t="str">
            <v>MS2</v>
          </cell>
          <cell r="C9787" t="str">
            <v>AAGTTTGCAGCTGGATACGACA</v>
          </cell>
          <cell r="D9787">
            <v>22</v>
          </cell>
          <cell r="E9787">
            <v>860</v>
          </cell>
          <cell r="F9787">
            <v>881</v>
          </cell>
        </row>
        <row r="9788">
          <cell r="A9788" t="str">
            <v>M9787</v>
          </cell>
          <cell r="B9788" t="str">
            <v>MS2</v>
          </cell>
          <cell r="C9788" t="str">
            <v>AGTTTGCAGCTGGATACGACAG</v>
          </cell>
          <cell r="D9788">
            <v>22</v>
          </cell>
          <cell r="E9788">
            <v>859</v>
          </cell>
          <cell r="F9788">
            <v>880</v>
          </cell>
        </row>
        <row r="9789">
          <cell r="A9789" t="str">
            <v>M9788</v>
          </cell>
          <cell r="B9789" t="str">
            <v>MS2</v>
          </cell>
          <cell r="C9789" t="str">
            <v>GTTTGCAGCTGGATACGACAGA</v>
          </cell>
          <cell r="D9789">
            <v>22</v>
          </cell>
          <cell r="E9789">
            <v>858</v>
          </cell>
          <cell r="F9789">
            <v>879</v>
          </cell>
        </row>
        <row r="9790">
          <cell r="A9790" t="str">
            <v>M9789</v>
          </cell>
          <cell r="B9790" t="str">
            <v>MS2</v>
          </cell>
          <cell r="C9790" t="str">
            <v>TTTGCAGCTGGATACGACAGAC</v>
          </cell>
          <cell r="D9790">
            <v>22</v>
          </cell>
          <cell r="E9790">
            <v>857</v>
          </cell>
          <cell r="F9790">
            <v>878</v>
          </cell>
        </row>
        <row r="9791">
          <cell r="A9791" t="str">
            <v>M9790</v>
          </cell>
          <cell r="B9791" t="str">
            <v>MS2</v>
          </cell>
          <cell r="C9791" t="str">
            <v>TTGCAGCTGGATACGACAGACG</v>
          </cell>
          <cell r="D9791">
            <v>22</v>
          </cell>
          <cell r="E9791">
            <v>856</v>
          </cell>
          <cell r="F9791">
            <v>877</v>
          </cell>
        </row>
        <row r="9792">
          <cell r="A9792" t="str">
            <v>M9791</v>
          </cell>
          <cell r="B9792" t="str">
            <v>MS2</v>
          </cell>
          <cell r="C9792" t="str">
            <v>TGCAGCTGGATACGACAGACGG</v>
          </cell>
          <cell r="D9792">
            <v>22</v>
          </cell>
          <cell r="E9792">
            <v>855</v>
          </cell>
          <cell r="F9792">
            <v>876</v>
          </cell>
        </row>
        <row r="9793">
          <cell r="A9793" t="str">
            <v>M9792</v>
          </cell>
          <cell r="B9793" t="str">
            <v>MS2</v>
          </cell>
          <cell r="C9793" t="str">
            <v>GCAGCTGGATACGACAGACGGC</v>
          </cell>
          <cell r="D9793">
            <v>22</v>
          </cell>
          <cell r="E9793">
            <v>854</v>
          </cell>
          <cell r="F9793">
            <v>875</v>
          </cell>
        </row>
        <row r="9794">
          <cell r="A9794" t="str">
            <v>M9793</v>
          </cell>
          <cell r="B9794" t="str">
            <v>MS2</v>
          </cell>
          <cell r="C9794" t="str">
            <v>CAGCTGGATACGACAGACGGCC</v>
          </cell>
          <cell r="D9794">
            <v>22</v>
          </cell>
          <cell r="E9794">
            <v>853</v>
          </cell>
          <cell r="F9794">
            <v>874</v>
          </cell>
        </row>
        <row r="9795">
          <cell r="A9795" t="str">
            <v>M9794</v>
          </cell>
          <cell r="B9795" t="str">
            <v>MS2</v>
          </cell>
          <cell r="C9795" t="str">
            <v>AGCTGGATACGACAGACGGCCA</v>
          </cell>
          <cell r="D9795">
            <v>22</v>
          </cell>
          <cell r="E9795">
            <v>852</v>
          </cell>
          <cell r="F9795">
            <v>873</v>
          </cell>
        </row>
        <row r="9796">
          <cell r="A9796" t="str">
            <v>M9795</v>
          </cell>
          <cell r="B9796" t="str">
            <v>MS2</v>
          </cell>
          <cell r="C9796" t="str">
            <v>GCTGGATACGACAGACGGCCAT</v>
          </cell>
          <cell r="D9796">
            <v>22</v>
          </cell>
          <cell r="E9796">
            <v>851</v>
          </cell>
          <cell r="F9796">
            <v>872</v>
          </cell>
        </row>
        <row r="9797">
          <cell r="A9797" t="str">
            <v>M9796</v>
          </cell>
          <cell r="B9797" t="str">
            <v>MS2</v>
          </cell>
          <cell r="C9797" t="str">
            <v>CTGGATACGACAGACGGCCATC</v>
          </cell>
          <cell r="D9797">
            <v>22</v>
          </cell>
          <cell r="E9797">
            <v>850</v>
          </cell>
          <cell r="F9797">
            <v>871</v>
          </cell>
        </row>
        <row r="9798">
          <cell r="A9798" t="str">
            <v>M9797</v>
          </cell>
          <cell r="B9798" t="str">
            <v>MS2</v>
          </cell>
          <cell r="C9798" t="str">
            <v>TGGATACGACAGACGGCCATCT</v>
          </cell>
          <cell r="D9798">
            <v>22</v>
          </cell>
          <cell r="E9798">
            <v>849</v>
          </cell>
          <cell r="F9798">
            <v>870</v>
          </cell>
        </row>
        <row r="9799">
          <cell r="A9799" t="str">
            <v>M9798</v>
          </cell>
          <cell r="B9799" t="str">
            <v>MS2</v>
          </cell>
          <cell r="C9799" t="str">
            <v>GGATACGACAGACGGCCATCTA</v>
          </cell>
          <cell r="D9799">
            <v>22</v>
          </cell>
          <cell r="E9799">
            <v>848</v>
          </cell>
          <cell r="F9799">
            <v>869</v>
          </cell>
        </row>
        <row r="9800">
          <cell r="A9800" t="str">
            <v>M9799</v>
          </cell>
          <cell r="B9800" t="str">
            <v>MS2</v>
          </cell>
          <cell r="C9800" t="str">
            <v>GATACGACAGACGGCCATCTAA</v>
          </cell>
          <cell r="D9800">
            <v>22</v>
          </cell>
          <cell r="E9800">
            <v>847</v>
          </cell>
          <cell r="F9800">
            <v>868</v>
          </cell>
        </row>
        <row r="9801">
          <cell r="A9801" t="str">
            <v>M9800</v>
          </cell>
          <cell r="B9801" t="str">
            <v>MS2</v>
          </cell>
          <cell r="C9801" t="str">
            <v>ATACGACAGACGGCCATCTAAC</v>
          </cell>
          <cell r="D9801">
            <v>22</v>
          </cell>
          <cell r="E9801">
            <v>846</v>
          </cell>
          <cell r="F9801">
            <v>867</v>
          </cell>
        </row>
        <row r="9802">
          <cell r="A9802" t="str">
            <v>M9801</v>
          </cell>
          <cell r="B9802" t="str">
            <v>MS2</v>
          </cell>
          <cell r="C9802" t="str">
            <v>TACGACAGACGGCCATCTAACT</v>
          </cell>
          <cell r="D9802">
            <v>22</v>
          </cell>
          <cell r="E9802">
            <v>845</v>
          </cell>
          <cell r="F9802">
            <v>866</v>
          </cell>
        </row>
        <row r="9803">
          <cell r="A9803" t="str">
            <v>M9802</v>
          </cell>
          <cell r="B9803" t="str">
            <v>MS2</v>
          </cell>
          <cell r="C9803" t="str">
            <v>ACGACAGACGGCCATCTAACTT</v>
          </cell>
          <cell r="D9803">
            <v>22</v>
          </cell>
          <cell r="E9803">
            <v>844</v>
          </cell>
          <cell r="F9803">
            <v>865</v>
          </cell>
        </row>
        <row r="9804">
          <cell r="A9804" t="str">
            <v>M9803</v>
          </cell>
          <cell r="B9804" t="str">
            <v>MS2</v>
          </cell>
          <cell r="C9804" t="str">
            <v>CGACAGACGGCCATCTAACTTG</v>
          </cell>
          <cell r="D9804">
            <v>22</v>
          </cell>
          <cell r="E9804">
            <v>843</v>
          </cell>
          <cell r="F9804">
            <v>864</v>
          </cell>
        </row>
        <row r="9805">
          <cell r="A9805" t="str">
            <v>M9804</v>
          </cell>
          <cell r="B9805" t="str">
            <v>MS2</v>
          </cell>
          <cell r="C9805" t="str">
            <v>GACAGACGGCCATCTAACTTGA</v>
          </cell>
          <cell r="D9805">
            <v>22</v>
          </cell>
          <cell r="E9805">
            <v>842</v>
          </cell>
          <cell r="F9805">
            <v>863</v>
          </cell>
        </row>
        <row r="9806">
          <cell r="A9806" t="str">
            <v>M9805</v>
          </cell>
          <cell r="B9806" t="str">
            <v>MS2</v>
          </cell>
          <cell r="C9806" t="str">
            <v>ACAGACGGCCATCTAACTTGAT</v>
          </cell>
          <cell r="D9806">
            <v>22</v>
          </cell>
          <cell r="E9806">
            <v>841</v>
          </cell>
          <cell r="F9806">
            <v>862</v>
          </cell>
        </row>
        <row r="9807">
          <cell r="A9807" t="str">
            <v>M9806</v>
          </cell>
          <cell r="B9807" t="str">
            <v>MS2</v>
          </cell>
          <cell r="C9807" t="str">
            <v>CAGACGGCCATCTAACTTGATG</v>
          </cell>
          <cell r="D9807">
            <v>22</v>
          </cell>
          <cell r="E9807">
            <v>840</v>
          </cell>
          <cell r="F9807">
            <v>861</v>
          </cell>
        </row>
        <row r="9808">
          <cell r="A9808" t="str">
            <v>M9807</v>
          </cell>
          <cell r="B9808" t="str">
            <v>MS2</v>
          </cell>
          <cell r="C9808" t="str">
            <v>AGACGGCCATCTAACTTGATGT</v>
          </cell>
          <cell r="D9808">
            <v>22</v>
          </cell>
          <cell r="E9808">
            <v>839</v>
          </cell>
          <cell r="F9808">
            <v>860</v>
          </cell>
        </row>
        <row r="9809">
          <cell r="A9809" t="str">
            <v>M9808</v>
          </cell>
          <cell r="B9809" t="str">
            <v>MS2</v>
          </cell>
          <cell r="C9809" t="str">
            <v>GACGGCCATCTAACTTGATGTT</v>
          </cell>
          <cell r="D9809">
            <v>22</v>
          </cell>
          <cell r="E9809">
            <v>838</v>
          </cell>
          <cell r="F9809">
            <v>859</v>
          </cell>
        </row>
        <row r="9810">
          <cell r="A9810" t="str">
            <v>M9809</v>
          </cell>
          <cell r="B9810" t="str">
            <v>MS2</v>
          </cell>
          <cell r="C9810" t="str">
            <v>ACGGCCATCTAACTTGATGTTA</v>
          </cell>
          <cell r="D9810">
            <v>22</v>
          </cell>
          <cell r="E9810">
            <v>837</v>
          </cell>
          <cell r="F9810">
            <v>858</v>
          </cell>
        </row>
        <row r="9811">
          <cell r="A9811" t="str">
            <v>M9810</v>
          </cell>
          <cell r="B9811" t="str">
            <v>MS2</v>
          </cell>
          <cell r="C9811" t="str">
            <v>CGGCCATCTAACTTGATGTTAG</v>
          </cell>
          <cell r="D9811">
            <v>22</v>
          </cell>
          <cell r="E9811">
            <v>836</v>
          </cell>
          <cell r="F9811">
            <v>857</v>
          </cell>
        </row>
        <row r="9812">
          <cell r="A9812" t="str">
            <v>M9811</v>
          </cell>
          <cell r="B9812" t="str">
            <v>MS2</v>
          </cell>
          <cell r="C9812" t="str">
            <v>GGCCATCTAACTTGATGTTAGT</v>
          </cell>
          <cell r="D9812">
            <v>22</v>
          </cell>
          <cell r="E9812">
            <v>835</v>
          </cell>
          <cell r="F9812">
            <v>856</v>
          </cell>
        </row>
        <row r="9813">
          <cell r="A9813" t="str">
            <v>M9812</v>
          </cell>
          <cell r="B9813" t="str">
            <v>MS2</v>
          </cell>
          <cell r="C9813" t="str">
            <v>GCCATCTAACTTGATGTTAGTA</v>
          </cell>
          <cell r="D9813">
            <v>22</v>
          </cell>
          <cell r="E9813">
            <v>834</v>
          </cell>
          <cell r="F9813">
            <v>855</v>
          </cell>
        </row>
        <row r="9814">
          <cell r="A9814" t="str">
            <v>M9813</v>
          </cell>
          <cell r="B9814" t="str">
            <v>MS2</v>
          </cell>
          <cell r="C9814" t="str">
            <v>CCATCTAACTTGATGTTAGTAC</v>
          </cell>
          <cell r="D9814">
            <v>22</v>
          </cell>
          <cell r="E9814">
            <v>833</v>
          </cell>
          <cell r="F9814">
            <v>854</v>
          </cell>
        </row>
        <row r="9815">
          <cell r="A9815" t="str">
            <v>M9814</v>
          </cell>
          <cell r="B9815" t="str">
            <v>MS2</v>
          </cell>
          <cell r="C9815" t="str">
            <v>CATCTAACTTGATGTTAGTACC</v>
          </cell>
          <cell r="D9815">
            <v>22</v>
          </cell>
          <cell r="E9815">
            <v>832</v>
          </cell>
          <cell r="F9815">
            <v>853</v>
          </cell>
        </row>
        <row r="9816">
          <cell r="A9816" t="str">
            <v>M9815</v>
          </cell>
          <cell r="B9816" t="str">
            <v>MS2</v>
          </cell>
          <cell r="C9816" t="str">
            <v>ATCTAACTTGATGTTAGTACCG</v>
          </cell>
          <cell r="D9816">
            <v>22</v>
          </cell>
          <cell r="E9816">
            <v>831</v>
          </cell>
          <cell r="F9816">
            <v>852</v>
          </cell>
        </row>
        <row r="9817">
          <cell r="A9817" t="str">
            <v>M9816</v>
          </cell>
          <cell r="B9817" t="str">
            <v>MS2</v>
          </cell>
          <cell r="C9817" t="str">
            <v>TCTAACTTGATGTTAGTACCGA</v>
          </cell>
          <cell r="D9817">
            <v>22</v>
          </cell>
          <cell r="E9817">
            <v>830</v>
          </cell>
          <cell r="F9817">
            <v>851</v>
          </cell>
        </row>
        <row r="9818">
          <cell r="A9818" t="str">
            <v>M9817</v>
          </cell>
          <cell r="B9818" t="str">
            <v>MS2</v>
          </cell>
          <cell r="C9818" t="str">
            <v>CTAACTTGATGTTAGTACCGAC</v>
          </cell>
          <cell r="D9818">
            <v>22</v>
          </cell>
          <cell r="E9818">
            <v>829</v>
          </cell>
          <cell r="F9818">
            <v>850</v>
          </cell>
        </row>
        <row r="9819">
          <cell r="A9819" t="str">
            <v>M9818</v>
          </cell>
          <cell r="B9819" t="str">
            <v>MS2</v>
          </cell>
          <cell r="C9819" t="str">
            <v>TAACTTGATGTTAGTACCGACC</v>
          </cell>
          <cell r="D9819">
            <v>22</v>
          </cell>
          <cell r="E9819">
            <v>828</v>
          </cell>
          <cell r="F9819">
            <v>849</v>
          </cell>
        </row>
        <row r="9820">
          <cell r="A9820" t="str">
            <v>M9819</v>
          </cell>
          <cell r="B9820" t="str">
            <v>MS2</v>
          </cell>
          <cell r="C9820" t="str">
            <v>AACTTGATGTTAGTACCGACCT</v>
          </cell>
          <cell r="D9820">
            <v>22</v>
          </cell>
          <cell r="E9820">
            <v>827</v>
          </cell>
          <cell r="F9820">
            <v>848</v>
          </cell>
        </row>
        <row r="9821">
          <cell r="A9821" t="str">
            <v>M9820</v>
          </cell>
          <cell r="B9821" t="str">
            <v>MS2</v>
          </cell>
          <cell r="C9821" t="str">
            <v>ACTTGATGTTAGTACCGACCTG</v>
          </cell>
          <cell r="D9821">
            <v>22</v>
          </cell>
          <cell r="E9821">
            <v>826</v>
          </cell>
          <cell r="F9821">
            <v>847</v>
          </cell>
        </row>
        <row r="9822">
          <cell r="A9822" t="str">
            <v>M9821</v>
          </cell>
          <cell r="B9822" t="str">
            <v>MS2</v>
          </cell>
          <cell r="C9822" t="str">
            <v>CTTGATGTTAGTACCGACCTGA</v>
          </cell>
          <cell r="D9822">
            <v>22</v>
          </cell>
          <cell r="E9822">
            <v>825</v>
          </cell>
          <cell r="F9822">
            <v>846</v>
          </cell>
        </row>
        <row r="9823">
          <cell r="A9823" t="str">
            <v>M9822</v>
          </cell>
          <cell r="B9823" t="str">
            <v>MS2</v>
          </cell>
          <cell r="C9823" t="str">
            <v>TTGATGTTAGTACCGACCTGAC</v>
          </cell>
          <cell r="D9823">
            <v>22</v>
          </cell>
          <cell r="E9823">
            <v>824</v>
          </cell>
          <cell r="F9823">
            <v>845</v>
          </cell>
        </row>
        <row r="9824">
          <cell r="A9824" t="str">
            <v>M9823</v>
          </cell>
          <cell r="B9824" t="str">
            <v>MS2</v>
          </cell>
          <cell r="C9824" t="str">
            <v>TGATGTTAGTACCGACCTGACG</v>
          </cell>
          <cell r="D9824">
            <v>22</v>
          </cell>
          <cell r="E9824">
            <v>823</v>
          </cell>
          <cell r="F9824">
            <v>844</v>
          </cell>
        </row>
        <row r="9825">
          <cell r="A9825" t="str">
            <v>M9824</v>
          </cell>
          <cell r="B9825" t="str">
            <v>MS2</v>
          </cell>
          <cell r="C9825" t="str">
            <v>GATGTTAGTACCGACCTGACGT</v>
          </cell>
          <cell r="D9825">
            <v>22</v>
          </cell>
          <cell r="E9825">
            <v>822</v>
          </cell>
          <cell r="F9825">
            <v>843</v>
          </cell>
        </row>
        <row r="9826">
          <cell r="A9826" t="str">
            <v>M9825</v>
          </cell>
          <cell r="B9826" t="str">
            <v>MS2</v>
          </cell>
          <cell r="C9826" t="str">
            <v>ATGTTAGTACCGACCTGACGTA</v>
          </cell>
          <cell r="D9826">
            <v>22</v>
          </cell>
          <cell r="E9826">
            <v>821</v>
          </cell>
          <cell r="F9826">
            <v>842</v>
          </cell>
        </row>
        <row r="9827">
          <cell r="A9827" t="str">
            <v>M9826</v>
          </cell>
          <cell r="B9827" t="str">
            <v>MS2</v>
          </cell>
          <cell r="C9827" t="str">
            <v>TGTTAGTACCGACCTGACGTAC</v>
          </cell>
          <cell r="D9827">
            <v>22</v>
          </cell>
          <cell r="E9827">
            <v>820</v>
          </cell>
          <cell r="F9827">
            <v>841</v>
          </cell>
        </row>
        <row r="9828">
          <cell r="A9828" t="str">
            <v>M9827</v>
          </cell>
          <cell r="B9828" t="str">
            <v>MS2</v>
          </cell>
          <cell r="C9828" t="str">
            <v>GTTAGTACCGACCTGACGTACG</v>
          </cell>
          <cell r="D9828">
            <v>22</v>
          </cell>
          <cell r="E9828">
            <v>819</v>
          </cell>
          <cell r="F9828">
            <v>840</v>
          </cell>
        </row>
        <row r="9829">
          <cell r="A9829" t="str">
            <v>M9828</v>
          </cell>
          <cell r="B9829" t="str">
            <v>MS2</v>
          </cell>
          <cell r="C9829" t="str">
            <v>TTAGTACCGACCTGACGTACGG</v>
          </cell>
          <cell r="D9829">
            <v>22</v>
          </cell>
          <cell r="E9829">
            <v>818</v>
          </cell>
          <cell r="F9829">
            <v>839</v>
          </cell>
        </row>
        <row r="9830">
          <cell r="A9830" t="str">
            <v>M9829</v>
          </cell>
          <cell r="B9830" t="str">
            <v>MS2</v>
          </cell>
          <cell r="C9830" t="str">
            <v>TAGTACCGACCTGACGTACGGC</v>
          </cell>
          <cell r="D9830">
            <v>22</v>
          </cell>
          <cell r="E9830">
            <v>817</v>
          </cell>
          <cell r="F9830">
            <v>838</v>
          </cell>
        </row>
        <row r="9831">
          <cell r="A9831" t="str">
            <v>M9830</v>
          </cell>
          <cell r="B9831" t="str">
            <v>MS2</v>
          </cell>
          <cell r="C9831" t="str">
            <v>AGTACCGACCTGACGTACGGCT</v>
          </cell>
          <cell r="D9831">
            <v>22</v>
          </cell>
          <cell r="E9831">
            <v>816</v>
          </cell>
          <cell r="F9831">
            <v>837</v>
          </cell>
        </row>
        <row r="9832">
          <cell r="A9832" t="str">
            <v>M9831</v>
          </cell>
          <cell r="B9832" t="str">
            <v>MS2</v>
          </cell>
          <cell r="C9832" t="str">
            <v>GTACCGACCTGACGTACGGCTC</v>
          </cell>
          <cell r="D9832">
            <v>22</v>
          </cell>
          <cell r="E9832">
            <v>815</v>
          </cell>
          <cell r="F9832">
            <v>836</v>
          </cell>
        </row>
        <row r="9833">
          <cell r="A9833" t="str">
            <v>M9832</v>
          </cell>
          <cell r="B9833" t="str">
            <v>MS2</v>
          </cell>
          <cell r="C9833" t="str">
            <v>TACCGACCTGACGTACGGCTCT</v>
          </cell>
          <cell r="D9833">
            <v>22</v>
          </cell>
          <cell r="E9833">
            <v>814</v>
          </cell>
          <cell r="F9833">
            <v>835</v>
          </cell>
        </row>
        <row r="9834">
          <cell r="A9834" t="str">
            <v>M9833</v>
          </cell>
          <cell r="B9834" t="str">
            <v>MS2</v>
          </cell>
          <cell r="C9834" t="str">
            <v>ACCGACCTGACGTACGGCTCTC</v>
          </cell>
          <cell r="D9834">
            <v>22</v>
          </cell>
          <cell r="E9834">
            <v>813</v>
          </cell>
          <cell r="F9834">
            <v>834</v>
          </cell>
        </row>
        <row r="9835">
          <cell r="A9835" t="str">
            <v>M9834</v>
          </cell>
          <cell r="B9835" t="str">
            <v>MS2</v>
          </cell>
          <cell r="C9835" t="str">
            <v>CCGACCTGACGTACGGCTCTCA</v>
          </cell>
          <cell r="D9835">
            <v>22</v>
          </cell>
          <cell r="E9835">
            <v>812</v>
          </cell>
          <cell r="F9835">
            <v>833</v>
          </cell>
        </row>
        <row r="9836">
          <cell r="A9836" t="str">
            <v>M9835</v>
          </cell>
          <cell r="B9836" t="str">
            <v>MS2</v>
          </cell>
          <cell r="C9836" t="str">
            <v>CGACCTGACGTACGGCTCTCAT</v>
          </cell>
          <cell r="D9836">
            <v>22</v>
          </cell>
          <cell r="E9836">
            <v>811</v>
          </cell>
          <cell r="F9836">
            <v>832</v>
          </cell>
        </row>
        <row r="9837">
          <cell r="A9837" t="str">
            <v>M9836</v>
          </cell>
          <cell r="B9837" t="str">
            <v>MS2</v>
          </cell>
          <cell r="C9837" t="str">
            <v>GACCTGACGTACGGCTCTCATA</v>
          </cell>
          <cell r="D9837">
            <v>22</v>
          </cell>
          <cell r="E9837">
            <v>810</v>
          </cell>
          <cell r="F9837">
            <v>831</v>
          </cell>
        </row>
        <row r="9838">
          <cell r="A9838" t="str">
            <v>M9837</v>
          </cell>
          <cell r="B9838" t="str">
            <v>MS2</v>
          </cell>
          <cell r="C9838" t="str">
            <v>ACCTGACGTACGGCTCTCATAG</v>
          </cell>
          <cell r="D9838">
            <v>22</v>
          </cell>
          <cell r="E9838">
            <v>809</v>
          </cell>
          <cell r="F9838">
            <v>830</v>
          </cell>
        </row>
        <row r="9839">
          <cell r="A9839" t="str">
            <v>M9838</v>
          </cell>
          <cell r="B9839" t="str">
            <v>MS2</v>
          </cell>
          <cell r="C9839" t="str">
            <v>CCTGACGTACGGCTCTCATAGG</v>
          </cell>
          <cell r="D9839">
            <v>22</v>
          </cell>
          <cell r="E9839">
            <v>808</v>
          </cell>
          <cell r="F9839">
            <v>829</v>
          </cell>
        </row>
        <row r="9840">
          <cell r="A9840" t="str">
            <v>M9839</v>
          </cell>
          <cell r="B9840" t="str">
            <v>MS2</v>
          </cell>
          <cell r="C9840" t="str">
            <v>CTGACGTACGGCTCTCATAGGA</v>
          </cell>
          <cell r="D9840">
            <v>22</v>
          </cell>
          <cell r="E9840">
            <v>807</v>
          </cell>
          <cell r="F9840">
            <v>828</v>
          </cell>
        </row>
        <row r="9841">
          <cell r="A9841" t="str">
            <v>M9840</v>
          </cell>
          <cell r="B9841" t="str">
            <v>MS2</v>
          </cell>
          <cell r="C9841" t="str">
            <v>TGACGTACGGCTCTCATAGGAA</v>
          </cell>
          <cell r="D9841">
            <v>22</v>
          </cell>
          <cell r="E9841">
            <v>806</v>
          </cell>
          <cell r="F9841">
            <v>827</v>
          </cell>
        </row>
        <row r="9842">
          <cell r="A9842" t="str">
            <v>M9841</v>
          </cell>
          <cell r="B9842" t="str">
            <v>MS2</v>
          </cell>
          <cell r="C9842" t="str">
            <v>GACGTACGGCTCTCATAGGAAG</v>
          </cell>
          <cell r="D9842">
            <v>22</v>
          </cell>
          <cell r="E9842">
            <v>805</v>
          </cell>
          <cell r="F9842">
            <v>826</v>
          </cell>
        </row>
        <row r="9843">
          <cell r="A9843" t="str">
            <v>M9842</v>
          </cell>
          <cell r="B9843" t="str">
            <v>MS2</v>
          </cell>
          <cell r="C9843" t="str">
            <v>ACGTACGGCTCTCATAGGAAGA</v>
          </cell>
          <cell r="D9843">
            <v>22</v>
          </cell>
          <cell r="E9843">
            <v>804</v>
          </cell>
          <cell r="F9843">
            <v>825</v>
          </cell>
        </row>
        <row r="9844">
          <cell r="A9844" t="str">
            <v>M9843</v>
          </cell>
          <cell r="B9844" t="str">
            <v>MS2</v>
          </cell>
          <cell r="C9844" t="str">
            <v>CGTACGGCTCTCATAGGAAGAA</v>
          </cell>
          <cell r="D9844">
            <v>22</v>
          </cell>
          <cell r="E9844">
            <v>803</v>
          </cell>
          <cell r="F9844">
            <v>824</v>
          </cell>
        </row>
        <row r="9845">
          <cell r="A9845" t="str">
            <v>M9844</v>
          </cell>
          <cell r="B9845" t="str">
            <v>MS2</v>
          </cell>
          <cell r="C9845" t="str">
            <v>GTACGGCTCTCATAGGAAGAAA</v>
          </cell>
          <cell r="D9845">
            <v>22</v>
          </cell>
          <cell r="E9845">
            <v>802</v>
          </cell>
          <cell r="F9845">
            <v>823</v>
          </cell>
        </row>
        <row r="9846">
          <cell r="A9846" t="str">
            <v>M9845</v>
          </cell>
          <cell r="B9846" t="str">
            <v>MS2</v>
          </cell>
          <cell r="C9846" t="str">
            <v>TACGGCTCTCATAGGAAGAAAC</v>
          </cell>
          <cell r="D9846">
            <v>22</v>
          </cell>
          <cell r="E9846">
            <v>801</v>
          </cell>
          <cell r="F9846">
            <v>822</v>
          </cell>
        </row>
        <row r="9847">
          <cell r="A9847" t="str">
            <v>M9846</v>
          </cell>
          <cell r="B9847" t="str">
            <v>MS2</v>
          </cell>
          <cell r="C9847" t="str">
            <v>ACGGCTCTCATAGGAAGAAACT</v>
          </cell>
          <cell r="D9847">
            <v>22</v>
          </cell>
          <cell r="E9847">
            <v>800</v>
          </cell>
          <cell r="F9847">
            <v>821</v>
          </cell>
        </row>
        <row r="9848">
          <cell r="A9848" t="str">
            <v>M9847</v>
          </cell>
          <cell r="B9848" t="str">
            <v>MS2</v>
          </cell>
          <cell r="C9848" t="str">
            <v>CGGCTCTCATAGGAAGAAACTC</v>
          </cell>
          <cell r="D9848">
            <v>22</v>
          </cell>
          <cell r="E9848">
            <v>799</v>
          </cell>
          <cell r="F9848">
            <v>820</v>
          </cell>
        </row>
        <row r="9849">
          <cell r="A9849" t="str">
            <v>M9848</v>
          </cell>
          <cell r="B9849" t="str">
            <v>MS2</v>
          </cell>
          <cell r="C9849" t="str">
            <v>GGCTCTCATAGGAAGAAACTCT</v>
          </cell>
          <cell r="D9849">
            <v>22</v>
          </cell>
          <cell r="E9849">
            <v>798</v>
          </cell>
          <cell r="F9849">
            <v>819</v>
          </cell>
        </row>
        <row r="9850">
          <cell r="A9850" t="str">
            <v>M9849</v>
          </cell>
          <cell r="B9850" t="str">
            <v>MS2</v>
          </cell>
          <cell r="C9850" t="str">
            <v>GCTCTCATAGGAAGAAACTCTT</v>
          </cell>
          <cell r="D9850">
            <v>22</v>
          </cell>
          <cell r="E9850">
            <v>797</v>
          </cell>
          <cell r="F9850">
            <v>818</v>
          </cell>
        </row>
        <row r="9851">
          <cell r="A9851" t="str">
            <v>M9850</v>
          </cell>
          <cell r="B9851" t="str">
            <v>MS2</v>
          </cell>
          <cell r="C9851" t="str">
            <v>CTCTCATAGGAAGAAACTCTTG</v>
          </cell>
          <cell r="D9851">
            <v>22</v>
          </cell>
          <cell r="E9851">
            <v>796</v>
          </cell>
          <cell r="F9851">
            <v>817</v>
          </cell>
        </row>
        <row r="9852">
          <cell r="A9852" t="str">
            <v>M9851</v>
          </cell>
          <cell r="B9852" t="str">
            <v>MS2</v>
          </cell>
          <cell r="C9852" t="str">
            <v>TCTCATAGGAAGAAACTCTTGA</v>
          </cell>
          <cell r="D9852">
            <v>22</v>
          </cell>
          <cell r="E9852">
            <v>795</v>
          </cell>
          <cell r="F9852">
            <v>816</v>
          </cell>
        </row>
        <row r="9853">
          <cell r="A9853" t="str">
            <v>M9852</v>
          </cell>
          <cell r="B9853" t="str">
            <v>MS2</v>
          </cell>
          <cell r="C9853" t="str">
            <v>CTCATAGGAAGAAACTCTTGAA</v>
          </cell>
          <cell r="D9853">
            <v>22</v>
          </cell>
          <cell r="E9853">
            <v>794</v>
          </cell>
          <cell r="F9853">
            <v>815</v>
          </cell>
        </row>
        <row r="9854">
          <cell r="A9854" t="str">
            <v>M9853</v>
          </cell>
          <cell r="B9854" t="str">
            <v>MS2</v>
          </cell>
          <cell r="C9854" t="str">
            <v>TCATAGGAAGAAACTCTTGAAG</v>
          </cell>
          <cell r="D9854">
            <v>22</v>
          </cell>
          <cell r="E9854">
            <v>793</v>
          </cell>
          <cell r="F9854">
            <v>814</v>
          </cell>
        </row>
        <row r="9855">
          <cell r="A9855" t="str">
            <v>M9854</v>
          </cell>
          <cell r="B9855" t="str">
            <v>MS2</v>
          </cell>
          <cell r="C9855" t="str">
            <v>CATAGGAAGAAACTCTTGAAGG</v>
          </cell>
          <cell r="D9855">
            <v>22</v>
          </cell>
          <cell r="E9855">
            <v>792</v>
          </cell>
          <cell r="F9855">
            <v>813</v>
          </cell>
        </row>
        <row r="9856">
          <cell r="A9856" t="str">
            <v>M9855</v>
          </cell>
          <cell r="B9856" t="str">
            <v>MS2</v>
          </cell>
          <cell r="C9856" t="str">
            <v>ATAGGAAGAAACTCTTGAAGGT</v>
          </cell>
          <cell r="D9856">
            <v>22</v>
          </cell>
          <cell r="E9856">
            <v>791</v>
          </cell>
          <cell r="F9856">
            <v>812</v>
          </cell>
        </row>
        <row r="9857">
          <cell r="A9857" t="str">
            <v>M9856</v>
          </cell>
          <cell r="B9857" t="str">
            <v>MS2</v>
          </cell>
          <cell r="C9857" t="str">
            <v>TAGGAAGAAACTCTTGAAGGTG</v>
          </cell>
          <cell r="D9857">
            <v>22</v>
          </cell>
          <cell r="E9857">
            <v>790</v>
          </cell>
          <cell r="F9857">
            <v>811</v>
          </cell>
        </row>
        <row r="9858">
          <cell r="A9858" t="str">
            <v>M9857</v>
          </cell>
          <cell r="B9858" t="str">
            <v>MS2</v>
          </cell>
          <cell r="C9858" t="str">
            <v>AGGAAGAAACTCTTGAAGGTGA</v>
          </cell>
          <cell r="D9858">
            <v>22</v>
          </cell>
          <cell r="E9858">
            <v>789</v>
          </cell>
          <cell r="F9858">
            <v>810</v>
          </cell>
        </row>
        <row r="9859">
          <cell r="A9859" t="str">
            <v>M9858</v>
          </cell>
          <cell r="B9859" t="str">
            <v>MS2</v>
          </cell>
          <cell r="C9859" t="str">
            <v>GGAAGAAACTCTTGAAGGTGAA</v>
          </cell>
          <cell r="D9859">
            <v>22</v>
          </cell>
          <cell r="E9859">
            <v>788</v>
          </cell>
          <cell r="F9859">
            <v>809</v>
          </cell>
        </row>
        <row r="9860">
          <cell r="A9860" t="str">
            <v>M9859</v>
          </cell>
          <cell r="B9860" t="str">
            <v>MS2</v>
          </cell>
          <cell r="C9860" t="str">
            <v>GAAGAAACTCTTGAAGGTGAAC</v>
          </cell>
          <cell r="D9860">
            <v>22</v>
          </cell>
          <cell r="E9860">
            <v>787</v>
          </cell>
          <cell r="F9860">
            <v>808</v>
          </cell>
        </row>
        <row r="9861">
          <cell r="A9861" t="str">
            <v>M9860</v>
          </cell>
          <cell r="B9861" t="str">
            <v>MS2</v>
          </cell>
          <cell r="C9861" t="str">
            <v>AAGAAACTCTTGAAGGTGAACC</v>
          </cell>
          <cell r="D9861">
            <v>22</v>
          </cell>
          <cell r="E9861">
            <v>786</v>
          </cell>
          <cell r="F9861">
            <v>807</v>
          </cell>
        </row>
        <row r="9862">
          <cell r="A9862" t="str">
            <v>M9861</v>
          </cell>
          <cell r="B9862" t="str">
            <v>MS2</v>
          </cell>
          <cell r="C9862" t="str">
            <v>AGAAACTCTTGAAGGTGAACCT</v>
          </cell>
          <cell r="D9862">
            <v>22</v>
          </cell>
          <cell r="E9862">
            <v>785</v>
          </cell>
          <cell r="F9862">
            <v>806</v>
          </cell>
        </row>
        <row r="9863">
          <cell r="A9863" t="str">
            <v>M9862</v>
          </cell>
          <cell r="B9863" t="str">
            <v>MS2</v>
          </cell>
          <cell r="C9863" t="str">
            <v>GAAACTCTTGAAGGTGAACCTT</v>
          </cell>
          <cell r="D9863">
            <v>22</v>
          </cell>
          <cell r="E9863">
            <v>784</v>
          </cell>
          <cell r="F9863">
            <v>805</v>
          </cell>
        </row>
        <row r="9864">
          <cell r="A9864" t="str">
            <v>M9863</v>
          </cell>
          <cell r="B9864" t="str">
            <v>MS2</v>
          </cell>
          <cell r="C9864" t="str">
            <v>AAACTCTTGAAGGTGAACCTTC</v>
          </cell>
          <cell r="D9864">
            <v>22</v>
          </cell>
          <cell r="E9864">
            <v>783</v>
          </cell>
          <cell r="F9864">
            <v>804</v>
          </cell>
        </row>
        <row r="9865">
          <cell r="A9865" t="str">
            <v>M9864</v>
          </cell>
          <cell r="B9865" t="str">
            <v>MS2</v>
          </cell>
          <cell r="C9865" t="str">
            <v>AACTCTTGAAGGTGAACCTTCG</v>
          </cell>
          <cell r="D9865">
            <v>22</v>
          </cell>
          <cell r="E9865">
            <v>782</v>
          </cell>
          <cell r="F9865">
            <v>803</v>
          </cell>
        </row>
        <row r="9866">
          <cell r="A9866" t="str">
            <v>M9865</v>
          </cell>
          <cell r="B9866" t="str">
            <v>MS2</v>
          </cell>
          <cell r="C9866" t="str">
            <v>ACTCTTGAAGGTGAACCTTCGT</v>
          </cell>
          <cell r="D9866">
            <v>22</v>
          </cell>
          <cell r="E9866">
            <v>781</v>
          </cell>
          <cell r="F9866">
            <v>802</v>
          </cell>
        </row>
        <row r="9867">
          <cell r="A9867" t="str">
            <v>M9866</v>
          </cell>
          <cell r="B9867" t="str">
            <v>MS2</v>
          </cell>
          <cell r="C9867" t="str">
            <v>CTCTTGAAGGTGAACCTTCGTA</v>
          </cell>
          <cell r="D9867">
            <v>22</v>
          </cell>
          <cell r="E9867">
            <v>780</v>
          </cell>
          <cell r="F9867">
            <v>801</v>
          </cell>
        </row>
        <row r="9868">
          <cell r="A9868" t="str">
            <v>M9867</v>
          </cell>
          <cell r="B9868" t="str">
            <v>MS2</v>
          </cell>
          <cell r="C9868" t="str">
            <v>TCTTGAAGGTGAACCTTCGTAA</v>
          </cell>
          <cell r="D9868">
            <v>22</v>
          </cell>
          <cell r="E9868">
            <v>779</v>
          </cell>
          <cell r="F9868">
            <v>800</v>
          </cell>
        </row>
        <row r="9869">
          <cell r="A9869" t="str">
            <v>M9868</v>
          </cell>
          <cell r="B9869" t="str">
            <v>MS2</v>
          </cell>
          <cell r="C9869" t="str">
            <v>CTTGAAGGTGAACCTTCGTAAG</v>
          </cell>
          <cell r="D9869">
            <v>22</v>
          </cell>
          <cell r="E9869">
            <v>778</v>
          </cell>
          <cell r="F9869">
            <v>799</v>
          </cell>
        </row>
        <row r="9870">
          <cell r="A9870" t="str">
            <v>M9869</v>
          </cell>
          <cell r="B9870" t="str">
            <v>MS2</v>
          </cell>
          <cell r="C9870" t="str">
            <v>TTGAAGGTGAACCTTCGTAAGC</v>
          </cell>
          <cell r="D9870">
            <v>22</v>
          </cell>
          <cell r="E9870">
            <v>777</v>
          </cell>
          <cell r="F9870">
            <v>798</v>
          </cell>
        </row>
        <row r="9871">
          <cell r="A9871" t="str">
            <v>M9870</v>
          </cell>
          <cell r="B9871" t="str">
            <v>MS2</v>
          </cell>
          <cell r="C9871" t="str">
            <v>TGAAGGTGAACCTTCGTAAGCA</v>
          </cell>
          <cell r="D9871">
            <v>22</v>
          </cell>
          <cell r="E9871">
            <v>776</v>
          </cell>
          <cell r="F9871">
            <v>797</v>
          </cell>
        </row>
        <row r="9872">
          <cell r="A9872" t="str">
            <v>M9871</v>
          </cell>
          <cell r="B9872" t="str">
            <v>MS2</v>
          </cell>
          <cell r="C9872" t="str">
            <v>GAAGGTGAACCTTCGTAAGCAT</v>
          </cell>
          <cell r="D9872">
            <v>22</v>
          </cell>
          <cell r="E9872">
            <v>775</v>
          </cell>
          <cell r="F9872">
            <v>796</v>
          </cell>
        </row>
        <row r="9873">
          <cell r="A9873" t="str">
            <v>M9872</v>
          </cell>
          <cell r="B9873" t="str">
            <v>MS2</v>
          </cell>
          <cell r="C9873" t="str">
            <v>AAGGTGAACCTTCGTAAGCATC</v>
          </cell>
          <cell r="D9873">
            <v>22</v>
          </cell>
          <cell r="E9873">
            <v>774</v>
          </cell>
          <cell r="F9873">
            <v>795</v>
          </cell>
        </row>
        <row r="9874">
          <cell r="A9874" t="str">
            <v>M9873</v>
          </cell>
          <cell r="B9874" t="str">
            <v>MS2</v>
          </cell>
          <cell r="C9874" t="str">
            <v>AGGTGAACCTTCGTAAGCATCT</v>
          </cell>
          <cell r="D9874">
            <v>22</v>
          </cell>
          <cell r="E9874">
            <v>773</v>
          </cell>
          <cell r="F9874">
            <v>794</v>
          </cell>
        </row>
        <row r="9875">
          <cell r="A9875" t="str">
            <v>M9874</v>
          </cell>
          <cell r="B9875" t="str">
            <v>MS2</v>
          </cell>
          <cell r="C9875" t="str">
            <v>GGTGAACCTTCGTAAGCATCTC</v>
          </cell>
          <cell r="D9875">
            <v>22</v>
          </cell>
          <cell r="E9875">
            <v>772</v>
          </cell>
          <cell r="F9875">
            <v>793</v>
          </cell>
        </row>
        <row r="9876">
          <cell r="A9876" t="str">
            <v>M9875</v>
          </cell>
          <cell r="B9876" t="str">
            <v>MS2</v>
          </cell>
          <cell r="C9876" t="str">
            <v>GTGAACCTTCGTAAGCATCTCA</v>
          </cell>
          <cell r="D9876">
            <v>22</v>
          </cell>
          <cell r="E9876">
            <v>771</v>
          </cell>
          <cell r="F9876">
            <v>792</v>
          </cell>
        </row>
        <row r="9877">
          <cell r="A9877" t="str">
            <v>M9876</v>
          </cell>
          <cell r="B9877" t="str">
            <v>MS2</v>
          </cell>
          <cell r="C9877" t="str">
            <v>TGAACCTTCGTAAGCATCTCAT</v>
          </cell>
          <cell r="D9877">
            <v>22</v>
          </cell>
          <cell r="E9877">
            <v>770</v>
          </cell>
          <cell r="F9877">
            <v>791</v>
          </cell>
        </row>
        <row r="9878">
          <cell r="A9878" t="str">
            <v>M9877</v>
          </cell>
          <cell r="B9878" t="str">
            <v>MS2</v>
          </cell>
          <cell r="C9878" t="str">
            <v>GAACCTTCGTAAGCATCTCATA</v>
          </cell>
          <cell r="D9878">
            <v>22</v>
          </cell>
          <cell r="E9878">
            <v>769</v>
          </cell>
          <cell r="F9878">
            <v>790</v>
          </cell>
        </row>
        <row r="9879">
          <cell r="A9879" t="str">
            <v>M9878</v>
          </cell>
          <cell r="B9879" t="str">
            <v>MS2</v>
          </cell>
          <cell r="C9879" t="str">
            <v>AACCTTCGTAAGCATCTCATAT</v>
          </cell>
          <cell r="D9879">
            <v>22</v>
          </cell>
          <cell r="E9879">
            <v>768</v>
          </cell>
          <cell r="F9879">
            <v>789</v>
          </cell>
        </row>
        <row r="9880">
          <cell r="A9880" t="str">
            <v>M9879</v>
          </cell>
          <cell r="B9880" t="str">
            <v>MS2</v>
          </cell>
          <cell r="C9880" t="str">
            <v>ACCTTCGTAAGCATCTCATATG</v>
          </cell>
          <cell r="D9880">
            <v>22</v>
          </cell>
          <cell r="E9880">
            <v>767</v>
          </cell>
          <cell r="F9880">
            <v>788</v>
          </cell>
        </row>
        <row r="9881">
          <cell r="A9881" t="str">
            <v>M9880</v>
          </cell>
          <cell r="B9881" t="str">
            <v>MS2</v>
          </cell>
          <cell r="C9881" t="str">
            <v>CCTTCGTAAGCATCTCATATGC</v>
          </cell>
          <cell r="D9881">
            <v>22</v>
          </cell>
          <cell r="E9881">
            <v>766</v>
          </cell>
          <cell r="F9881">
            <v>787</v>
          </cell>
        </row>
        <row r="9882">
          <cell r="A9882" t="str">
            <v>M9881</v>
          </cell>
          <cell r="B9882" t="str">
            <v>MS2</v>
          </cell>
          <cell r="C9882" t="str">
            <v>CTTCGTAAGCATCTCATATGCA</v>
          </cell>
          <cell r="D9882">
            <v>22</v>
          </cell>
          <cell r="E9882">
            <v>765</v>
          </cell>
          <cell r="F9882">
            <v>786</v>
          </cell>
        </row>
        <row r="9883">
          <cell r="A9883" t="str">
            <v>M9882</v>
          </cell>
          <cell r="B9883" t="str">
            <v>MS2</v>
          </cell>
          <cell r="C9883" t="str">
            <v>TTCGTAAGCATCTCATATGCAC</v>
          </cell>
          <cell r="D9883">
            <v>22</v>
          </cell>
          <cell r="E9883">
            <v>764</v>
          </cell>
          <cell r="F9883">
            <v>785</v>
          </cell>
        </row>
        <row r="9884">
          <cell r="A9884" t="str">
            <v>M9883</v>
          </cell>
          <cell r="B9884" t="str">
            <v>MS2</v>
          </cell>
          <cell r="C9884" t="str">
            <v>TCGTAAGCATCTCATATGCACC</v>
          </cell>
          <cell r="D9884">
            <v>22</v>
          </cell>
          <cell r="E9884">
            <v>763</v>
          </cell>
          <cell r="F9884">
            <v>784</v>
          </cell>
        </row>
        <row r="9885">
          <cell r="A9885" t="str">
            <v>M9884</v>
          </cell>
          <cell r="B9885" t="str">
            <v>MS2</v>
          </cell>
          <cell r="C9885" t="str">
            <v>CGTAAGCATCTCATATGCACCC</v>
          </cell>
          <cell r="D9885">
            <v>22</v>
          </cell>
          <cell r="E9885">
            <v>762</v>
          </cell>
          <cell r="F9885">
            <v>783</v>
          </cell>
        </row>
        <row r="9886">
          <cell r="A9886" t="str">
            <v>M9885</v>
          </cell>
          <cell r="B9886" t="str">
            <v>MS2</v>
          </cell>
          <cell r="C9886" t="str">
            <v>GTAAGCATCTCATATGCACCCT</v>
          </cell>
          <cell r="D9886">
            <v>22</v>
          </cell>
          <cell r="E9886">
            <v>761</v>
          </cell>
          <cell r="F9886">
            <v>782</v>
          </cell>
        </row>
        <row r="9887">
          <cell r="A9887" t="str">
            <v>M9886</v>
          </cell>
          <cell r="B9887" t="str">
            <v>MS2</v>
          </cell>
          <cell r="C9887" t="str">
            <v>TAAGCATCTCATATGCACCCTG</v>
          </cell>
          <cell r="D9887">
            <v>22</v>
          </cell>
          <cell r="E9887">
            <v>760</v>
          </cell>
          <cell r="F9887">
            <v>781</v>
          </cell>
        </row>
        <row r="9888">
          <cell r="A9888" t="str">
            <v>M9887</v>
          </cell>
          <cell r="B9888" t="str">
            <v>MS2</v>
          </cell>
          <cell r="C9888" t="str">
            <v>AAGCATCTCATATGCACCCTGG</v>
          </cell>
          <cell r="D9888">
            <v>22</v>
          </cell>
          <cell r="E9888">
            <v>759</v>
          </cell>
          <cell r="F9888">
            <v>780</v>
          </cell>
        </row>
        <row r="9889">
          <cell r="A9889" t="str">
            <v>M9888</v>
          </cell>
          <cell r="B9889" t="str">
            <v>MS2</v>
          </cell>
          <cell r="C9889" t="str">
            <v>AGCATCTCATATGCACCCTGGA</v>
          </cell>
          <cell r="D9889">
            <v>22</v>
          </cell>
          <cell r="E9889">
            <v>758</v>
          </cell>
          <cell r="F9889">
            <v>779</v>
          </cell>
        </row>
        <row r="9890">
          <cell r="A9890" t="str">
            <v>M9889</v>
          </cell>
          <cell r="B9890" t="str">
            <v>MS2</v>
          </cell>
          <cell r="C9890" t="str">
            <v>GCATCTCATATGCACCCTGGAT</v>
          </cell>
          <cell r="D9890">
            <v>22</v>
          </cell>
          <cell r="E9890">
            <v>757</v>
          </cell>
          <cell r="F9890">
            <v>778</v>
          </cell>
        </row>
        <row r="9891">
          <cell r="A9891" t="str">
            <v>M9890</v>
          </cell>
          <cell r="B9891" t="str">
            <v>MS2</v>
          </cell>
          <cell r="C9891" t="str">
            <v>CATCTCATATGCACCCTGGATA</v>
          </cell>
          <cell r="D9891">
            <v>22</v>
          </cell>
          <cell r="E9891">
            <v>756</v>
          </cell>
          <cell r="F9891">
            <v>777</v>
          </cell>
        </row>
        <row r="9892">
          <cell r="A9892" t="str">
            <v>M9891</v>
          </cell>
          <cell r="B9892" t="str">
            <v>MS2</v>
          </cell>
          <cell r="C9892" t="str">
            <v>ATCTCATATGCACCCTGGATAT</v>
          </cell>
          <cell r="D9892">
            <v>22</v>
          </cell>
          <cell r="E9892">
            <v>755</v>
          </cell>
          <cell r="F9892">
            <v>776</v>
          </cell>
        </row>
        <row r="9893">
          <cell r="A9893" t="str">
            <v>M9892</v>
          </cell>
          <cell r="B9893" t="str">
            <v>MS2</v>
          </cell>
          <cell r="C9893" t="str">
            <v>TCTCATATGCACCCTGGATATC</v>
          </cell>
          <cell r="D9893">
            <v>22</v>
          </cell>
          <cell r="E9893">
            <v>754</v>
          </cell>
          <cell r="F9893">
            <v>775</v>
          </cell>
        </row>
        <row r="9894">
          <cell r="A9894" t="str">
            <v>M9893</v>
          </cell>
          <cell r="B9894" t="str">
            <v>MS2</v>
          </cell>
          <cell r="C9894" t="str">
            <v>CTCATATGCACCCTGGATATCA</v>
          </cell>
          <cell r="D9894">
            <v>22</v>
          </cell>
          <cell r="E9894">
            <v>753</v>
          </cell>
          <cell r="F9894">
            <v>774</v>
          </cell>
        </row>
        <row r="9895">
          <cell r="A9895" t="str">
            <v>M9894</v>
          </cell>
          <cell r="B9895" t="str">
            <v>MS2</v>
          </cell>
          <cell r="C9895" t="str">
            <v>TCATATGCACCCTGGATATCAC</v>
          </cell>
          <cell r="D9895">
            <v>22</v>
          </cell>
          <cell r="E9895">
            <v>752</v>
          </cell>
          <cell r="F9895">
            <v>773</v>
          </cell>
        </row>
        <row r="9896">
          <cell r="A9896" t="str">
            <v>M9895</v>
          </cell>
          <cell r="B9896" t="str">
            <v>MS2</v>
          </cell>
          <cell r="C9896" t="str">
            <v>CATATGCACCCTGGATATCACT</v>
          </cell>
          <cell r="D9896">
            <v>22</v>
          </cell>
          <cell r="E9896">
            <v>751</v>
          </cell>
          <cell r="F9896">
            <v>772</v>
          </cell>
        </row>
        <row r="9897">
          <cell r="A9897" t="str">
            <v>M9896</v>
          </cell>
          <cell r="B9897" t="str">
            <v>MS2</v>
          </cell>
          <cell r="C9897" t="str">
            <v>ATATGCACCCTGGATATCACTC</v>
          </cell>
          <cell r="D9897">
            <v>22</v>
          </cell>
          <cell r="E9897">
            <v>750</v>
          </cell>
          <cell r="F9897">
            <v>771</v>
          </cell>
        </row>
        <row r="9898">
          <cell r="A9898" t="str">
            <v>M9897</v>
          </cell>
          <cell r="B9898" t="str">
            <v>MS2</v>
          </cell>
          <cell r="C9898" t="str">
            <v>TATGCACCCTGGATATCACTCA</v>
          </cell>
          <cell r="D9898">
            <v>22</v>
          </cell>
          <cell r="E9898">
            <v>749</v>
          </cell>
          <cell r="F9898">
            <v>770</v>
          </cell>
        </row>
        <row r="9899">
          <cell r="A9899" t="str">
            <v>M9898</v>
          </cell>
          <cell r="B9899" t="str">
            <v>MS2</v>
          </cell>
          <cell r="C9899" t="str">
            <v>ATGCACCCTGGATATCACTCAT</v>
          </cell>
          <cell r="D9899">
            <v>22</v>
          </cell>
          <cell r="E9899">
            <v>748</v>
          </cell>
          <cell r="F9899">
            <v>769</v>
          </cell>
        </row>
        <row r="9900">
          <cell r="A9900" t="str">
            <v>M9899</v>
          </cell>
          <cell r="B9900" t="str">
            <v>MS2</v>
          </cell>
          <cell r="C9900" t="str">
            <v>TGCACCCTGGATATCACTCATT</v>
          </cell>
          <cell r="D9900">
            <v>22</v>
          </cell>
          <cell r="E9900">
            <v>747</v>
          </cell>
          <cell r="F9900">
            <v>768</v>
          </cell>
        </row>
        <row r="9901">
          <cell r="A9901" t="str">
            <v>M9900</v>
          </cell>
          <cell r="B9901" t="str">
            <v>MS2</v>
          </cell>
          <cell r="C9901" t="str">
            <v>GCACCCTGGATATCACTCATTA</v>
          </cell>
          <cell r="D9901">
            <v>22</v>
          </cell>
          <cell r="E9901">
            <v>746</v>
          </cell>
          <cell r="F9901">
            <v>767</v>
          </cell>
        </row>
        <row r="9902">
          <cell r="A9902" t="str">
            <v>M9901</v>
          </cell>
          <cell r="B9902" t="str">
            <v>MS2</v>
          </cell>
          <cell r="C9902" t="str">
            <v>CACCCTGGATATCACTCATTAG</v>
          </cell>
          <cell r="D9902">
            <v>22</v>
          </cell>
          <cell r="E9902">
            <v>745</v>
          </cell>
          <cell r="F9902">
            <v>766</v>
          </cell>
        </row>
        <row r="9903">
          <cell r="A9903" t="str">
            <v>M9902</v>
          </cell>
          <cell r="B9903" t="str">
            <v>MS2</v>
          </cell>
          <cell r="C9903" t="str">
            <v>ACCCTGGATATCACTCATTAGT</v>
          </cell>
          <cell r="D9903">
            <v>22</v>
          </cell>
          <cell r="E9903">
            <v>744</v>
          </cell>
          <cell r="F9903">
            <v>765</v>
          </cell>
        </row>
        <row r="9904">
          <cell r="A9904" t="str">
            <v>M9903</v>
          </cell>
          <cell r="B9904" t="str">
            <v>MS2</v>
          </cell>
          <cell r="C9904" t="str">
            <v>CCCTGGATATCACTCATTAGTG</v>
          </cell>
          <cell r="D9904">
            <v>22</v>
          </cell>
          <cell r="E9904">
            <v>743</v>
          </cell>
          <cell r="F9904">
            <v>764</v>
          </cell>
        </row>
        <row r="9905">
          <cell r="A9905" t="str">
            <v>M9904</v>
          </cell>
          <cell r="B9905" t="str">
            <v>MS2</v>
          </cell>
          <cell r="C9905" t="str">
            <v>CCTGGATATCACTCATTAGTGG</v>
          </cell>
          <cell r="D9905">
            <v>22</v>
          </cell>
          <cell r="E9905">
            <v>742</v>
          </cell>
          <cell r="F9905">
            <v>763</v>
          </cell>
        </row>
        <row r="9906">
          <cell r="A9906" t="str">
            <v>M9905</v>
          </cell>
          <cell r="B9906" t="str">
            <v>MS2</v>
          </cell>
          <cell r="C9906" t="str">
            <v>CTGGATATCACTCATTAGTGGT</v>
          </cell>
          <cell r="D9906">
            <v>22</v>
          </cell>
          <cell r="E9906">
            <v>741</v>
          </cell>
          <cell r="F9906">
            <v>762</v>
          </cell>
        </row>
        <row r="9907">
          <cell r="A9907" t="str">
            <v>M9906</v>
          </cell>
          <cell r="B9907" t="str">
            <v>MS2</v>
          </cell>
          <cell r="C9907" t="str">
            <v>TGGATATCACTCATTAGTGGTA</v>
          </cell>
          <cell r="D9907">
            <v>22</v>
          </cell>
          <cell r="E9907">
            <v>740</v>
          </cell>
          <cell r="F9907">
            <v>761</v>
          </cell>
        </row>
        <row r="9908">
          <cell r="A9908" t="str">
            <v>M9907</v>
          </cell>
          <cell r="B9908" t="str">
            <v>MS2</v>
          </cell>
          <cell r="C9908" t="str">
            <v>GGATATCACTCATTAGTGGTAA</v>
          </cell>
          <cell r="D9908">
            <v>22</v>
          </cell>
          <cell r="E9908">
            <v>739</v>
          </cell>
          <cell r="F9908">
            <v>760</v>
          </cell>
        </row>
        <row r="9909">
          <cell r="A9909" t="str">
            <v>M9908</v>
          </cell>
          <cell r="B9909" t="str">
            <v>MS2</v>
          </cell>
          <cell r="C9909" t="str">
            <v>GATATCACTCATTAGTGGTAAC</v>
          </cell>
          <cell r="D9909">
            <v>22</v>
          </cell>
          <cell r="E9909">
            <v>738</v>
          </cell>
          <cell r="F9909">
            <v>759</v>
          </cell>
        </row>
        <row r="9910">
          <cell r="A9910" t="str">
            <v>M9909</v>
          </cell>
          <cell r="B9910" t="str">
            <v>MS2</v>
          </cell>
          <cell r="C9910" t="str">
            <v>ATATCACTCATTAGTGGTAACC</v>
          </cell>
          <cell r="D9910">
            <v>22</v>
          </cell>
          <cell r="E9910">
            <v>737</v>
          </cell>
          <cell r="F9910">
            <v>758</v>
          </cell>
        </row>
        <row r="9911">
          <cell r="A9911" t="str">
            <v>M9910</v>
          </cell>
          <cell r="B9911" t="str">
            <v>MS2</v>
          </cell>
          <cell r="C9911" t="str">
            <v>TATCACTCATTAGTGGTAACCA</v>
          </cell>
          <cell r="D9911">
            <v>22</v>
          </cell>
          <cell r="E9911">
            <v>736</v>
          </cell>
          <cell r="F9911">
            <v>757</v>
          </cell>
        </row>
        <row r="9912">
          <cell r="A9912" t="str">
            <v>M9911</v>
          </cell>
          <cell r="B9912" t="str">
            <v>MS2</v>
          </cell>
          <cell r="C9912" t="str">
            <v>ATCACTCATTAGTGGTAACCAA</v>
          </cell>
          <cell r="D9912">
            <v>22</v>
          </cell>
          <cell r="E9912">
            <v>735</v>
          </cell>
          <cell r="F9912">
            <v>756</v>
          </cell>
        </row>
        <row r="9913">
          <cell r="A9913" t="str">
            <v>M9912</v>
          </cell>
          <cell r="B9913" t="str">
            <v>MS2</v>
          </cell>
          <cell r="C9913" t="str">
            <v>TCACTCATTAGTGGTAACCAAC</v>
          </cell>
          <cell r="D9913">
            <v>22</v>
          </cell>
          <cell r="E9913">
            <v>734</v>
          </cell>
          <cell r="F9913">
            <v>755</v>
          </cell>
        </row>
        <row r="9914">
          <cell r="A9914" t="str">
            <v>M9913</v>
          </cell>
          <cell r="B9914" t="str">
            <v>MS2</v>
          </cell>
          <cell r="C9914" t="str">
            <v>CACTCATTAGTGGTAACCAACC</v>
          </cell>
          <cell r="D9914">
            <v>22</v>
          </cell>
          <cell r="E9914">
            <v>733</v>
          </cell>
          <cell r="F9914">
            <v>754</v>
          </cell>
        </row>
        <row r="9915">
          <cell r="A9915" t="str">
            <v>M9914</v>
          </cell>
          <cell r="B9915" t="str">
            <v>MS2</v>
          </cell>
          <cell r="C9915" t="str">
            <v>ACTCATTAGTGGTAACCAACCG</v>
          </cell>
          <cell r="D9915">
            <v>22</v>
          </cell>
          <cell r="E9915">
            <v>732</v>
          </cell>
          <cell r="F9915">
            <v>753</v>
          </cell>
        </row>
        <row r="9916">
          <cell r="A9916" t="str">
            <v>M9915</v>
          </cell>
          <cell r="B9916" t="str">
            <v>MS2</v>
          </cell>
          <cell r="C9916" t="str">
            <v>CTCATTAGTGGTAACCAACCGA</v>
          </cell>
          <cell r="D9916">
            <v>22</v>
          </cell>
          <cell r="E9916">
            <v>731</v>
          </cell>
          <cell r="F9916">
            <v>752</v>
          </cell>
        </row>
        <row r="9917">
          <cell r="A9917" t="str">
            <v>M9916</v>
          </cell>
          <cell r="B9917" t="str">
            <v>MS2</v>
          </cell>
          <cell r="C9917" t="str">
            <v>TCATTAGTGGTAACCAACCGAA</v>
          </cell>
          <cell r="D9917">
            <v>22</v>
          </cell>
          <cell r="E9917">
            <v>730</v>
          </cell>
          <cell r="F9917">
            <v>751</v>
          </cell>
        </row>
        <row r="9918">
          <cell r="A9918" t="str">
            <v>M9917</v>
          </cell>
          <cell r="B9918" t="str">
            <v>MS2</v>
          </cell>
          <cell r="C9918" t="str">
            <v>CATTAGTGGTAACCAACCGAAC</v>
          </cell>
          <cell r="D9918">
            <v>22</v>
          </cell>
          <cell r="E9918">
            <v>729</v>
          </cell>
          <cell r="F9918">
            <v>750</v>
          </cell>
        </row>
        <row r="9919">
          <cell r="A9919" t="str">
            <v>M9918</v>
          </cell>
          <cell r="B9919" t="str">
            <v>MS2</v>
          </cell>
          <cell r="C9919" t="str">
            <v>ATTAGTGGTAACCAACCGAACT</v>
          </cell>
          <cell r="D9919">
            <v>22</v>
          </cell>
          <cell r="E9919">
            <v>728</v>
          </cell>
          <cell r="F9919">
            <v>749</v>
          </cell>
        </row>
        <row r="9920">
          <cell r="A9920" t="str">
            <v>M9919</v>
          </cell>
          <cell r="B9920" t="str">
            <v>MS2</v>
          </cell>
          <cell r="C9920" t="str">
            <v>TTAGTGGTAACCAACCGAACTG</v>
          </cell>
          <cell r="D9920">
            <v>22</v>
          </cell>
          <cell r="E9920">
            <v>727</v>
          </cell>
          <cell r="F9920">
            <v>748</v>
          </cell>
        </row>
        <row r="9921">
          <cell r="A9921" t="str">
            <v>M9920</v>
          </cell>
          <cell r="B9921" t="str">
            <v>MS2</v>
          </cell>
          <cell r="C9921" t="str">
            <v>TAGTGGTAACCAACCGAACTGC</v>
          </cell>
          <cell r="D9921">
            <v>22</v>
          </cell>
          <cell r="E9921">
            <v>726</v>
          </cell>
          <cell r="F9921">
            <v>747</v>
          </cell>
        </row>
        <row r="9922">
          <cell r="A9922" t="str">
            <v>M9921</v>
          </cell>
          <cell r="B9922" t="str">
            <v>MS2</v>
          </cell>
          <cell r="C9922" t="str">
            <v>AGTGGTAACCAACCGAACTGCA</v>
          </cell>
          <cell r="D9922">
            <v>22</v>
          </cell>
          <cell r="E9922">
            <v>725</v>
          </cell>
          <cell r="F9922">
            <v>746</v>
          </cell>
        </row>
        <row r="9923">
          <cell r="A9923" t="str">
            <v>M9922</v>
          </cell>
          <cell r="B9923" t="str">
            <v>MS2</v>
          </cell>
          <cell r="C9923" t="str">
            <v>GTGGTAACCAACCGAACTGCAA</v>
          </cell>
          <cell r="D9923">
            <v>22</v>
          </cell>
          <cell r="E9923">
            <v>724</v>
          </cell>
          <cell r="F9923">
            <v>745</v>
          </cell>
        </row>
        <row r="9924">
          <cell r="A9924" t="str">
            <v>M9923</v>
          </cell>
          <cell r="B9924" t="str">
            <v>MS2</v>
          </cell>
          <cell r="C9924" t="str">
            <v>TGGTAACCAACCGAACTGCAAC</v>
          </cell>
          <cell r="D9924">
            <v>22</v>
          </cell>
          <cell r="E9924">
            <v>723</v>
          </cell>
          <cell r="F9924">
            <v>744</v>
          </cell>
        </row>
        <row r="9925">
          <cell r="A9925" t="str">
            <v>M9924</v>
          </cell>
          <cell r="B9925" t="str">
            <v>MS2</v>
          </cell>
          <cell r="C9925" t="str">
            <v>GGTAACCAACCGAACTGCAACT</v>
          </cell>
          <cell r="D9925">
            <v>22</v>
          </cell>
          <cell r="E9925">
            <v>722</v>
          </cell>
          <cell r="F9925">
            <v>743</v>
          </cell>
        </row>
        <row r="9926">
          <cell r="A9926" t="str">
            <v>M9925</v>
          </cell>
          <cell r="B9926" t="str">
            <v>MS2</v>
          </cell>
          <cell r="C9926" t="str">
            <v>GTAACCAACCGAACTGCAACTC</v>
          </cell>
          <cell r="D9926">
            <v>22</v>
          </cell>
          <cell r="E9926">
            <v>721</v>
          </cell>
          <cell r="F9926">
            <v>742</v>
          </cell>
        </row>
        <row r="9927">
          <cell r="A9927" t="str">
            <v>M9926</v>
          </cell>
          <cell r="B9927" t="str">
            <v>MS2</v>
          </cell>
          <cell r="C9927" t="str">
            <v>TAACCAACCGAACTGCAACTCC</v>
          </cell>
          <cell r="D9927">
            <v>22</v>
          </cell>
          <cell r="E9927">
            <v>720</v>
          </cell>
          <cell r="F9927">
            <v>741</v>
          </cell>
        </row>
        <row r="9928">
          <cell r="A9928" t="str">
            <v>M9927</v>
          </cell>
          <cell r="B9928" t="str">
            <v>MS2</v>
          </cell>
          <cell r="C9928" t="str">
            <v>AACCAACCGAACTGCAACTCCA</v>
          </cell>
          <cell r="D9928">
            <v>22</v>
          </cell>
          <cell r="E9928">
            <v>719</v>
          </cell>
          <cell r="F9928">
            <v>740</v>
          </cell>
        </row>
        <row r="9929">
          <cell r="A9929" t="str">
            <v>M9928</v>
          </cell>
          <cell r="B9929" t="str">
            <v>MS2</v>
          </cell>
          <cell r="C9929" t="str">
            <v>ACCAACCGAACTGCAACTCCAA</v>
          </cell>
          <cell r="D9929">
            <v>22</v>
          </cell>
          <cell r="E9929">
            <v>718</v>
          </cell>
          <cell r="F9929">
            <v>739</v>
          </cell>
        </row>
        <row r="9930">
          <cell r="A9930" t="str">
            <v>M9929</v>
          </cell>
          <cell r="B9930" t="str">
            <v>MS2</v>
          </cell>
          <cell r="C9930" t="str">
            <v>CCAACCGAACTGCAACTCCAAC</v>
          </cell>
          <cell r="D9930">
            <v>22</v>
          </cell>
          <cell r="E9930">
            <v>717</v>
          </cell>
          <cell r="F9930">
            <v>738</v>
          </cell>
        </row>
        <row r="9931">
          <cell r="A9931" t="str">
            <v>M9930</v>
          </cell>
          <cell r="B9931" t="str">
            <v>MS2</v>
          </cell>
          <cell r="C9931" t="str">
            <v>CAACCGAACTGCAACTCCAACC</v>
          </cell>
          <cell r="D9931">
            <v>22</v>
          </cell>
          <cell r="E9931">
            <v>716</v>
          </cell>
          <cell r="F9931">
            <v>737</v>
          </cell>
        </row>
        <row r="9932">
          <cell r="A9932" t="str">
            <v>M9931</v>
          </cell>
          <cell r="B9932" t="str">
            <v>MS2</v>
          </cell>
          <cell r="C9932" t="str">
            <v>AACCGAACTGCAACTCCAACCA</v>
          </cell>
          <cell r="D9932">
            <v>22</v>
          </cell>
          <cell r="E9932">
            <v>715</v>
          </cell>
          <cell r="F9932">
            <v>736</v>
          </cell>
        </row>
        <row r="9933">
          <cell r="A9933" t="str">
            <v>M9932</v>
          </cell>
          <cell r="B9933" t="str">
            <v>MS2</v>
          </cell>
          <cell r="C9933" t="str">
            <v>ACCGAACTGCAACTCCAACCAC</v>
          </cell>
          <cell r="D9933">
            <v>22</v>
          </cell>
          <cell r="E9933">
            <v>714</v>
          </cell>
          <cell r="F9933">
            <v>735</v>
          </cell>
        </row>
        <row r="9934">
          <cell r="A9934" t="str">
            <v>M9933</v>
          </cell>
          <cell r="B9934" t="str">
            <v>MS2</v>
          </cell>
          <cell r="C9934" t="str">
            <v>CCGAACTGCAACTCCAACCACC</v>
          </cell>
          <cell r="D9934">
            <v>22</v>
          </cell>
          <cell r="E9934">
            <v>713</v>
          </cell>
          <cell r="F9934">
            <v>734</v>
          </cell>
        </row>
        <row r="9935">
          <cell r="A9935" t="str">
            <v>M9934</v>
          </cell>
          <cell r="B9935" t="str">
            <v>MS2</v>
          </cell>
          <cell r="C9935" t="str">
            <v>CGAACTGCAACTCCAACCACCT</v>
          </cell>
          <cell r="D9935">
            <v>22</v>
          </cell>
          <cell r="E9935">
            <v>712</v>
          </cell>
          <cell r="F9935">
            <v>733</v>
          </cell>
        </row>
        <row r="9936">
          <cell r="A9936" t="str">
            <v>M9935</v>
          </cell>
          <cell r="B9936" t="str">
            <v>MS2</v>
          </cell>
          <cell r="C9936" t="str">
            <v>GAACTGCAACTCCAACCACCTG</v>
          </cell>
          <cell r="D9936">
            <v>22</v>
          </cell>
          <cell r="E9936">
            <v>711</v>
          </cell>
          <cell r="F9936">
            <v>732</v>
          </cell>
        </row>
        <row r="9937">
          <cell r="A9937" t="str">
            <v>M9936</v>
          </cell>
          <cell r="B9937" t="str">
            <v>MS2</v>
          </cell>
          <cell r="C9937" t="str">
            <v>AACTGCAACTCCAACCACCTGC</v>
          </cell>
          <cell r="D9937">
            <v>22</v>
          </cell>
          <cell r="E9937">
            <v>710</v>
          </cell>
          <cell r="F9937">
            <v>731</v>
          </cell>
        </row>
        <row r="9938">
          <cell r="A9938" t="str">
            <v>M9937</v>
          </cell>
          <cell r="B9938" t="str">
            <v>MS2</v>
          </cell>
          <cell r="C9938" t="str">
            <v>ACTGCAACTCCAACCACCTGCC</v>
          </cell>
          <cell r="D9938">
            <v>22</v>
          </cell>
          <cell r="E9938">
            <v>709</v>
          </cell>
          <cell r="F9938">
            <v>730</v>
          </cell>
        </row>
        <row r="9939">
          <cell r="A9939" t="str">
            <v>M9938</v>
          </cell>
          <cell r="B9939" t="str">
            <v>MS2</v>
          </cell>
          <cell r="C9939" t="str">
            <v>CTGCAACTCCAACCACCTGCCG</v>
          </cell>
          <cell r="D9939">
            <v>22</v>
          </cell>
          <cell r="E9939">
            <v>708</v>
          </cell>
          <cell r="F9939">
            <v>729</v>
          </cell>
        </row>
        <row r="9940">
          <cell r="A9940" t="str">
            <v>M9939</v>
          </cell>
          <cell r="B9940" t="str">
            <v>MS2</v>
          </cell>
          <cell r="C9940" t="str">
            <v>TGCAACTCCAACCACCTGCCGG</v>
          </cell>
          <cell r="D9940">
            <v>22</v>
          </cell>
          <cell r="E9940">
            <v>707</v>
          </cell>
          <cell r="F9940">
            <v>728</v>
          </cell>
        </row>
        <row r="9941">
          <cell r="A9941" t="str">
            <v>M9940</v>
          </cell>
          <cell r="B9941" t="str">
            <v>MS2</v>
          </cell>
          <cell r="C9941" t="str">
            <v>GCAACTCCAACCACCTGCCGGC</v>
          </cell>
          <cell r="D9941">
            <v>22</v>
          </cell>
          <cell r="E9941">
            <v>706</v>
          </cell>
          <cell r="F9941">
            <v>727</v>
          </cell>
        </row>
        <row r="9942">
          <cell r="A9942" t="str">
            <v>M9941</v>
          </cell>
          <cell r="B9942" t="str">
            <v>MS2</v>
          </cell>
          <cell r="C9942" t="str">
            <v>CAACTCCAACCACCTGCCGGCC</v>
          </cell>
          <cell r="D9942">
            <v>22</v>
          </cell>
          <cell r="E9942">
            <v>705</v>
          </cell>
          <cell r="F9942">
            <v>726</v>
          </cell>
        </row>
        <row r="9943">
          <cell r="A9943" t="str">
            <v>M9942</v>
          </cell>
          <cell r="B9943" t="str">
            <v>MS2</v>
          </cell>
          <cell r="C9943" t="str">
            <v>AACTCCAACCACCTGCCGGCCA</v>
          </cell>
          <cell r="D9943">
            <v>22</v>
          </cell>
          <cell r="E9943">
            <v>704</v>
          </cell>
          <cell r="F9943">
            <v>725</v>
          </cell>
        </row>
        <row r="9944">
          <cell r="A9944" t="str">
            <v>M9943</v>
          </cell>
          <cell r="B9944" t="str">
            <v>MS2</v>
          </cell>
          <cell r="C9944" t="str">
            <v>ACTCCAACCACCTGCCGGCCAC</v>
          </cell>
          <cell r="D9944">
            <v>22</v>
          </cell>
          <cell r="E9944">
            <v>703</v>
          </cell>
          <cell r="F9944">
            <v>724</v>
          </cell>
        </row>
        <row r="9945">
          <cell r="A9945" t="str">
            <v>M9944</v>
          </cell>
          <cell r="B9945" t="str">
            <v>MS2</v>
          </cell>
          <cell r="C9945" t="str">
            <v>CTCCAACCACCTGCCGGCCACG</v>
          </cell>
          <cell r="D9945">
            <v>22</v>
          </cell>
          <cell r="E9945">
            <v>702</v>
          </cell>
          <cell r="F9945">
            <v>723</v>
          </cell>
        </row>
        <row r="9946">
          <cell r="A9946" t="str">
            <v>M9945</v>
          </cell>
          <cell r="B9946" t="str">
            <v>MS2</v>
          </cell>
          <cell r="C9946" t="str">
            <v>TCCAACCACCTGCCGGCCACGT</v>
          </cell>
          <cell r="D9946">
            <v>22</v>
          </cell>
          <cell r="E9946">
            <v>701</v>
          </cell>
          <cell r="F9946">
            <v>722</v>
          </cell>
        </row>
        <row r="9947">
          <cell r="A9947" t="str">
            <v>M9946</v>
          </cell>
          <cell r="B9947" t="str">
            <v>MS2</v>
          </cell>
          <cell r="C9947" t="str">
            <v>CCAACCACCTGCCGGCCACGTG</v>
          </cell>
          <cell r="D9947">
            <v>22</v>
          </cell>
          <cell r="E9947">
            <v>700</v>
          </cell>
          <cell r="F9947">
            <v>721</v>
          </cell>
        </row>
        <row r="9948">
          <cell r="A9948" t="str">
            <v>M9947</v>
          </cell>
          <cell r="B9948" t="str">
            <v>MS2</v>
          </cell>
          <cell r="C9948" t="str">
            <v>CAACCACCTGCCGGCCACGTGT</v>
          </cell>
          <cell r="D9948">
            <v>22</v>
          </cell>
          <cell r="E9948">
            <v>699</v>
          </cell>
          <cell r="F9948">
            <v>720</v>
          </cell>
        </row>
        <row r="9949">
          <cell r="A9949" t="str">
            <v>M9948</v>
          </cell>
          <cell r="B9949" t="str">
            <v>MS2</v>
          </cell>
          <cell r="C9949" t="str">
            <v>AACCACCTGCCGGCCACGTGTT</v>
          </cell>
          <cell r="D9949">
            <v>22</v>
          </cell>
          <cell r="E9949">
            <v>698</v>
          </cell>
          <cell r="F9949">
            <v>719</v>
          </cell>
        </row>
        <row r="9950">
          <cell r="A9950" t="str">
            <v>M9949</v>
          </cell>
          <cell r="B9950" t="str">
            <v>MS2</v>
          </cell>
          <cell r="C9950" t="str">
            <v>ACCACCTGCCGGCCACGTGTTT</v>
          </cell>
          <cell r="D9950">
            <v>22</v>
          </cell>
          <cell r="E9950">
            <v>697</v>
          </cell>
          <cell r="F9950">
            <v>718</v>
          </cell>
        </row>
        <row r="9951">
          <cell r="A9951" t="str">
            <v>M9950</v>
          </cell>
          <cell r="B9951" t="str">
            <v>MS2</v>
          </cell>
          <cell r="C9951" t="str">
            <v>CCACCTGCCGGCCACGTGTTTT</v>
          </cell>
          <cell r="D9951">
            <v>22</v>
          </cell>
          <cell r="E9951">
            <v>696</v>
          </cell>
          <cell r="F9951">
            <v>717</v>
          </cell>
        </row>
        <row r="9952">
          <cell r="A9952" t="str">
            <v>M9951</v>
          </cell>
          <cell r="B9952" t="str">
            <v>MS2</v>
          </cell>
          <cell r="C9952" t="str">
            <v>CACCTGCCGGCCACGTGTTTTG</v>
          </cell>
          <cell r="D9952">
            <v>22</v>
          </cell>
          <cell r="E9952">
            <v>695</v>
          </cell>
          <cell r="F9952">
            <v>716</v>
          </cell>
        </row>
        <row r="9953">
          <cell r="A9953" t="str">
            <v>M9952</v>
          </cell>
          <cell r="B9953" t="str">
            <v>MS2</v>
          </cell>
          <cell r="C9953" t="str">
            <v>ACCTGCCGGCCACGTGTTTTGA</v>
          </cell>
          <cell r="D9953">
            <v>22</v>
          </cell>
          <cell r="E9953">
            <v>694</v>
          </cell>
          <cell r="F9953">
            <v>715</v>
          </cell>
        </row>
        <row r="9954">
          <cell r="A9954" t="str">
            <v>M9953</v>
          </cell>
          <cell r="B9954" t="str">
            <v>MS2</v>
          </cell>
          <cell r="C9954" t="str">
            <v>CCTGCCGGCCACGTGTTTTGAT</v>
          </cell>
          <cell r="D9954">
            <v>22</v>
          </cell>
          <cell r="E9954">
            <v>693</v>
          </cell>
          <cell r="F9954">
            <v>714</v>
          </cell>
        </row>
        <row r="9955">
          <cell r="A9955" t="str">
            <v>M9954</v>
          </cell>
          <cell r="B9955" t="str">
            <v>MS2</v>
          </cell>
          <cell r="C9955" t="str">
            <v>CTGCCGGCCACGTGTTTTGATC</v>
          </cell>
          <cell r="D9955">
            <v>22</v>
          </cell>
          <cell r="E9955">
            <v>692</v>
          </cell>
          <cell r="F9955">
            <v>713</v>
          </cell>
        </row>
        <row r="9956">
          <cell r="A9956" t="str">
            <v>M9955</v>
          </cell>
          <cell r="B9956" t="str">
            <v>MS2</v>
          </cell>
          <cell r="C9956" t="str">
            <v>TGCCGGCCACGTGTTTTGATCG</v>
          </cell>
          <cell r="D9956">
            <v>22</v>
          </cell>
          <cell r="E9956">
            <v>691</v>
          </cell>
          <cell r="F9956">
            <v>712</v>
          </cell>
        </row>
        <row r="9957">
          <cell r="A9957" t="str">
            <v>M9956</v>
          </cell>
          <cell r="B9957" t="str">
            <v>MS2</v>
          </cell>
          <cell r="C9957" t="str">
            <v>GCCGGCCACGTGTTTTGATCGA</v>
          </cell>
          <cell r="D9957">
            <v>22</v>
          </cell>
          <cell r="E9957">
            <v>690</v>
          </cell>
          <cell r="F9957">
            <v>711</v>
          </cell>
        </row>
        <row r="9958">
          <cell r="A9958" t="str">
            <v>M9957</v>
          </cell>
          <cell r="B9958" t="str">
            <v>MS2</v>
          </cell>
          <cell r="C9958" t="str">
            <v>CCGGCCACGTGTTTTGATCGAA</v>
          </cell>
          <cell r="D9958">
            <v>22</v>
          </cell>
          <cell r="E9958">
            <v>689</v>
          </cell>
          <cell r="F9958">
            <v>710</v>
          </cell>
        </row>
        <row r="9959">
          <cell r="A9959" t="str">
            <v>M9958</v>
          </cell>
          <cell r="B9959" t="str">
            <v>MS2</v>
          </cell>
          <cell r="C9959" t="str">
            <v>CGGCCACGTGTTTTGATCGAAA</v>
          </cell>
          <cell r="D9959">
            <v>22</v>
          </cell>
          <cell r="E9959">
            <v>688</v>
          </cell>
          <cell r="F9959">
            <v>709</v>
          </cell>
        </row>
        <row r="9960">
          <cell r="A9960" t="str">
            <v>M9959</v>
          </cell>
          <cell r="B9960" t="str">
            <v>MS2</v>
          </cell>
          <cell r="C9960" t="str">
            <v>GGCCACGTGTTTTGATCGAAAC</v>
          </cell>
          <cell r="D9960">
            <v>22</v>
          </cell>
          <cell r="E9960">
            <v>687</v>
          </cell>
          <cell r="F9960">
            <v>708</v>
          </cell>
        </row>
        <row r="9961">
          <cell r="A9961" t="str">
            <v>M9960</v>
          </cell>
          <cell r="B9961" t="str">
            <v>MS2</v>
          </cell>
          <cell r="C9961" t="str">
            <v>GCCACGTGTTTTGATCGAAACT</v>
          </cell>
          <cell r="D9961">
            <v>22</v>
          </cell>
          <cell r="E9961">
            <v>686</v>
          </cell>
          <cell r="F9961">
            <v>707</v>
          </cell>
        </row>
        <row r="9962">
          <cell r="A9962" t="str">
            <v>M9961</v>
          </cell>
          <cell r="B9962" t="str">
            <v>MS2</v>
          </cell>
          <cell r="C9962" t="str">
            <v>CCACGTGTTTTGATCGAAACTT</v>
          </cell>
          <cell r="D9962">
            <v>22</v>
          </cell>
          <cell r="E9962">
            <v>685</v>
          </cell>
          <cell r="F9962">
            <v>706</v>
          </cell>
        </row>
        <row r="9963">
          <cell r="A9963" t="str">
            <v>M9962</v>
          </cell>
          <cell r="B9963" t="str">
            <v>MS2</v>
          </cell>
          <cell r="C9963" t="str">
            <v>CACGTGTTTTGATCGAAACTTT</v>
          </cell>
          <cell r="D9963">
            <v>22</v>
          </cell>
          <cell r="E9963">
            <v>684</v>
          </cell>
          <cell r="F9963">
            <v>705</v>
          </cell>
        </row>
        <row r="9964">
          <cell r="A9964" t="str">
            <v>M9963</v>
          </cell>
          <cell r="B9964" t="str">
            <v>MS2</v>
          </cell>
          <cell r="C9964" t="str">
            <v>ACGTGTTTTGATCGAAACTTTC</v>
          </cell>
          <cell r="D9964">
            <v>22</v>
          </cell>
          <cell r="E9964">
            <v>683</v>
          </cell>
          <cell r="F9964">
            <v>704</v>
          </cell>
        </row>
        <row r="9965">
          <cell r="A9965" t="str">
            <v>M9964</v>
          </cell>
          <cell r="B9965" t="str">
            <v>MS2</v>
          </cell>
          <cell r="C9965" t="str">
            <v>CGTGTTTTGATCGAAACTTTCG</v>
          </cell>
          <cell r="D9965">
            <v>22</v>
          </cell>
          <cell r="E9965">
            <v>682</v>
          </cell>
          <cell r="F9965">
            <v>703</v>
          </cell>
        </row>
        <row r="9966">
          <cell r="A9966" t="str">
            <v>M9965</v>
          </cell>
          <cell r="B9966" t="str">
            <v>MS2</v>
          </cell>
          <cell r="C9966" t="str">
            <v>GTGTTTTGATCGAAACTTTCGA</v>
          </cell>
          <cell r="D9966">
            <v>22</v>
          </cell>
          <cell r="E9966">
            <v>681</v>
          </cell>
          <cell r="F9966">
            <v>702</v>
          </cell>
        </row>
        <row r="9967">
          <cell r="A9967" t="str">
            <v>M9966</v>
          </cell>
          <cell r="B9967" t="str">
            <v>MS2</v>
          </cell>
          <cell r="C9967" t="str">
            <v>TGTTTTGATCGAAACTTTCGAT</v>
          </cell>
          <cell r="D9967">
            <v>22</v>
          </cell>
          <cell r="E9967">
            <v>680</v>
          </cell>
          <cell r="F9967">
            <v>701</v>
          </cell>
        </row>
        <row r="9968">
          <cell r="A9968" t="str">
            <v>M9967</v>
          </cell>
          <cell r="B9968" t="str">
            <v>MS2</v>
          </cell>
          <cell r="C9968" t="str">
            <v>GTTTTGATCGAAACTTTCGATC</v>
          </cell>
          <cell r="D9968">
            <v>22</v>
          </cell>
          <cell r="E9968">
            <v>679</v>
          </cell>
          <cell r="F9968">
            <v>700</v>
          </cell>
        </row>
        <row r="9969">
          <cell r="A9969" t="str">
            <v>M9968</v>
          </cell>
          <cell r="B9969" t="str">
            <v>MS2</v>
          </cell>
          <cell r="C9969" t="str">
            <v>TTTTGATCGAAACTTTCGATCT</v>
          </cell>
          <cell r="D9969">
            <v>22</v>
          </cell>
          <cell r="E9969">
            <v>678</v>
          </cell>
          <cell r="F9969">
            <v>699</v>
          </cell>
        </row>
        <row r="9970">
          <cell r="A9970" t="str">
            <v>M9969</v>
          </cell>
          <cell r="B9970" t="str">
            <v>MS2</v>
          </cell>
          <cell r="C9970" t="str">
            <v>TTTGATCGAAACTTTCGATCTT</v>
          </cell>
          <cell r="D9970">
            <v>22</v>
          </cell>
          <cell r="E9970">
            <v>677</v>
          </cell>
          <cell r="F9970">
            <v>698</v>
          </cell>
        </row>
        <row r="9971">
          <cell r="A9971" t="str">
            <v>M9970</v>
          </cell>
          <cell r="B9971" t="str">
            <v>MS2</v>
          </cell>
          <cell r="C9971" t="str">
            <v>TTGATCGAAACTTTCGATCTTC</v>
          </cell>
          <cell r="D9971">
            <v>22</v>
          </cell>
          <cell r="E9971">
            <v>676</v>
          </cell>
          <cell r="F9971">
            <v>697</v>
          </cell>
        </row>
        <row r="9972">
          <cell r="A9972" t="str">
            <v>M9971</v>
          </cell>
          <cell r="B9972" t="str">
            <v>MS2</v>
          </cell>
          <cell r="C9972" t="str">
            <v>TGATCGAAACTTTCGATCTTCG</v>
          </cell>
          <cell r="D9972">
            <v>22</v>
          </cell>
          <cell r="E9972">
            <v>675</v>
          </cell>
          <cell r="F9972">
            <v>696</v>
          </cell>
        </row>
        <row r="9973">
          <cell r="A9973" t="str">
            <v>M9972</v>
          </cell>
          <cell r="B9973" t="str">
            <v>MS2</v>
          </cell>
          <cell r="C9973" t="str">
            <v>GATCGAAACTTTCGATCTTCGT</v>
          </cell>
          <cell r="D9973">
            <v>22</v>
          </cell>
          <cell r="E9973">
            <v>674</v>
          </cell>
          <cell r="F9973">
            <v>695</v>
          </cell>
        </row>
        <row r="9974">
          <cell r="A9974" t="str">
            <v>M9973</v>
          </cell>
          <cell r="B9974" t="str">
            <v>MS2</v>
          </cell>
          <cell r="C9974" t="str">
            <v>ATCGAAACTTTCGATCTTCGTT</v>
          </cell>
          <cell r="D9974">
            <v>22</v>
          </cell>
          <cell r="E9974">
            <v>673</v>
          </cell>
          <cell r="F9974">
            <v>694</v>
          </cell>
        </row>
        <row r="9975">
          <cell r="A9975" t="str">
            <v>M9974</v>
          </cell>
          <cell r="B9975" t="str">
            <v>MS2</v>
          </cell>
          <cell r="C9975" t="str">
            <v>TCGAAACTTTCGATCTTCGTTT</v>
          </cell>
          <cell r="D9975">
            <v>22</v>
          </cell>
          <cell r="E9975">
            <v>672</v>
          </cell>
          <cell r="F9975">
            <v>693</v>
          </cell>
        </row>
        <row r="9976">
          <cell r="A9976" t="str">
            <v>M9975</v>
          </cell>
          <cell r="B9976" t="str">
            <v>MS2</v>
          </cell>
          <cell r="C9976" t="str">
            <v>CGAAACTTTCGATCTTCGTTTA</v>
          </cell>
          <cell r="D9976">
            <v>22</v>
          </cell>
          <cell r="E9976">
            <v>671</v>
          </cell>
          <cell r="F9976">
            <v>692</v>
          </cell>
        </row>
        <row r="9977">
          <cell r="A9977" t="str">
            <v>M9976</v>
          </cell>
          <cell r="B9977" t="str">
            <v>MS2</v>
          </cell>
          <cell r="C9977" t="str">
            <v>GAAACTTTCGATCTTCGTTTAG</v>
          </cell>
          <cell r="D9977">
            <v>22</v>
          </cell>
          <cell r="E9977">
            <v>670</v>
          </cell>
          <cell r="F9977">
            <v>691</v>
          </cell>
        </row>
        <row r="9978">
          <cell r="A9978" t="str">
            <v>M9977</v>
          </cell>
          <cell r="B9978" t="str">
            <v>MS2</v>
          </cell>
          <cell r="C9978" t="str">
            <v>AAACTTTCGATCTTCGTTTAGG</v>
          </cell>
          <cell r="D9978">
            <v>22</v>
          </cell>
          <cell r="E9978">
            <v>669</v>
          </cell>
          <cell r="F9978">
            <v>690</v>
          </cell>
        </row>
        <row r="9979">
          <cell r="A9979" t="str">
            <v>M9978</v>
          </cell>
          <cell r="B9979" t="str">
            <v>MS2</v>
          </cell>
          <cell r="C9979" t="str">
            <v>AACTTTCGATCTTCGTTTAGGG</v>
          </cell>
          <cell r="D9979">
            <v>22</v>
          </cell>
          <cell r="E9979">
            <v>668</v>
          </cell>
          <cell r="F9979">
            <v>689</v>
          </cell>
        </row>
        <row r="9980">
          <cell r="A9980" t="str">
            <v>M9979</v>
          </cell>
          <cell r="B9980" t="str">
            <v>MS2</v>
          </cell>
          <cell r="C9980" t="str">
            <v>ACTTTCGATCTTCGTTTAGGGC</v>
          </cell>
          <cell r="D9980">
            <v>22</v>
          </cell>
          <cell r="E9980">
            <v>667</v>
          </cell>
          <cell r="F9980">
            <v>688</v>
          </cell>
        </row>
        <row r="9981">
          <cell r="A9981" t="str">
            <v>M9980</v>
          </cell>
          <cell r="B9981" t="str">
            <v>MS2</v>
          </cell>
          <cell r="C9981" t="str">
            <v>CTTTCGATCTTCGTTTAGGGCA</v>
          </cell>
          <cell r="D9981">
            <v>22</v>
          </cell>
          <cell r="E9981">
            <v>666</v>
          </cell>
          <cell r="F9981">
            <v>687</v>
          </cell>
        </row>
        <row r="9982">
          <cell r="A9982" t="str">
            <v>M9981</v>
          </cell>
          <cell r="B9982" t="str">
            <v>MS2</v>
          </cell>
          <cell r="C9982" t="str">
            <v>TTTCGATCTTCGTTTAGGGCAA</v>
          </cell>
          <cell r="D9982">
            <v>22</v>
          </cell>
          <cell r="E9982">
            <v>665</v>
          </cell>
          <cell r="F9982">
            <v>686</v>
          </cell>
        </row>
        <row r="9983">
          <cell r="A9983" t="str">
            <v>M9982</v>
          </cell>
          <cell r="B9983" t="str">
            <v>MS2</v>
          </cell>
          <cell r="C9983" t="str">
            <v>TTCGATCTTCGTTTAGGGCAAG</v>
          </cell>
          <cell r="D9983">
            <v>22</v>
          </cell>
          <cell r="E9983">
            <v>664</v>
          </cell>
          <cell r="F9983">
            <v>685</v>
          </cell>
        </row>
        <row r="9984">
          <cell r="A9984" t="str">
            <v>M9983</v>
          </cell>
          <cell r="B9984" t="str">
            <v>MS2</v>
          </cell>
          <cell r="C9984" t="str">
            <v>TCGATCTTCGTTTAGGGCAAGG</v>
          </cell>
          <cell r="D9984">
            <v>22</v>
          </cell>
          <cell r="E9984">
            <v>663</v>
          </cell>
          <cell r="F9984">
            <v>684</v>
          </cell>
        </row>
        <row r="9985">
          <cell r="A9985" t="str">
            <v>M9984</v>
          </cell>
          <cell r="B9985" t="str">
            <v>MS2</v>
          </cell>
          <cell r="C9985" t="str">
            <v>CGATCTTCGTTTAGGGCAAGGT</v>
          </cell>
          <cell r="D9985">
            <v>22</v>
          </cell>
          <cell r="E9985">
            <v>662</v>
          </cell>
          <cell r="F9985">
            <v>683</v>
          </cell>
        </row>
        <row r="9986">
          <cell r="A9986" t="str">
            <v>M9985</v>
          </cell>
          <cell r="B9986" t="str">
            <v>MS2</v>
          </cell>
          <cell r="C9986" t="str">
            <v>GATCTTCGTTTAGGGCAAGGTA</v>
          </cell>
          <cell r="D9986">
            <v>22</v>
          </cell>
          <cell r="E9986">
            <v>661</v>
          </cell>
          <cell r="F9986">
            <v>682</v>
          </cell>
        </row>
        <row r="9987">
          <cell r="A9987" t="str">
            <v>M9986</v>
          </cell>
          <cell r="B9987" t="str">
            <v>MS2</v>
          </cell>
          <cell r="C9987" t="str">
            <v>ATCTTCGTTTAGGGCAAGGTAG</v>
          </cell>
          <cell r="D9987">
            <v>22</v>
          </cell>
          <cell r="E9987">
            <v>660</v>
          </cell>
          <cell r="F9987">
            <v>681</v>
          </cell>
        </row>
        <row r="9988">
          <cell r="A9988" t="str">
            <v>M9987</v>
          </cell>
          <cell r="B9988" t="str">
            <v>MS2</v>
          </cell>
          <cell r="C9988" t="str">
            <v>TCTTCGTTTAGGGCAAGGTAGC</v>
          </cell>
          <cell r="D9988">
            <v>22</v>
          </cell>
          <cell r="E9988">
            <v>659</v>
          </cell>
          <cell r="F9988">
            <v>680</v>
          </cell>
        </row>
        <row r="9989">
          <cell r="A9989" t="str">
            <v>M9988</v>
          </cell>
          <cell r="B9989" t="str">
            <v>MS2</v>
          </cell>
          <cell r="C9989" t="str">
            <v>CTTCGTTTAGGGCAAGGTAGCG</v>
          </cell>
          <cell r="D9989">
            <v>22</v>
          </cell>
          <cell r="E9989">
            <v>658</v>
          </cell>
          <cell r="F9989">
            <v>679</v>
          </cell>
        </row>
        <row r="9990">
          <cell r="A9990" t="str">
            <v>M9989</v>
          </cell>
          <cell r="B9990" t="str">
            <v>MS2</v>
          </cell>
          <cell r="C9990" t="str">
            <v>TTCGTTTAGGGCAAGGTAGCGG</v>
          </cell>
          <cell r="D9990">
            <v>22</v>
          </cell>
          <cell r="E9990">
            <v>657</v>
          </cell>
          <cell r="F9990">
            <v>678</v>
          </cell>
        </row>
        <row r="9991">
          <cell r="A9991" t="str">
            <v>M9990</v>
          </cell>
          <cell r="B9991" t="str">
            <v>MS2</v>
          </cell>
          <cell r="C9991" t="str">
            <v>TCGTTTAGGGCAAGGTAGCGGA</v>
          </cell>
          <cell r="D9991">
            <v>22</v>
          </cell>
          <cell r="E9991">
            <v>656</v>
          </cell>
          <cell r="F9991">
            <v>677</v>
          </cell>
        </row>
        <row r="9992">
          <cell r="A9992" t="str">
            <v>M9991</v>
          </cell>
          <cell r="B9992" t="str">
            <v>MS2</v>
          </cell>
          <cell r="C9992" t="str">
            <v>CGTTTAGGGCAAGGTAGCGGAG</v>
          </cell>
          <cell r="D9992">
            <v>22</v>
          </cell>
          <cell r="E9992">
            <v>655</v>
          </cell>
          <cell r="F9992">
            <v>676</v>
          </cell>
        </row>
        <row r="9993">
          <cell r="A9993" t="str">
            <v>M9992</v>
          </cell>
          <cell r="B9993" t="str">
            <v>MS2</v>
          </cell>
          <cell r="C9993" t="str">
            <v>GTTTAGGGCAAGGTAGCGGAGC</v>
          </cell>
          <cell r="D9993">
            <v>22</v>
          </cell>
          <cell r="E9993">
            <v>654</v>
          </cell>
          <cell r="F9993">
            <v>675</v>
          </cell>
        </row>
        <row r="9994">
          <cell r="A9994" t="str">
            <v>M9993</v>
          </cell>
          <cell r="B9994" t="str">
            <v>MS2</v>
          </cell>
          <cell r="C9994" t="str">
            <v>TTTAGGGCAAGGTAGCGGAGCG</v>
          </cell>
          <cell r="D9994">
            <v>22</v>
          </cell>
          <cell r="E9994">
            <v>653</v>
          </cell>
          <cell r="F9994">
            <v>674</v>
          </cell>
        </row>
        <row r="9995">
          <cell r="A9995" t="str">
            <v>M9994</v>
          </cell>
          <cell r="B9995" t="str">
            <v>MS2</v>
          </cell>
          <cell r="C9995" t="str">
            <v>TTAGGGCAAGGTAGCGGAGCGC</v>
          </cell>
          <cell r="D9995">
            <v>22</v>
          </cell>
          <cell r="E9995">
            <v>652</v>
          </cell>
          <cell r="F9995">
            <v>673</v>
          </cell>
        </row>
        <row r="9996">
          <cell r="A9996" t="str">
            <v>M9995</v>
          </cell>
          <cell r="B9996" t="str">
            <v>MS2</v>
          </cell>
          <cell r="C9996" t="str">
            <v>TAGGGCAAGGTAGCGGAGCGCC</v>
          </cell>
          <cell r="D9996">
            <v>22</v>
          </cell>
          <cell r="E9996">
            <v>651</v>
          </cell>
          <cell r="F9996">
            <v>672</v>
          </cell>
        </row>
        <row r="9997">
          <cell r="A9997" t="str">
            <v>M9996</v>
          </cell>
          <cell r="B9997" t="str">
            <v>MS2</v>
          </cell>
          <cell r="C9997" t="str">
            <v>AGGGCAAGGTAGCGGAGCGCCT</v>
          </cell>
          <cell r="D9997">
            <v>22</v>
          </cell>
          <cell r="E9997">
            <v>650</v>
          </cell>
          <cell r="F9997">
            <v>671</v>
          </cell>
        </row>
        <row r="9998">
          <cell r="A9998" t="str">
            <v>M9997</v>
          </cell>
          <cell r="B9998" t="str">
            <v>MS2</v>
          </cell>
          <cell r="C9998" t="str">
            <v>GGGCAAGGTAGCGGAGCGCCTG</v>
          </cell>
          <cell r="D9998">
            <v>22</v>
          </cell>
          <cell r="E9998">
            <v>649</v>
          </cell>
          <cell r="F9998">
            <v>670</v>
          </cell>
        </row>
        <row r="9999">
          <cell r="A9999" t="str">
            <v>M9998</v>
          </cell>
          <cell r="B9999" t="str">
            <v>MS2</v>
          </cell>
          <cell r="C9999" t="str">
            <v>GGCAAGGTAGCGGAGCGCCTGG</v>
          </cell>
          <cell r="D9999">
            <v>22</v>
          </cell>
          <cell r="E9999">
            <v>648</v>
          </cell>
          <cell r="F9999">
            <v>669</v>
          </cell>
        </row>
        <row r="10000">
          <cell r="A10000" t="str">
            <v>M9999</v>
          </cell>
          <cell r="B10000" t="str">
            <v>MS2</v>
          </cell>
          <cell r="C10000" t="str">
            <v>GCAAGGTAGCGGAGCGCCTGGC</v>
          </cell>
          <cell r="D10000">
            <v>22</v>
          </cell>
          <cell r="E10000">
            <v>647</v>
          </cell>
          <cell r="F10000">
            <v>668</v>
          </cell>
        </row>
        <row r="10001">
          <cell r="A10001" t="str">
            <v>M10000</v>
          </cell>
          <cell r="B10001" t="str">
            <v>MS2</v>
          </cell>
          <cell r="C10001" t="str">
            <v>CAAGGTAGCGGAGCGCCTGGCG</v>
          </cell>
          <cell r="D10001">
            <v>22</v>
          </cell>
          <cell r="E10001">
            <v>646</v>
          </cell>
          <cell r="F10001">
            <v>667</v>
          </cell>
        </row>
        <row r="10002">
          <cell r="A10002" t="str">
            <v>M10001</v>
          </cell>
          <cell r="B10002" t="str">
            <v>MS2</v>
          </cell>
          <cell r="C10002" t="str">
            <v>AAGGTAGCGGAGCGCCTGGCGC</v>
          </cell>
          <cell r="D10002">
            <v>22</v>
          </cell>
          <cell r="E10002">
            <v>645</v>
          </cell>
          <cell r="F10002">
            <v>666</v>
          </cell>
        </row>
        <row r="10003">
          <cell r="A10003" t="str">
            <v>M10002</v>
          </cell>
          <cell r="B10003" t="str">
            <v>MS2</v>
          </cell>
          <cell r="C10003" t="str">
            <v>AGGTAGCGGAGCGCCTGGCGCC</v>
          </cell>
          <cell r="D10003">
            <v>22</v>
          </cell>
          <cell r="E10003">
            <v>644</v>
          </cell>
          <cell r="F10003">
            <v>665</v>
          </cell>
        </row>
        <row r="10004">
          <cell r="A10004" t="str">
            <v>M10003</v>
          </cell>
          <cell r="B10004" t="str">
            <v>MS2</v>
          </cell>
          <cell r="C10004" t="str">
            <v>GGTAGCGGAGCGCCTGGCGCCA</v>
          </cell>
          <cell r="D10004">
            <v>22</v>
          </cell>
          <cell r="E10004">
            <v>643</v>
          </cell>
          <cell r="F10004">
            <v>664</v>
          </cell>
        </row>
        <row r="10005">
          <cell r="A10005" t="str">
            <v>M10004</v>
          </cell>
          <cell r="B10005" t="str">
            <v>MS2</v>
          </cell>
          <cell r="C10005" t="str">
            <v>GTAGCGGAGCGCCTGGCGCCAA</v>
          </cell>
          <cell r="D10005">
            <v>22</v>
          </cell>
          <cell r="E10005">
            <v>642</v>
          </cell>
          <cell r="F10005">
            <v>663</v>
          </cell>
        </row>
        <row r="10006">
          <cell r="A10006" t="str">
            <v>M10005</v>
          </cell>
          <cell r="B10006" t="str">
            <v>MS2</v>
          </cell>
          <cell r="C10006" t="str">
            <v>TAGCGGAGCGCCTGGCGCCAAT</v>
          </cell>
          <cell r="D10006">
            <v>22</v>
          </cell>
          <cell r="E10006">
            <v>641</v>
          </cell>
          <cell r="F10006">
            <v>662</v>
          </cell>
        </row>
        <row r="10007">
          <cell r="A10007" t="str">
            <v>M10006</v>
          </cell>
          <cell r="B10007" t="str">
            <v>MS2</v>
          </cell>
          <cell r="C10007" t="str">
            <v>AGCGGAGCGCCTGGCGCCAATT</v>
          </cell>
          <cell r="D10007">
            <v>22</v>
          </cell>
          <cell r="E10007">
            <v>640</v>
          </cell>
          <cell r="F10007">
            <v>661</v>
          </cell>
        </row>
        <row r="10008">
          <cell r="A10008" t="str">
            <v>M10007</v>
          </cell>
          <cell r="B10008" t="str">
            <v>MS2</v>
          </cell>
          <cell r="C10008" t="str">
            <v>GCGGAGCGCCTGGCGCCAATTA</v>
          </cell>
          <cell r="D10008">
            <v>22</v>
          </cell>
          <cell r="E10008">
            <v>639</v>
          </cell>
          <cell r="F10008">
            <v>660</v>
          </cell>
        </row>
        <row r="10009">
          <cell r="A10009" t="str">
            <v>M10008</v>
          </cell>
          <cell r="B10009" t="str">
            <v>MS2</v>
          </cell>
          <cell r="C10009" t="str">
            <v>CGGAGCGCCTGGCGCCAATTAC</v>
          </cell>
          <cell r="D10009">
            <v>22</v>
          </cell>
          <cell r="E10009">
            <v>638</v>
          </cell>
          <cell r="F10009">
            <v>659</v>
          </cell>
        </row>
        <row r="10010">
          <cell r="A10010" t="str">
            <v>M10009</v>
          </cell>
          <cell r="B10010" t="str">
            <v>MS2</v>
          </cell>
          <cell r="C10010" t="str">
            <v>GGAGCGCCTGGCGCCAATTACC</v>
          </cell>
          <cell r="D10010">
            <v>22</v>
          </cell>
          <cell r="E10010">
            <v>637</v>
          </cell>
          <cell r="F10010">
            <v>658</v>
          </cell>
        </row>
        <row r="10011">
          <cell r="A10011" t="str">
            <v>M10010</v>
          </cell>
          <cell r="B10011" t="str">
            <v>MS2</v>
          </cell>
          <cell r="C10011" t="str">
            <v>GAGCGCCTGGCGCCAATTACCG</v>
          </cell>
          <cell r="D10011">
            <v>22</v>
          </cell>
          <cell r="E10011">
            <v>636</v>
          </cell>
          <cell r="F10011">
            <v>657</v>
          </cell>
        </row>
        <row r="10012">
          <cell r="A10012" t="str">
            <v>M10011</v>
          </cell>
          <cell r="B10012" t="str">
            <v>MS2</v>
          </cell>
          <cell r="C10012" t="str">
            <v>AGCGCCTGGCGCCAATTACCGC</v>
          </cell>
          <cell r="D10012">
            <v>22</v>
          </cell>
          <cell r="E10012">
            <v>635</v>
          </cell>
          <cell r="F10012">
            <v>656</v>
          </cell>
        </row>
        <row r="10013">
          <cell r="A10013" t="str">
            <v>M10012</v>
          </cell>
          <cell r="B10013" t="str">
            <v>MS2</v>
          </cell>
          <cell r="C10013" t="str">
            <v>GCGCCTGGCGCCAATTACCGCG</v>
          </cell>
          <cell r="D10013">
            <v>22</v>
          </cell>
          <cell r="E10013">
            <v>634</v>
          </cell>
          <cell r="F10013">
            <v>655</v>
          </cell>
        </row>
        <row r="10014">
          <cell r="A10014" t="str">
            <v>M10013</v>
          </cell>
          <cell r="B10014" t="str">
            <v>MS2</v>
          </cell>
          <cell r="C10014" t="str">
            <v>CGCCTGGCGCCAATTACCGCGA</v>
          </cell>
          <cell r="D10014">
            <v>22</v>
          </cell>
          <cell r="E10014">
            <v>633</v>
          </cell>
          <cell r="F10014">
            <v>654</v>
          </cell>
        </row>
        <row r="10015">
          <cell r="A10015" t="str">
            <v>M10014</v>
          </cell>
          <cell r="B10015" t="str">
            <v>MS2</v>
          </cell>
          <cell r="C10015" t="str">
            <v>GCCTGGCGCCAATTACCGCGAC</v>
          </cell>
          <cell r="D10015">
            <v>22</v>
          </cell>
          <cell r="E10015">
            <v>632</v>
          </cell>
          <cell r="F10015">
            <v>653</v>
          </cell>
        </row>
        <row r="10016">
          <cell r="A10016" t="str">
            <v>M10015</v>
          </cell>
          <cell r="B10016" t="str">
            <v>MS2</v>
          </cell>
          <cell r="C10016" t="str">
            <v>CCTGGCGCCAATTACCGCGACG</v>
          </cell>
          <cell r="D10016">
            <v>22</v>
          </cell>
          <cell r="E10016">
            <v>631</v>
          </cell>
          <cell r="F10016">
            <v>652</v>
          </cell>
        </row>
        <row r="10017">
          <cell r="A10017" t="str">
            <v>M10016</v>
          </cell>
          <cell r="B10017" t="str">
            <v>MS2</v>
          </cell>
          <cell r="C10017" t="str">
            <v>CTGGCGCCAATTACCGCGACGA</v>
          </cell>
          <cell r="D10017">
            <v>22</v>
          </cell>
          <cell r="E10017">
            <v>630</v>
          </cell>
          <cell r="F10017">
            <v>651</v>
          </cell>
        </row>
        <row r="10018">
          <cell r="A10018" t="str">
            <v>M10017</v>
          </cell>
          <cell r="B10018" t="str">
            <v>MS2</v>
          </cell>
          <cell r="C10018" t="str">
            <v>TGGCGCCAATTACCGCGACGAG</v>
          </cell>
          <cell r="D10018">
            <v>22</v>
          </cell>
          <cell r="E10018">
            <v>629</v>
          </cell>
          <cell r="F10018">
            <v>650</v>
          </cell>
        </row>
        <row r="10019">
          <cell r="A10019" t="str">
            <v>M10018</v>
          </cell>
          <cell r="B10019" t="str">
            <v>MS2</v>
          </cell>
          <cell r="C10019" t="str">
            <v>GGCGCCAATTACCGCGACGAGC</v>
          </cell>
          <cell r="D10019">
            <v>22</v>
          </cell>
          <cell r="E10019">
            <v>628</v>
          </cell>
          <cell r="F10019">
            <v>649</v>
          </cell>
        </row>
        <row r="10020">
          <cell r="A10020" t="str">
            <v>M10019</v>
          </cell>
          <cell r="B10020" t="str">
            <v>MS2</v>
          </cell>
          <cell r="C10020" t="str">
            <v>GCGCCAATTACCGCGACGAGCG</v>
          </cell>
          <cell r="D10020">
            <v>22</v>
          </cell>
          <cell r="E10020">
            <v>627</v>
          </cell>
          <cell r="F10020">
            <v>648</v>
          </cell>
        </row>
        <row r="10021">
          <cell r="A10021" t="str">
            <v>M10020</v>
          </cell>
          <cell r="B10021" t="str">
            <v>MS2</v>
          </cell>
          <cell r="C10021" t="str">
            <v>CGCCAATTACCGCGACGAGCGG</v>
          </cell>
          <cell r="D10021">
            <v>22</v>
          </cell>
          <cell r="E10021">
            <v>626</v>
          </cell>
          <cell r="F10021">
            <v>647</v>
          </cell>
        </row>
        <row r="10022">
          <cell r="A10022" t="str">
            <v>M10021</v>
          </cell>
          <cell r="B10022" t="str">
            <v>MS2</v>
          </cell>
          <cell r="C10022" t="str">
            <v>GCCAATTACCGCGACGAGCGGC</v>
          </cell>
          <cell r="D10022">
            <v>22</v>
          </cell>
          <cell r="E10022">
            <v>625</v>
          </cell>
          <cell r="F10022">
            <v>646</v>
          </cell>
        </row>
        <row r="10023">
          <cell r="A10023" t="str">
            <v>M10022</v>
          </cell>
          <cell r="B10023" t="str">
            <v>MS2</v>
          </cell>
          <cell r="C10023" t="str">
            <v>CCAATTACCGCGACGAGCGGCA</v>
          </cell>
          <cell r="D10023">
            <v>22</v>
          </cell>
          <cell r="E10023">
            <v>624</v>
          </cell>
          <cell r="F10023">
            <v>645</v>
          </cell>
        </row>
        <row r="10024">
          <cell r="A10024" t="str">
            <v>M10023</v>
          </cell>
          <cell r="B10024" t="str">
            <v>MS2</v>
          </cell>
          <cell r="C10024" t="str">
            <v>CAATTACCGCGACGAGCGGCAG</v>
          </cell>
          <cell r="D10024">
            <v>22</v>
          </cell>
          <cell r="E10024">
            <v>623</v>
          </cell>
          <cell r="F10024">
            <v>644</v>
          </cell>
        </row>
        <row r="10025">
          <cell r="A10025" t="str">
            <v>M10024</v>
          </cell>
          <cell r="B10025" t="str">
            <v>MS2</v>
          </cell>
          <cell r="C10025" t="str">
            <v>AATTACCGCGACGAGCGGCAGT</v>
          </cell>
          <cell r="D10025">
            <v>22</v>
          </cell>
          <cell r="E10025">
            <v>622</v>
          </cell>
          <cell r="F10025">
            <v>643</v>
          </cell>
        </row>
        <row r="10026">
          <cell r="A10026" t="str">
            <v>M10025</v>
          </cell>
          <cell r="B10026" t="str">
            <v>MS2</v>
          </cell>
          <cell r="C10026" t="str">
            <v>ATTACCGCGACGAGCGGCAGTG</v>
          </cell>
          <cell r="D10026">
            <v>22</v>
          </cell>
          <cell r="E10026">
            <v>621</v>
          </cell>
          <cell r="F10026">
            <v>642</v>
          </cell>
        </row>
        <row r="10027">
          <cell r="A10027" t="str">
            <v>M10026</v>
          </cell>
          <cell r="B10027" t="str">
            <v>MS2</v>
          </cell>
          <cell r="C10027" t="str">
            <v>TTACCGCGACGAGCGGCAGTGT</v>
          </cell>
          <cell r="D10027">
            <v>22</v>
          </cell>
          <cell r="E10027">
            <v>620</v>
          </cell>
          <cell r="F10027">
            <v>641</v>
          </cell>
        </row>
        <row r="10028">
          <cell r="A10028" t="str">
            <v>M10027</v>
          </cell>
          <cell r="B10028" t="str">
            <v>MS2</v>
          </cell>
          <cell r="C10028" t="str">
            <v>TACCGCGACGAGCGGCAGTGTA</v>
          </cell>
          <cell r="D10028">
            <v>22</v>
          </cell>
          <cell r="E10028">
            <v>619</v>
          </cell>
          <cell r="F10028">
            <v>640</v>
          </cell>
        </row>
        <row r="10029">
          <cell r="A10029" t="str">
            <v>M10028</v>
          </cell>
          <cell r="B10029" t="str">
            <v>MS2</v>
          </cell>
          <cell r="C10029" t="str">
            <v>ACCGCGACGAGCGGCAGTGTAC</v>
          </cell>
          <cell r="D10029">
            <v>22</v>
          </cell>
          <cell r="E10029">
            <v>618</v>
          </cell>
          <cell r="F10029">
            <v>639</v>
          </cell>
        </row>
        <row r="10030">
          <cell r="A10030" t="str">
            <v>M10029</v>
          </cell>
          <cell r="B10030" t="str">
            <v>MS2</v>
          </cell>
          <cell r="C10030" t="str">
            <v>CCGCGACGAGCGGCAGTGTACG</v>
          </cell>
          <cell r="D10030">
            <v>22</v>
          </cell>
          <cell r="E10030">
            <v>617</v>
          </cell>
          <cell r="F10030">
            <v>638</v>
          </cell>
        </row>
        <row r="10031">
          <cell r="A10031" t="str">
            <v>M10030</v>
          </cell>
          <cell r="B10031" t="str">
            <v>MS2</v>
          </cell>
          <cell r="C10031" t="str">
            <v>CGCGACGAGCGGCAGTGTACGC</v>
          </cell>
          <cell r="D10031">
            <v>22</v>
          </cell>
          <cell r="E10031">
            <v>616</v>
          </cell>
          <cell r="F10031">
            <v>637</v>
          </cell>
        </row>
        <row r="10032">
          <cell r="A10032" t="str">
            <v>M10031</v>
          </cell>
          <cell r="B10032" t="str">
            <v>MS2</v>
          </cell>
          <cell r="C10032" t="str">
            <v>GCGACGAGCGGCAGTGTACGCC</v>
          </cell>
          <cell r="D10032">
            <v>22</v>
          </cell>
          <cell r="E10032">
            <v>615</v>
          </cell>
          <cell r="F10032">
            <v>636</v>
          </cell>
        </row>
        <row r="10033">
          <cell r="A10033" t="str">
            <v>M10032</v>
          </cell>
          <cell r="B10033" t="str">
            <v>MS2</v>
          </cell>
          <cell r="C10033" t="str">
            <v>CGACGAGCGGCAGTGTACGCCT</v>
          </cell>
          <cell r="D10033">
            <v>22</v>
          </cell>
          <cell r="E10033">
            <v>614</v>
          </cell>
          <cell r="F10033">
            <v>635</v>
          </cell>
        </row>
        <row r="10034">
          <cell r="A10034" t="str">
            <v>M10033</v>
          </cell>
          <cell r="B10034" t="str">
            <v>MS2</v>
          </cell>
          <cell r="C10034" t="str">
            <v>GACGAGCGGCAGTGTACGCCTT</v>
          </cell>
          <cell r="D10034">
            <v>22</v>
          </cell>
          <cell r="E10034">
            <v>613</v>
          </cell>
          <cell r="F10034">
            <v>634</v>
          </cell>
        </row>
        <row r="10035">
          <cell r="A10035" t="str">
            <v>M10034</v>
          </cell>
          <cell r="B10035" t="str">
            <v>MS2</v>
          </cell>
          <cell r="C10035" t="str">
            <v>ACGAGCGGCAGTGTACGCCTTC</v>
          </cell>
          <cell r="D10035">
            <v>22</v>
          </cell>
          <cell r="E10035">
            <v>612</v>
          </cell>
          <cell r="F10035">
            <v>633</v>
          </cell>
        </row>
        <row r="10036">
          <cell r="A10036" t="str">
            <v>M10035</v>
          </cell>
          <cell r="B10036" t="str">
            <v>MS2</v>
          </cell>
          <cell r="C10036" t="str">
            <v>CGAGCGGCAGTGTACGCCTTCA</v>
          </cell>
          <cell r="D10036">
            <v>22</v>
          </cell>
          <cell r="E10036">
            <v>611</v>
          </cell>
          <cell r="F10036">
            <v>632</v>
          </cell>
        </row>
        <row r="10037">
          <cell r="A10037" t="str">
            <v>M10036</v>
          </cell>
          <cell r="B10037" t="str">
            <v>MS2</v>
          </cell>
          <cell r="C10037" t="str">
            <v>GAGCGGCAGTGTACGCCTTCAC</v>
          </cell>
          <cell r="D10037">
            <v>22</v>
          </cell>
          <cell r="E10037">
            <v>610</v>
          </cell>
          <cell r="F10037">
            <v>631</v>
          </cell>
        </row>
        <row r="10038">
          <cell r="A10038" t="str">
            <v>M10037</v>
          </cell>
          <cell r="B10038" t="str">
            <v>MS2</v>
          </cell>
          <cell r="C10038" t="str">
            <v>AGCGGCAGTGTACGCCTTCACG</v>
          </cell>
          <cell r="D10038">
            <v>22</v>
          </cell>
          <cell r="E10038">
            <v>609</v>
          </cell>
          <cell r="F10038">
            <v>630</v>
          </cell>
        </row>
        <row r="10039">
          <cell r="A10039" t="str">
            <v>M10038</v>
          </cell>
          <cell r="B10039" t="str">
            <v>MS2</v>
          </cell>
          <cell r="C10039" t="str">
            <v>GCGGCAGTGTACGCCTTCACGA</v>
          </cell>
          <cell r="D10039">
            <v>22</v>
          </cell>
          <cell r="E10039">
            <v>608</v>
          </cell>
          <cell r="F10039">
            <v>629</v>
          </cell>
        </row>
        <row r="10040">
          <cell r="A10040" t="str">
            <v>M10039</v>
          </cell>
          <cell r="B10040" t="str">
            <v>MS2</v>
          </cell>
          <cell r="C10040" t="str">
            <v>CGGCAGTGTACGCCTTCACGAG</v>
          </cell>
          <cell r="D10040">
            <v>22</v>
          </cell>
          <cell r="E10040">
            <v>607</v>
          </cell>
          <cell r="F10040">
            <v>628</v>
          </cell>
        </row>
        <row r="10041">
          <cell r="A10041" t="str">
            <v>M10040</v>
          </cell>
          <cell r="B10041" t="str">
            <v>MS2</v>
          </cell>
          <cell r="C10041" t="str">
            <v>GGCAGTGTACGCCTTCACGAGC</v>
          </cell>
          <cell r="D10041">
            <v>22</v>
          </cell>
          <cell r="E10041">
            <v>606</v>
          </cell>
          <cell r="F10041">
            <v>627</v>
          </cell>
        </row>
        <row r="10042">
          <cell r="A10042" t="str">
            <v>M10041</v>
          </cell>
          <cell r="B10042" t="str">
            <v>MS2</v>
          </cell>
          <cell r="C10042" t="str">
            <v>GCAGTGTACGCCTTCACGAGCG</v>
          </cell>
          <cell r="D10042">
            <v>22</v>
          </cell>
          <cell r="E10042">
            <v>605</v>
          </cell>
          <cell r="F10042">
            <v>626</v>
          </cell>
        </row>
        <row r="10043">
          <cell r="A10043" t="str">
            <v>M10042</v>
          </cell>
          <cell r="B10043" t="str">
            <v>MS2</v>
          </cell>
          <cell r="C10043" t="str">
            <v>CAGTGTACGCCTTCACGAGCGC</v>
          </cell>
          <cell r="D10043">
            <v>22</v>
          </cell>
          <cell r="E10043">
            <v>604</v>
          </cell>
          <cell r="F10043">
            <v>625</v>
          </cell>
        </row>
        <row r="10044">
          <cell r="A10044" t="str">
            <v>M10043</v>
          </cell>
          <cell r="B10044" t="str">
            <v>MS2</v>
          </cell>
          <cell r="C10044" t="str">
            <v>AGTGTACGCCTTCACGAGCGCA</v>
          </cell>
          <cell r="D10044">
            <v>22</v>
          </cell>
          <cell r="E10044">
            <v>603</v>
          </cell>
          <cell r="F10044">
            <v>624</v>
          </cell>
        </row>
        <row r="10045">
          <cell r="A10045" t="str">
            <v>M10044</v>
          </cell>
          <cell r="B10045" t="str">
            <v>MS2</v>
          </cell>
          <cell r="C10045" t="str">
            <v>GTGTACGCCTTCACGAGCGCAA</v>
          </cell>
          <cell r="D10045">
            <v>22</v>
          </cell>
          <cell r="E10045">
            <v>602</v>
          </cell>
          <cell r="F10045">
            <v>623</v>
          </cell>
        </row>
        <row r="10046">
          <cell r="A10046" t="str">
            <v>M10045</v>
          </cell>
          <cell r="B10046" t="str">
            <v>MS2</v>
          </cell>
          <cell r="C10046" t="str">
            <v>TGTACGCCTTCACGAGCGCAAT</v>
          </cell>
          <cell r="D10046">
            <v>22</v>
          </cell>
          <cell r="E10046">
            <v>601</v>
          </cell>
          <cell r="F10046">
            <v>622</v>
          </cell>
        </row>
        <row r="10047">
          <cell r="A10047" t="str">
            <v>M10046</v>
          </cell>
          <cell r="B10047" t="str">
            <v>MS2</v>
          </cell>
          <cell r="C10047" t="str">
            <v>GTACGCCTTCACGAGCGCAATG</v>
          </cell>
          <cell r="D10047">
            <v>22</v>
          </cell>
          <cell r="E10047">
            <v>600</v>
          </cell>
          <cell r="F10047">
            <v>621</v>
          </cell>
        </row>
        <row r="10048">
          <cell r="A10048" t="str">
            <v>M10047</v>
          </cell>
          <cell r="B10048" t="str">
            <v>MS2</v>
          </cell>
          <cell r="C10048" t="str">
            <v>TACGCCTTCACGAGCGCAATGG</v>
          </cell>
          <cell r="D10048">
            <v>22</v>
          </cell>
          <cell r="E10048">
            <v>599</v>
          </cell>
          <cell r="F10048">
            <v>620</v>
          </cell>
        </row>
        <row r="10049">
          <cell r="A10049" t="str">
            <v>M10048</v>
          </cell>
          <cell r="B10049" t="str">
            <v>MS2</v>
          </cell>
          <cell r="C10049" t="str">
            <v>ACGCCTTCACGAGCGCAATGGT</v>
          </cell>
          <cell r="D10049">
            <v>22</v>
          </cell>
          <cell r="E10049">
            <v>598</v>
          </cell>
          <cell r="F10049">
            <v>619</v>
          </cell>
        </row>
        <row r="10050">
          <cell r="A10050" t="str">
            <v>M10049</v>
          </cell>
          <cell r="B10050" t="str">
            <v>MS2</v>
          </cell>
          <cell r="C10050" t="str">
            <v>CGCCTTCACGAGCGCAATGGTT</v>
          </cell>
          <cell r="D10050">
            <v>22</v>
          </cell>
          <cell r="E10050">
            <v>597</v>
          </cell>
          <cell r="F10050">
            <v>618</v>
          </cell>
        </row>
        <row r="10051">
          <cell r="A10051" t="str">
            <v>M10050</v>
          </cell>
          <cell r="B10051" t="str">
            <v>MS2</v>
          </cell>
          <cell r="C10051" t="str">
            <v>GCCTTCACGAGCGCAATGGTTT</v>
          </cell>
          <cell r="D10051">
            <v>22</v>
          </cell>
          <cell r="E10051">
            <v>596</v>
          </cell>
          <cell r="F10051">
            <v>617</v>
          </cell>
        </row>
        <row r="10052">
          <cell r="A10052" t="str">
            <v>M10051</v>
          </cell>
          <cell r="B10052" t="str">
            <v>MS2</v>
          </cell>
          <cell r="C10052" t="str">
            <v>CCTTCACGAGCGCAATGGTTTG</v>
          </cell>
          <cell r="D10052">
            <v>22</v>
          </cell>
          <cell r="E10052">
            <v>595</v>
          </cell>
          <cell r="F10052">
            <v>616</v>
          </cell>
        </row>
        <row r="10053">
          <cell r="A10053" t="str">
            <v>M10052</v>
          </cell>
          <cell r="B10053" t="str">
            <v>MS2</v>
          </cell>
          <cell r="C10053" t="str">
            <v>CTTCACGAGCGCAATGGTTTGC</v>
          </cell>
          <cell r="D10053">
            <v>22</v>
          </cell>
          <cell r="E10053">
            <v>594</v>
          </cell>
          <cell r="F10053">
            <v>615</v>
          </cell>
        </row>
        <row r="10054">
          <cell r="A10054" t="str">
            <v>M10053</v>
          </cell>
          <cell r="B10054" t="str">
            <v>MS2</v>
          </cell>
          <cell r="C10054" t="str">
            <v>TTCACGAGCGCAATGGTTTGCG</v>
          </cell>
          <cell r="D10054">
            <v>22</v>
          </cell>
          <cell r="E10054">
            <v>593</v>
          </cell>
          <cell r="F10054">
            <v>614</v>
          </cell>
        </row>
        <row r="10055">
          <cell r="A10055" t="str">
            <v>M10054</v>
          </cell>
          <cell r="B10055" t="str">
            <v>MS2</v>
          </cell>
          <cell r="C10055" t="str">
            <v>TCACGAGCGCAATGGTTTGCGT</v>
          </cell>
          <cell r="D10055">
            <v>22</v>
          </cell>
          <cell r="E10055">
            <v>592</v>
          </cell>
          <cell r="F10055">
            <v>613</v>
          </cell>
        </row>
        <row r="10056">
          <cell r="A10056" t="str">
            <v>M10055</v>
          </cell>
          <cell r="B10056" t="str">
            <v>MS2</v>
          </cell>
          <cell r="C10056" t="str">
            <v>CACGAGCGCAATGGTTTGCGTC</v>
          </cell>
          <cell r="D10056">
            <v>22</v>
          </cell>
          <cell r="E10056">
            <v>591</v>
          </cell>
          <cell r="F10056">
            <v>612</v>
          </cell>
        </row>
        <row r="10057">
          <cell r="A10057" t="str">
            <v>M10056</v>
          </cell>
          <cell r="B10057" t="str">
            <v>MS2</v>
          </cell>
          <cell r="C10057" t="str">
            <v>ACGAGCGCAATGGTTTGCGTCG</v>
          </cell>
          <cell r="D10057">
            <v>22</v>
          </cell>
          <cell r="E10057">
            <v>590</v>
          </cell>
          <cell r="F10057">
            <v>611</v>
          </cell>
        </row>
        <row r="10058">
          <cell r="A10058" t="str">
            <v>M10057</v>
          </cell>
          <cell r="B10058" t="str">
            <v>MS2</v>
          </cell>
          <cell r="C10058" t="str">
            <v>CGAGCGCAATGGTTTGCGTCGC</v>
          </cell>
          <cell r="D10058">
            <v>22</v>
          </cell>
          <cell r="E10058">
            <v>589</v>
          </cell>
          <cell r="F10058">
            <v>610</v>
          </cell>
        </row>
        <row r="10059">
          <cell r="A10059" t="str">
            <v>M10058</v>
          </cell>
          <cell r="B10059" t="str">
            <v>MS2</v>
          </cell>
          <cell r="C10059" t="str">
            <v>GAGCGCAATGGTTTGCGTCGCG</v>
          </cell>
          <cell r="D10059">
            <v>22</v>
          </cell>
          <cell r="E10059">
            <v>588</v>
          </cell>
          <cell r="F10059">
            <v>609</v>
          </cell>
        </row>
        <row r="10060">
          <cell r="A10060" t="str">
            <v>M10059</v>
          </cell>
          <cell r="B10060" t="str">
            <v>MS2</v>
          </cell>
          <cell r="C10060" t="str">
            <v>AGCGCAATGGTTTGCGTCGCGA</v>
          </cell>
          <cell r="D10060">
            <v>22</v>
          </cell>
          <cell r="E10060">
            <v>587</v>
          </cell>
          <cell r="F10060">
            <v>608</v>
          </cell>
        </row>
        <row r="10061">
          <cell r="A10061" t="str">
            <v>M10060</v>
          </cell>
          <cell r="B10061" t="str">
            <v>MS2</v>
          </cell>
          <cell r="C10061" t="str">
            <v>GCGCAATGGTTTGCGTCGCGAG</v>
          </cell>
          <cell r="D10061">
            <v>22</v>
          </cell>
          <cell r="E10061">
            <v>586</v>
          </cell>
          <cell r="F10061">
            <v>607</v>
          </cell>
        </row>
        <row r="10062">
          <cell r="A10062" t="str">
            <v>M10061</v>
          </cell>
          <cell r="B10062" t="str">
            <v>MS2</v>
          </cell>
          <cell r="C10062" t="str">
            <v>CGCAATGGTTTGCGTCGCGAGT</v>
          </cell>
          <cell r="D10062">
            <v>22</v>
          </cell>
          <cell r="E10062">
            <v>585</v>
          </cell>
          <cell r="F10062">
            <v>606</v>
          </cell>
        </row>
        <row r="10063">
          <cell r="A10063" t="str">
            <v>M10062</v>
          </cell>
          <cell r="B10063" t="str">
            <v>MS2</v>
          </cell>
          <cell r="C10063" t="str">
            <v>GCAATGGTTTGCGTCGCGAGTT</v>
          </cell>
          <cell r="D10063">
            <v>22</v>
          </cell>
          <cell r="E10063">
            <v>584</v>
          </cell>
          <cell r="F10063">
            <v>605</v>
          </cell>
        </row>
        <row r="10064">
          <cell r="A10064" t="str">
            <v>M10063</v>
          </cell>
          <cell r="B10064" t="str">
            <v>MS2</v>
          </cell>
          <cell r="C10064" t="str">
            <v>CAATGGTTTGCGTCGCGAGTTG</v>
          </cell>
          <cell r="D10064">
            <v>22</v>
          </cell>
          <cell r="E10064">
            <v>583</v>
          </cell>
          <cell r="F10064">
            <v>604</v>
          </cell>
        </row>
        <row r="10065">
          <cell r="A10065" t="str">
            <v>M10064</v>
          </cell>
          <cell r="B10065" t="str">
            <v>MS2</v>
          </cell>
          <cell r="C10065" t="str">
            <v>AATGGTTTGCGTCGCGAGTTGT</v>
          </cell>
          <cell r="D10065">
            <v>22</v>
          </cell>
          <cell r="E10065">
            <v>582</v>
          </cell>
          <cell r="F10065">
            <v>603</v>
          </cell>
        </row>
        <row r="10066">
          <cell r="A10066" t="str">
            <v>M10065</v>
          </cell>
          <cell r="B10066" t="str">
            <v>MS2</v>
          </cell>
          <cell r="C10066" t="str">
            <v>ATGGTTTGCGTCGCGAGTTGTG</v>
          </cell>
          <cell r="D10066">
            <v>22</v>
          </cell>
          <cell r="E10066">
            <v>581</v>
          </cell>
          <cell r="F10066">
            <v>602</v>
          </cell>
        </row>
        <row r="10067">
          <cell r="A10067" t="str">
            <v>M10066</v>
          </cell>
          <cell r="B10067" t="str">
            <v>MS2</v>
          </cell>
          <cell r="C10067" t="str">
            <v>TGGTTTGCGTCGCGAGTTGTGA</v>
          </cell>
          <cell r="D10067">
            <v>22</v>
          </cell>
          <cell r="E10067">
            <v>580</v>
          </cell>
          <cell r="F10067">
            <v>601</v>
          </cell>
        </row>
        <row r="10068">
          <cell r="A10068" t="str">
            <v>M10067</v>
          </cell>
          <cell r="B10068" t="str">
            <v>MS2</v>
          </cell>
          <cell r="C10068" t="str">
            <v>GGTTTGCGTCGCGAGTTGTGAG</v>
          </cell>
          <cell r="D10068">
            <v>22</v>
          </cell>
          <cell r="E10068">
            <v>579</v>
          </cell>
          <cell r="F10068">
            <v>600</v>
          </cell>
        </row>
        <row r="10069">
          <cell r="A10069" t="str">
            <v>M10068</v>
          </cell>
          <cell r="B10069" t="str">
            <v>MS2</v>
          </cell>
          <cell r="C10069" t="str">
            <v>GTTTGCGTCGCGAGTTGTGAGG</v>
          </cell>
          <cell r="D10069">
            <v>22</v>
          </cell>
          <cell r="E10069">
            <v>578</v>
          </cell>
          <cell r="F10069">
            <v>599</v>
          </cell>
        </row>
        <row r="10070">
          <cell r="A10070" t="str">
            <v>M10069</v>
          </cell>
          <cell r="B10070" t="str">
            <v>MS2</v>
          </cell>
          <cell r="C10070" t="str">
            <v>TTTGCGTCGCGAGTTGTGAGGC</v>
          </cell>
          <cell r="D10070">
            <v>22</v>
          </cell>
          <cell r="E10070">
            <v>577</v>
          </cell>
          <cell r="F10070">
            <v>598</v>
          </cell>
        </row>
        <row r="10071">
          <cell r="A10071" t="str">
            <v>M10070</v>
          </cell>
          <cell r="B10071" t="str">
            <v>MS2</v>
          </cell>
          <cell r="C10071" t="str">
            <v>TTGCGTCGCGAGTTGTGAGGCT</v>
          </cell>
          <cell r="D10071">
            <v>22</v>
          </cell>
          <cell r="E10071">
            <v>576</v>
          </cell>
          <cell r="F10071">
            <v>597</v>
          </cell>
        </row>
        <row r="10072">
          <cell r="A10072" t="str">
            <v>M10071</v>
          </cell>
          <cell r="B10072" t="str">
            <v>MS2</v>
          </cell>
          <cell r="C10072" t="str">
            <v>TGCGTCGCGAGTTGTGAGGCTG</v>
          </cell>
          <cell r="D10072">
            <v>22</v>
          </cell>
          <cell r="E10072">
            <v>575</v>
          </cell>
          <cell r="F10072">
            <v>596</v>
          </cell>
        </row>
        <row r="10073">
          <cell r="A10073" t="str">
            <v>M10072</v>
          </cell>
          <cell r="B10073" t="str">
            <v>MS2</v>
          </cell>
          <cell r="C10073" t="str">
            <v>GCGTCGCGAGTTGTGAGGCTGT</v>
          </cell>
          <cell r="D10073">
            <v>22</v>
          </cell>
          <cell r="E10073">
            <v>574</v>
          </cell>
          <cell r="F10073">
            <v>595</v>
          </cell>
        </row>
        <row r="10074">
          <cell r="A10074" t="str">
            <v>M10073</v>
          </cell>
          <cell r="B10074" t="str">
            <v>MS2</v>
          </cell>
          <cell r="C10074" t="str">
            <v>CGTCGCGAGTTGTGAGGCTGTC</v>
          </cell>
          <cell r="D10074">
            <v>22</v>
          </cell>
          <cell r="E10074">
            <v>573</v>
          </cell>
          <cell r="F10074">
            <v>594</v>
          </cell>
        </row>
        <row r="10075">
          <cell r="A10075" t="str">
            <v>M10074</v>
          </cell>
          <cell r="B10075" t="str">
            <v>MS2</v>
          </cell>
          <cell r="C10075" t="str">
            <v>GTCGCGAGTTGTGAGGCTGTCG</v>
          </cell>
          <cell r="D10075">
            <v>22</v>
          </cell>
          <cell r="E10075">
            <v>572</v>
          </cell>
          <cell r="F10075">
            <v>593</v>
          </cell>
        </row>
        <row r="10076">
          <cell r="A10076" t="str">
            <v>M10075</v>
          </cell>
          <cell r="B10076" t="str">
            <v>MS2</v>
          </cell>
          <cell r="C10076" t="str">
            <v>TCGCGAGTTGTGAGGCTGTCGA</v>
          </cell>
          <cell r="D10076">
            <v>22</v>
          </cell>
          <cell r="E10076">
            <v>571</v>
          </cell>
          <cell r="F10076">
            <v>592</v>
          </cell>
        </row>
        <row r="10077">
          <cell r="A10077" t="str">
            <v>M10076</v>
          </cell>
          <cell r="B10077" t="str">
            <v>MS2</v>
          </cell>
          <cell r="C10077" t="str">
            <v>CGCGAGTTGTGAGGCTGTCGAC</v>
          </cell>
          <cell r="D10077">
            <v>22</v>
          </cell>
          <cell r="E10077">
            <v>570</v>
          </cell>
          <cell r="F10077">
            <v>591</v>
          </cell>
        </row>
        <row r="10078">
          <cell r="A10078" t="str">
            <v>M10077</v>
          </cell>
          <cell r="B10078" t="str">
            <v>MS2</v>
          </cell>
          <cell r="C10078" t="str">
            <v>GCGAGTTGTGAGGCTGTCGACC</v>
          </cell>
          <cell r="D10078">
            <v>22</v>
          </cell>
          <cell r="E10078">
            <v>569</v>
          </cell>
          <cell r="F10078">
            <v>590</v>
          </cell>
        </row>
        <row r="10079">
          <cell r="A10079" t="str">
            <v>M10078</v>
          </cell>
          <cell r="B10079" t="str">
            <v>MS2</v>
          </cell>
          <cell r="C10079" t="str">
            <v>CGAGTTGTGAGGCTGTCGACCT</v>
          </cell>
          <cell r="D10079">
            <v>22</v>
          </cell>
          <cell r="E10079">
            <v>568</v>
          </cell>
          <cell r="F10079">
            <v>589</v>
          </cell>
        </row>
        <row r="10080">
          <cell r="A10080" t="str">
            <v>M10079</v>
          </cell>
          <cell r="B10080" t="str">
            <v>MS2</v>
          </cell>
          <cell r="C10080" t="str">
            <v>GAGTTGTGAGGCTGTCGACCTG</v>
          </cell>
          <cell r="D10080">
            <v>22</v>
          </cell>
          <cell r="E10080">
            <v>567</v>
          </cell>
          <cell r="F10080">
            <v>588</v>
          </cell>
        </row>
        <row r="10081">
          <cell r="A10081" t="str">
            <v>M10080</v>
          </cell>
          <cell r="B10081" t="str">
            <v>MS2</v>
          </cell>
          <cell r="C10081" t="str">
            <v>AGTTGTGAGGCTGTCGACCTGG</v>
          </cell>
          <cell r="D10081">
            <v>22</v>
          </cell>
          <cell r="E10081">
            <v>566</v>
          </cell>
          <cell r="F10081">
            <v>587</v>
          </cell>
        </row>
        <row r="10082">
          <cell r="A10082" t="str">
            <v>M10081</v>
          </cell>
          <cell r="B10082" t="str">
            <v>MS2</v>
          </cell>
          <cell r="C10082" t="str">
            <v>GTTGTGAGGCTGTCGACCTGGC</v>
          </cell>
          <cell r="D10082">
            <v>22</v>
          </cell>
          <cell r="E10082">
            <v>565</v>
          </cell>
          <cell r="F10082">
            <v>586</v>
          </cell>
        </row>
        <row r="10083">
          <cell r="A10083" t="str">
            <v>M10082</v>
          </cell>
          <cell r="B10083" t="str">
            <v>MS2</v>
          </cell>
          <cell r="C10083" t="str">
            <v>TTGTGAGGCTGTCGACCTGGCC</v>
          </cell>
          <cell r="D10083">
            <v>22</v>
          </cell>
          <cell r="E10083">
            <v>564</v>
          </cell>
          <cell r="F10083">
            <v>585</v>
          </cell>
        </row>
        <row r="10084">
          <cell r="A10084" t="str">
            <v>M10083</v>
          </cell>
          <cell r="B10084" t="str">
            <v>MS2</v>
          </cell>
          <cell r="C10084" t="str">
            <v>TGTGAGGCTGTCGACCTGGCCT</v>
          </cell>
          <cell r="D10084">
            <v>22</v>
          </cell>
          <cell r="E10084">
            <v>563</v>
          </cell>
          <cell r="F10084">
            <v>584</v>
          </cell>
        </row>
        <row r="10085">
          <cell r="A10085" t="str">
            <v>M10084</v>
          </cell>
          <cell r="B10085" t="str">
            <v>MS2</v>
          </cell>
          <cell r="C10085" t="str">
            <v>GTGAGGCTGTCGACCTGGCCTC</v>
          </cell>
          <cell r="D10085">
            <v>22</v>
          </cell>
          <cell r="E10085">
            <v>562</v>
          </cell>
          <cell r="F10085">
            <v>583</v>
          </cell>
        </row>
        <row r="10086">
          <cell r="A10086" t="str">
            <v>M10085</v>
          </cell>
          <cell r="B10086" t="str">
            <v>MS2</v>
          </cell>
          <cell r="C10086" t="str">
            <v>TGAGGCTGTCGACCTGGCCTCT</v>
          </cell>
          <cell r="D10086">
            <v>22</v>
          </cell>
          <cell r="E10086">
            <v>561</v>
          </cell>
          <cell r="F10086">
            <v>582</v>
          </cell>
        </row>
        <row r="10087">
          <cell r="A10087" t="str">
            <v>M10086</v>
          </cell>
          <cell r="B10087" t="str">
            <v>MS2</v>
          </cell>
          <cell r="C10087" t="str">
            <v>GAGGCTGTCGACCTGGCCTCTG</v>
          </cell>
          <cell r="D10087">
            <v>22</v>
          </cell>
          <cell r="E10087">
            <v>560</v>
          </cell>
          <cell r="F10087">
            <v>581</v>
          </cell>
        </row>
        <row r="10088">
          <cell r="A10088" t="str">
            <v>M10087</v>
          </cell>
          <cell r="B10088" t="str">
            <v>MS2</v>
          </cell>
          <cell r="C10088" t="str">
            <v>AGGCTGTCGACCTGGCCTCTGC</v>
          </cell>
          <cell r="D10088">
            <v>22</v>
          </cell>
          <cell r="E10088">
            <v>559</v>
          </cell>
          <cell r="F10088">
            <v>580</v>
          </cell>
        </row>
        <row r="10089">
          <cell r="A10089" t="str">
            <v>M10088</v>
          </cell>
          <cell r="B10089" t="str">
            <v>MS2</v>
          </cell>
          <cell r="C10089" t="str">
            <v>GGCTGTCGACCTGGCCTCTGCT</v>
          </cell>
          <cell r="D10089">
            <v>22</v>
          </cell>
          <cell r="E10089">
            <v>558</v>
          </cell>
          <cell r="F10089">
            <v>579</v>
          </cell>
        </row>
        <row r="10090">
          <cell r="A10090" t="str">
            <v>M10089</v>
          </cell>
          <cell r="B10090" t="str">
            <v>MS2</v>
          </cell>
          <cell r="C10090" t="str">
            <v>GCTGTCGACCTGGCCTCTGCTA</v>
          </cell>
          <cell r="D10090">
            <v>22</v>
          </cell>
          <cell r="E10090">
            <v>557</v>
          </cell>
          <cell r="F10090">
            <v>578</v>
          </cell>
        </row>
        <row r="10091">
          <cell r="A10091" t="str">
            <v>M10090</v>
          </cell>
          <cell r="B10091" t="str">
            <v>MS2</v>
          </cell>
          <cell r="C10091" t="str">
            <v>CTGTCGACCTGGCCTCTGCTAA</v>
          </cell>
          <cell r="D10091">
            <v>22</v>
          </cell>
          <cell r="E10091">
            <v>556</v>
          </cell>
          <cell r="F10091">
            <v>577</v>
          </cell>
        </row>
        <row r="10092">
          <cell r="A10092" t="str">
            <v>M10091</v>
          </cell>
          <cell r="B10092" t="str">
            <v>MS2</v>
          </cell>
          <cell r="C10092" t="str">
            <v>TGTCGACCTGGCCTCTGCTAAA</v>
          </cell>
          <cell r="D10092">
            <v>22</v>
          </cell>
          <cell r="E10092">
            <v>555</v>
          </cell>
          <cell r="F10092">
            <v>576</v>
          </cell>
        </row>
        <row r="10093">
          <cell r="A10093" t="str">
            <v>M10092</v>
          </cell>
          <cell r="B10093" t="str">
            <v>MS2</v>
          </cell>
          <cell r="C10093" t="str">
            <v>GTCGACCTGGCCTCTGCTAAAG</v>
          </cell>
          <cell r="D10093">
            <v>22</v>
          </cell>
          <cell r="E10093">
            <v>554</v>
          </cell>
          <cell r="F10093">
            <v>575</v>
          </cell>
        </row>
        <row r="10094">
          <cell r="A10094" t="str">
            <v>M10093</v>
          </cell>
          <cell r="B10094" t="str">
            <v>MS2</v>
          </cell>
          <cell r="C10094" t="str">
            <v>TCGACCTGGCCTCTGCTAAAGC</v>
          </cell>
          <cell r="D10094">
            <v>22</v>
          </cell>
          <cell r="E10094">
            <v>553</v>
          </cell>
          <cell r="F10094">
            <v>574</v>
          </cell>
        </row>
        <row r="10095">
          <cell r="A10095" t="str">
            <v>M10094</v>
          </cell>
          <cell r="B10095" t="str">
            <v>MS2</v>
          </cell>
          <cell r="C10095" t="str">
            <v>CGACCTGGCCTCTGCTAAAGCA</v>
          </cell>
          <cell r="D10095">
            <v>22</v>
          </cell>
          <cell r="E10095">
            <v>552</v>
          </cell>
          <cell r="F10095">
            <v>573</v>
          </cell>
        </row>
        <row r="10096">
          <cell r="A10096" t="str">
            <v>M10095</v>
          </cell>
          <cell r="B10096" t="str">
            <v>MS2</v>
          </cell>
          <cell r="C10096" t="str">
            <v>GACCTGGCCTCTGCTAAAGCAA</v>
          </cell>
          <cell r="D10096">
            <v>22</v>
          </cell>
          <cell r="E10096">
            <v>551</v>
          </cell>
          <cell r="F10096">
            <v>572</v>
          </cell>
        </row>
        <row r="10097">
          <cell r="A10097" t="str">
            <v>M10096</v>
          </cell>
          <cell r="B10097" t="str">
            <v>MS2</v>
          </cell>
          <cell r="C10097" t="str">
            <v>ACCTGGCCTCTGCTAAAGCAAC</v>
          </cell>
          <cell r="D10097">
            <v>22</v>
          </cell>
          <cell r="E10097">
            <v>550</v>
          </cell>
          <cell r="F10097">
            <v>571</v>
          </cell>
        </row>
        <row r="10098">
          <cell r="A10098" t="str">
            <v>M10097</v>
          </cell>
          <cell r="B10098" t="str">
            <v>MS2</v>
          </cell>
          <cell r="C10098" t="str">
            <v>CCTGGCCTCTGCTAAAGCAACA</v>
          </cell>
          <cell r="D10098">
            <v>22</v>
          </cell>
          <cell r="E10098">
            <v>549</v>
          </cell>
          <cell r="F10098">
            <v>570</v>
          </cell>
        </row>
        <row r="10099">
          <cell r="A10099" t="str">
            <v>M10098</v>
          </cell>
          <cell r="B10099" t="str">
            <v>MS2</v>
          </cell>
          <cell r="C10099" t="str">
            <v>CTGGCCTCTGCTAAAGCAACAC</v>
          </cell>
          <cell r="D10099">
            <v>22</v>
          </cell>
          <cell r="E10099">
            <v>548</v>
          </cell>
          <cell r="F10099">
            <v>569</v>
          </cell>
        </row>
        <row r="10100">
          <cell r="A10100" t="str">
            <v>M10099</v>
          </cell>
          <cell r="B10100" t="str">
            <v>MS2</v>
          </cell>
          <cell r="C10100" t="str">
            <v>TGGCCTCTGCTAAAGCAACACC</v>
          </cell>
          <cell r="D10100">
            <v>22</v>
          </cell>
          <cell r="E10100">
            <v>547</v>
          </cell>
          <cell r="F10100">
            <v>568</v>
          </cell>
        </row>
        <row r="10101">
          <cell r="A10101" t="str">
            <v>M10100</v>
          </cell>
          <cell r="B10101" t="str">
            <v>MS2</v>
          </cell>
          <cell r="C10101" t="str">
            <v>GGCCTCTGCTAAAGCAACACCA</v>
          </cell>
          <cell r="D10101">
            <v>22</v>
          </cell>
          <cell r="E10101">
            <v>546</v>
          </cell>
          <cell r="F10101">
            <v>567</v>
          </cell>
        </row>
        <row r="10102">
          <cell r="A10102" t="str">
            <v>M10101</v>
          </cell>
          <cell r="B10102" t="str">
            <v>MS2</v>
          </cell>
          <cell r="C10102" t="str">
            <v>GCCTCTGCTAAAGCAACACCAA</v>
          </cell>
          <cell r="D10102">
            <v>22</v>
          </cell>
          <cell r="E10102">
            <v>545</v>
          </cell>
          <cell r="F10102">
            <v>566</v>
          </cell>
        </row>
        <row r="10103">
          <cell r="A10103" t="str">
            <v>M10102</v>
          </cell>
          <cell r="B10103" t="str">
            <v>MS2</v>
          </cell>
          <cell r="C10103" t="str">
            <v>CCTCTGCTAAAGCAACACCAAG</v>
          </cell>
          <cell r="D10103">
            <v>22</v>
          </cell>
          <cell r="E10103">
            <v>544</v>
          </cell>
          <cell r="F10103">
            <v>565</v>
          </cell>
        </row>
        <row r="10104">
          <cell r="A10104" t="str">
            <v>M10103</v>
          </cell>
          <cell r="B10104" t="str">
            <v>MS2</v>
          </cell>
          <cell r="C10104" t="str">
            <v>CTCTGCTAAAGCAACACCAAGG</v>
          </cell>
          <cell r="D10104">
            <v>22</v>
          </cell>
          <cell r="E10104">
            <v>543</v>
          </cell>
          <cell r="F10104">
            <v>564</v>
          </cell>
        </row>
        <row r="10105">
          <cell r="A10105" t="str">
            <v>M10104</v>
          </cell>
          <cell r="B10105" t="str">
            <v>MS2</v>
          </cell>
          <cell r="C10105" t="str">
            <v>TCTGCTAAAGCAACACCAAGGT</v>
          </cell>
          <cell r="D10105">
            <v>22</v>
          </cell>
          <cell r="E10105">
            <v>542</v>
          </cell>
          <cell r="F10105">
            <v>563</v>
          </cell>
        </row>
        <row r="10106">
          <cell r="A10106" t="str">
            <v>M10105</v>
          </cell>
          <cell r="B10106" t="str">
            <v>MS2</v>
          </cell>
          <cell r="C10106" t="str">
            <v>CTGCTAAAGCAACACCAAGGTT</v>
          </cell>
          <cell r="D10106">
            <v>22</v>
          </cell>
          <cell r="E10106">
            <v>541</v>
          </cell>
          <cell r="F10106">
            <v>562</v>
          </cell>
        </row>
        <row r="10107">
          <cell r="A10107" t="str">
            <v>M10106</v>
          </cell>
          <cell r="B10107" t="str">
            <v>MS2</v>
          </cell>
          <cell r="C10107" t="str">
            <v>TGCTAAAGCAACACCAAGGTTA</v>
          </cell>
          <cell r="D10107">
            <v>22</v>
          </cell>
          <cell r="E10107">
            <v>540</v>
          </cell>
          <cell r="F10107">
            <v>561</v>
          </cell>
        </row>
        <row r="10108">
          <cell r="A10108" t="str">
            <v>M10107</v>
          </cell>
          <cell r="B10108" t="str">
            <v>MS2</v>
          </cell>
          <cell r="C10108" t="str">
            <v>GCTAAAGCAACACCAAGGTTAA</v>
          </cell>
          <cell r="D10108">
            <v>22</v>
          </cell>
          <cell r="E10108">
            <v>539</v>
          </cell>
          <cell r="F10108">
            <v>560</v>
          </cell>
        </row>
        <row r="10109">
          <cell r="A10109" t="str">
            <v>M10108</v>
          </cell>
          <cell r="B10109" t="str">
            <v>MS2</v>
          </cell>
          <cell r="C10109" t="str">
            <v>CTAAAGCAACACCAAGGTTAAA</v>
          </cell>
          <cell r="D10109">
            <v>22</v>
          </cell>
          <cell r="E10109">
            <v>538</v>
          </cell>
          <cell r="F10109">
            <v>559</v>
          </cell>
        </row>
        <row r="10110">
          <cell r="A10110" t="str">
            <v>M10109</v>
          </cell>
          <cell r="B10110" t="str">
            <v>MS2</v>
          </cell>
          <cell r="C10110" t="str">
            <v>TAAAGCAACACCAAGGTTAAAA</v>
          </cell>
          <cell r="D10110">
            <v>22</v>
          </cell>
          <cell r="E10110">
            <v>537</v>
          </cell>
          <cell r="F10110">
            <v>558</v>
          </cell>
        </row>
        <row r="10111">
          <cell r="A10111" t="str">
            <v>M10110</v>
          </cell>
          <cell r="B10111" t="str">
            <v>MS2</v>
          </cell>
          <cell r="C10111" t="str">
            <v>AAAGCAACACCAAGGTTAAAAT</v>
          </cell>
          <cell r="D10111">
            <v>22</v>
          </cell>
          <cell r="E10111">
            <v>536</v>
          </cell>
          <cell r="F10111">
            <v>557</v>
          </cell>
        </row>
        <row r="10112">
          <cell r="A10112" t="str">
            <v>M10111</v>
          </cell>
          <cell r="B10112" t="str">
            <v>MS2</v>
          </cell>
          <cell r="C10112" t="str">
            <v>AAGCAACACCAAGGTTAAAATT</v>
          </cell>
          <cell r="D10112">
            <v>22</v>
          </cell>
          <cell r="E10112">
            <v>535</v>
          </cell>
          <cell r="F10112">
            <v>556</v>
          </cell>
        </row>
        <row r="10113">
          <cell r="A10113" t="str">
            <v>M10112</v>
          </cell>
          <cell r="B10113" t="str">
            <v>MS2</v>
          </cell>
          <cell r="C10113" t="str">
            <v>AGCAACACCAAGGTTAAAATTA</v>
          </cell>
          <cell r="D10113">
            <v>22</v>
          </cell>
          <cell r="E10113">
            <v>534</v>
          </cell>
          <cell r="F10113">
            <v>555</v>
          </cell>
        </row>
        <row r="10114">
          <cell r="A10114" t="str">
            <v>M10113</v>
          </cell>
          <cell r="B10114" t="str">
            <v>MS2</v>
          </cell>
          <cell r="C10114" t="str">
            <v>GCAACACCAAGGTTAAAATTAC</v>
          </cell>
          <cell r="D10114">
            <v>22</v>
          </cell>
          <cell r="E10114">
            <v>533</v>
          </cell>
          <cell r="F10114">
            <v>554</v>
          </cell>
        </row>
        <row r="10115">
          <cell r="A10115" t="str">
            <v>M10114</v>
          </cell>
          <cell r="B10115" t="str">
            <v>MS2</v>
          </cell>
          <cell r="C10115" t="str">
            <v>CAACACCAAGGTTAAAATTACC</v>
          </cell>
          <cell r="D10115">
            <v>22</v>
          </cell>
          <cell r="E10115">
            <v>532</v>
          </cell>
          <cell r="F10115">
            <v>553</v>
          </cell>
        </row>
        <row r="10116">
          <cell r="A10116" t="str">
            <v>M10115</v>
          </cell>
          <cell r="B10116" t="str">
            <v>MS2</v>
          </cell>
          <cell r="C10116" t="str">
            <v>AACACCAAGGTTAAAATTACCC</v>
          </cell>
          <cell r="D10116">
            <v>22</v>
          </cell>
          <cell r="E10116">
            <v>531</v>
          </cell>
          <cell r="F10116">
            <v>552</v>
          </cell>
        </row>
        <row r="10117">
          <cell r="A10117" t="str">
            <v>M10116</v>
          </cell>
          <cell r="B10117" t="str">
            <v>MS2</v>
          </cell>
          <cell r="C10117" t="str">
            <v>ACACCAAGGTTAAAATTACCCT</v>
          </cell>
          <cell r="D10117">
            <v>22</v>
          </cell>
          <cell r="E10117">
            <v>530</v>
          </cell>
          <cell r="F10117">
            <v>551</v>
          </cell>
        </row>
        <row r="10118">
          <cell r="A10118" t="str">
            <v>M10117</v>
          </cell>
          <cell r="B10118" t="str">
            <v>MS2</v>
          </cell>
          <cell r="C10118" t="str">
            <v>CACCAAGGTTAAAATTACCCTG</v>
          </cell>
          <cell r="D10118">
            <v>22</v>
          </cell>
          <cell r="E10118">
            <v>529</v>
          </cell>
          <cell r="F10118">
            <v>550</v>
          </cell>
        </row>
        <row r="10119">
          <cell r="A10119" t="str">
            <v>M10118</v>
          </cell>
          <cell r="B10119" t="str">
            <v>MS2</v>
          </cell>
          <cell r="C10119" t="str">
            <v>ACCAAGGTTAAAATTACCCTGG</v>
          </cell>
          <cell r="D10119">
            <v>22</v>
          </cell>
          <cell r="E10119">
            <v>528</v>
          </cell>
          <cell r="F10119">
            <v>549</v>
          </cell>
        </row>
        <row r="10120">
          <cell r="A10120" t="str">
            <v>M10119</v>
          </cell>
          <cell r="B10120" t="str">
            <v>MS2</v>
          </cell>
          <cell r="C10120" t="str">
            <v>CCAAGGTTAAAATTACCCTGGG</v>
          </cell>
          <cell r="D10120">
            <v>22</v>
          </cell>
          <cell r="E10120">
            <v>527</v>
          </cell>
          <cell r="F10120">
            <v>548</v>
          </cell>
        </row>
        <row r="10121">
          <cell r="A10121" t="str">
            <v>M10120</v>
          </cell>
          <cell r="B10121" t="str">
            <v>MS2</v>
          </cell>
          <cell r="C10121" t="str">
            <v>CAAGGTTAAAATTACCCTGGGT</v>
          </cell>
          <cell r="D10121">
            <v>22</v>
          </cell>
          <cell r="E10121">
            <v>526</v>
          </cell>
          <cell r="F10121">
            <v>547</v>
          </cell>
        </row>
        <row r="10122">
          <cell r="A10122" t="str">
            <v>M10121</v>
          </cell>
          <cell r="B10122" t="str">
            <v>MS2</v>
          </cell>
          <cell r="C10122" t="str">
            <v>AAGGTTAAAATTACCCTGGGTG</v>
          </cell>
          <cell r="D10122">
            <v>22</v>
          </cell>
          <cell r="E10122">
            <v>525</v>
          </cell>
          <cell r="F10122">
            <v>546</v>
          </cell>
        </row>
        <row r="10123">
          <cell r="A10123" t="str">
            <v>M10122</v>
          </cell>
          <cell r="B10123" t="str">
            <v>MS2</v>
          </cell>
          <cell r="C10123" t="str">
            <v>AGGTTAAAATTACCCTGGGTGA</v>
          </cell>
          <cell r="D10123">
            <v>22</v>
          </cell>
          <cell r="E10123">
            <v>524</v>
          </cell>
          <cell r="F10123">
            <v>545</v>
          </cell>
        </row>
        <row r="10124">
          <cell r="A10124" t="str">
            <v>M10123</v>
          </cell>
          <cell r="B10124" t="str">
            <v>MS2</v>
          </cell>
          <cell r="C10124" t="str">
            <v>GGTTAAAATTACCCTGGGTGAC</v>
          </cell>
          <cell r="D10124">
            <v>22</v>
          </cell>
          <cell r="E10124">
            <v>523</v>
          </cell>
          <cell r="F10124">
            <v>544</v>
          </cell>
        </row>
        <row r="10125">
          <cell r="A10125" t="str">
            <v>M10124</v>
          </cell>
          <cell r="B10125" t="str">
            <v>MS2</v>
          </cell>
          <cell r="C10125" t="str">
            <v>GTTAAAATTACCCTGGGTGACC</v>
          </cell>
          <cell r="D10125">
            <v>22</v>
          </cell>
          <cell r="E10125">
            <v>522</v>
          </cell>
          <cell r="F10125">
            <v>543</v>
          </cell>
        </row>
        <row r="10126">
          <cell r="A10126" t="str">
            <v>M10125</v>
          </cell>
          <cell r="B10126" t="str">
            <v>MS2</v>
          </cell>
          <cell r="C10126" t="str">
            <v>TTAAAATTACCCTGGGTGACCT</v>
          </cell>
          <cell r="D10126">
            <v>22</v>
          </cell>
          <cell r="E10126">
            <v>521</v>
          </cell>
          <cell r="F10126">
            <v>542</v>
          </cell>
        </row>
        <row r="10127">
          <cell r="A10127" t="str">
            <v>M10126</v>
          </cell>
          <cell r="B10127" t="str">
            <v>MS2</v>
          </cell>
          <cell r="C10127" t="str">
            <v>TAAAATTACCCTGGGTGACCTT</v>
          </cell>
          <cell r="D10127">
            <v>22</v>
          </cell>
          <cell r="E10127">
            <v>520</v>
          </cell>
          <cell r="F10127">
            <v>541</v>
          </cell>
        </row>
        <row r="10128">
          <cell r="A10128" t="str">
            <v>M10127</v>
          </cell>
          <cell r="B10128" t="str">
            <v>MS2</v>
          </cell>
          <cell r="C10128" t="str">
            <v>AAAATTACCCTGGGTGACCTTT</v>
          </cell>
          <cell r="D10128">
            <v>22</v>
          </cell>
          <cell r="E10128">
            <v>519</v>
          </cell>
          <cell r="F10128">
            <v>540</v>
          </cell>
        </row>
        <row r="10129">
          <cell r="A10129" t="str">
            <v>M10128</v>
          </cell>
          <cell r="B10129" t="str">
            <v>MS2</v>
          </cell>
          <cell r="C10129" t="str">
            <v>AAATTACCCTGGGTGACCTTTT</v>
          </cell>
          <cell r="D10129">
            <v>22</v>
          </cell>
          <cell r="E10129">
            <v>518</v>
          </cell>
          <cell r="F10129">
            <v>539</v>
          </cell>
        </row>
        <row r="10130">
          <cell r="A10130" t="str">
            <v>M10129</v>
          </cell>
          <cell r="B10130" t="str">
            <v>MS2</v>
          </cell>
          <cell r="C10130" t="str">
            <v>AATTACCCTGGGTGACCTTTTG</v>
          </cell>
          <cell r="D10130">
            <v>22</v>
          </cell>
          <cell r="E10130">
            <v>517</v>
          </cell>
          <cell r="F10130">
            <v>538</v>
          </cell>
        </row>
        <row r="10131">
          <cell r="A10131" t="str">
            <v>M10130</v>
          </cell>
          <cell r="B10131" t="str">
            <v>MS2</v>
          </cell>
          <cell r="C10131" t="str">
            <v>ATTACCCTGGGTGACCTTTTGC</v>
          </cell>
          <cell r="D10131">
            <v>22</v>
          </cell>
          <cell r="E10131">
            <v>516</v>
          </cell>
          <cell r="F10131">
            <v>537</v>
          </cell>
        </row>
        <row r="10132">
          <cell r="A10132" t="str">
            <v>M10131</v>
          </cell>
          <cell r="B10132" t="str">
            <v>MS2</v>
          </cell>
          <cell r="C10132" t="str">
            <v>TTACCCTGGGTGACCTTTTGCA</v>
          </cell>
          <cell r="D10132">
            <v>22</v>
          </cell>
          <cell r="E10132">
            <v>515</v>
          </cell>
          <cell r="F10132">
            <v>536</v>
          </cell>
        </row>
        <row r="10133">
          <cell r="A10133" t="str">
            <v>M10132</v>
          </cell>
          <cell r="B10133" t="str">
            <v>MS2</v>
          </cell>
          <cell r="C10133" t="str">
            <v>TACCCTGGGTGACCTTTTGCAG</v>
          </cell>
          <cell r="D10133">
            <v>22</v>
          </cell>
          <cell r="E10133">
            <v>514</v>
          </cell>
          <cell r="F10133">
            <v>535</v>
          </cell>
        </row>
        <row r="10134">
          <cell r="A10134" t="str">
            <v>M10133</v>
          </cell>
          <cell r="B10134" t="str">
            <v>MS2</v>
          </cell>
          <cell r="C10134" t="str">
            <v>ACCCTGGGTGACCTTTTGCAGG</v>
          </cell>
          <cell r="D10134">
            <v>22</v>
          </cell>
          <cell r="E10134">
            <v>513</v>
          </cell>
          <cell r="F10134">
            <v>534</v>
          </cell>
        </row>
        <row r="10135">
          <cell r="A10135" t="str">
            <v>M10134</v>
          </cell>
          <cell r="B10135" t="str">
            <v>MS2</v>
          </cell>
          <cell r="C10135" t="str">
            <v>CCCTGGGTGACCTTTTGCAGGA</v>
          </cell>
          <cell r="D10135">
            <v>22</v>
          </cell>
          <cell r="E10135">
            <v>512</v>
          </cell>
          <cell r="F10135">
            <v>533</v>
          </cell>
        </row>
        <row r="10136">
          <cell r="A10136" t="str">
            <v>M10135</v>
          </cell>
          <cell r="B10136" t="str">
            <v>MS2</v>
          </cell>
          <cell r="C10136" t="str">
            <v>CCTGGGTGACCTTTTGCAGGAC</v>
          </cell>
          <cell r="D10136">
            <v>22</v>
          </cell>
          <cell r="E10136">
            <v>511</v>
          </cell>
          <cell r="F10136">
            <v>532</v>
          </cell>
        </row>
        <row r="10137">
          <cell r="A10137" t="str">
            <v>M10136</v>
          </cell>
          <cell r="B10137" t="str">
            <v>MS2</v>
          </cell>
          <cell r="C10137" t="str">
            <v>CTGGGTGACCTTTTGCAGGACT</v>
          </cell>
          <cell r="D10137">
            <v>22</v>
          </cell>
          <cell r="E10137">
            <v>510</v>
          </cell>
          <cell r="F10137">
            <v>531</v>
          </cell>
        </row>
        <row r="10138">
          <cell r="A10138" t="str">
            <v>M10137</v>
          </cell>
          <cell r="B10138" t="str">
            <v>MS2</v>
          </cell>
          <cell r="C10138" t="str">
            <v>TGGGTGACCTTTTGCAGGACTT</v>
          </cell>
          <cell r="D10138">
            <v>22</v>
          </cell>
          <cell r="E10138">
            <v>509</v>
          </cell>
          <cell r="F10138">
            <v>530</v>
          </cell>
        </row>
        <row r="10139">
          <cell r="A10139" t="str">
            <v>M10138</v>
          </cell>
          <cell r="B10139" t="str">
            <v>MS2</v>
          </cell>
          <cell r="C10139" t="str">
            <v>GGGTGACCTTTTGCAGGACTTC</v>
          </cell>
          <cell r="D10139">
            <v>22</v>
          </cell>
          <cell r="E10139">
            <v>508</v>
          </cell>
          <cell r="F10139">
            <v>529</v>
          </cell>
        </row>
        <row r="10140">
          <cell r="A10140" t="str">
            <v>M10139</v>
          </cell>
          <cell r="B10140" t="str">
            <v>MS2</v>
          </cell>
          <cell r="C10140" t="str">
            <v>GGTGACCTTTTGCAGGACTTCG</v>
          </cell>
          <cell r="D10140">
            <v>22</v>
          </cell>
          <cell r="E10140">
            <v>507</v>
          </cell>
          <cell r="F10140">
            <v>528</v>
          </cell>
        </row>
        <row r="10141">
          <cell r="A10141" t="str">
            <v>M10140</v>
          </cell>
          <cell r="B10141" t="str">
            <v>MS2</v>
          </cell>
          <cell r="C10141" t="str">
            <v>GTGACCTTTTGCAGGACTTCGG</v>
          </cell>
          <cell r="D10141">
            <v>22</v>
          </cell>
          <cell r="E10141">
            <v>506</v>
          </cell>
          <cell r="F10141">
            <v>527</v>
          </cell>
        </row>
        <row r="10142">
          <cell r="A10142" t="str">
            <v>M10141</v>
          </cell>
          <cell r="B10142" t="str">
            <v>MS2</v>
          </cell>
          <cell r="C10142" t="str">
            <v>TGACCTTTTGCAGGACTTCGGT</v>
          </cell>
          <cell r="D10142">
            <v>22</v>
          </cell>
          <cell r="E10142">
            <v>505</v>
          </cell>
          <cell r="F10142">
            <v>526</v>
          </cell>
        </row>
        <row r="10143">
          <cell r="A10143" t="str">
            <v>M10142</v>
          </cell>
          <cell r="B10143" t="str">
            <v>MS2</v>
          </cell>
          <cell r="C10143" t="str">
            <v>GACCTTTTGCAGGACTTCGGTC</v>
          </cell>
          <cell r="D10143">
            <v>22</v>
          </cell>
          <cell r="E10143">
            <v>504</v>
          </cell>
          <cell r="F10143">
            <v>525</v>
          </cell>
        </row>
        <row r="10144">
          <cell r="A10144" t="str">
            <v>M10143</v>
          </cell>
          <cell r="B10144" t="str">
            <v>MS2</v>
          </cell>
          <cell r="C10144" t="str">
            <v>ACCTTTTGCAGGACTTCGGTCG</v>
          </cell>
          <cell r="D10144">
            <v>22</v>
          </cell>
          <cell r="E10144">
            <v>503</v>
          </cell>
          <cell r="F10144">
            <v>524</v>
          </cell>
        </row>
        <row r="10145">
          <cell r="A10145" t="str">
            <v>M10144</v>
          </cell>
          <cell r="B10145" t="str">
            <v>MS2</v>
          </cell>
          <cell r="C10145" t="str">
            <v>CCTTTTGCAGGACTTCGGTCGA</v>
          </cell>
          <cell r="D10145">
            <v>22</v>
          </cell>
          <cell r="E10145">
            <v>502</v>
          </cell>
          <cell r="F10145">
            <v>523</v>
          </cell>
        </row>
        <row r="10146">
          <cell r="A10146" t="str">
            <v>M10145</v>
          </cell>
          <cell r="B10146" t="str">
            <v>MS2</v>
          </cell>
          <cell r="C10146" t="str">
            <v>CTTTTGCAGGACTTCGGTCGAC</v>
          </cell>
          <cell r="D10146">
            <v>22</v>
          </cell>
          <cell r="E10146">
            <v>501</v>
          </cell>
          <cell r="F10146">
            <v>522</v>
          </cell>
        </row>
        <row r="10147">
          <cell r="A10147" t="str">
            <v>M10146</v>
          </cell>
          <cell r="B10147" t="str">
            <v>MS2</v>
          </cell>
          <cell r="C10147" t="str">
            <v>TTTTGCAGGACTTCGGTCGACG</v>
          </cell>
          <cell r="D10147">
            <v>22</v>
          </cell>
          <cell r="E10147">
            <v>500</v>
          </cell>
          <cell r="F10147">
            <v>521</v>
          </cell>
        </row>
        <row r="10148">
          <cell r="A10148" t="str">
            <v>M10147</v>
          </cell>
          <cell r="B10148" t="str">
            <v>MS2</v>
          </cell>
          <cell r="C10148" t="str">
            <v>TTTGCAGGACTTCGGTCGACGC</v>
          </cell>
          <cell r="D10148">
            <v>22</v>
          </cell>
          <cell r="E10148">
            <v>499</v>
          </cell>
          <cell r="F10148">
            <v>520</v>
          </cell>
        </row>
        <row r="10149">
          <cell r="A10149" t="str">
            <v>M10148</v>
          </cell>
          <cell r="B10149" t="str">
            <v>MS2</v>
          </cell>
          <cell r="C10149" t="str">
            <v>TTGCAGGACTTCGGTCGACGCC</v>
          </cell>
          <cell r="D10149">
            <v>22</v>
          </cell>
          <cell r="E10149">
            <v>498</v>
          </cell>
          <cell r="F10149">
            <v>519</v>
          </cell>
        </row>
        <row r="10150">
          <cell r="A10150" t="str">
            <v>M10149</v>
          </cell>
          <cell r="B10150" t="str">
            <v>MS2</v>
          </cell>
          <cell r="C10150" t="str">
            <v>TGCAGGACTTCGGTCGACGCCC</v>
          </cell>
          <cell r="D10150">
            <v>22</v>
          </cell>
          <cell r="E10150">
            <v>497</v>
          </cell>
          <cell r="F10150">
            <v>518</v>
          </cell>
        </row>
        <row r="10151">
          <cell r="A10151" t="str">
            <v>M10150</v>
          </cell>
          <cell r="B10151" t="str">
            <v>MS2</v>
          </cell>
          <cell r="C10151" t="str">
            <v>GCAGGACTTCGGTCGACGCCCG</v>
          </cell>
          <cell r="D10151">
            <v>22</v>
          </cell>
          <cell r="E10151">
            <v>496</v>
          </cell>
          <cell r="F10151">
            <v>517</v>
          </cell>
        </row>
        <row r="10152">
          <cell r="A10152" t="str">
            <v>M10151</v>
          </cell>
          <cell r="B10152" t="str">
            <v>MS2</v>
          </cell>
          <cell r="C10152" t="str">
            <v>CAGGACTTCGGTCGACGCCCGG</v>
          </cell>
          <cell r="D10152">
            <v>22</v>
          </cell>
          <cell r="E10152">
            <v>495</v>
          </cell>
          <cell r="F10152">
            <v>516</v>
          </cell>
        </row>
        <row r="10153">
          <cell r="A10153" t="str">
            <v>M10152</v>
          </cell>
          <cell r="B10153" t="str">
            <v>MS2</v>
          </cell>
          <cell r="C10153" t="str">
            <v>AGGACTTCGGTCGACGCCCGGT</v>
          </cell>
          <cell r="D10153">
            <v>22</v>
          </cell>
          <cell r="E10153">
            <v>494</v>
          </cell>
          <cell r="F10153">
            <v>515</v>
          </cell>
        </row>
        <row r="10154">
          <cell r="A10154" t="str">
            <v>M10153</v>
          </cell>
          <cell r="B10154" t="str">
            <v>MS2</v>
          </cell>
          <cell r="C10154" t="str">
            <v>GGACTTCGGTCGACGCCCGGTT</v>
          </cell>
          <cell r="D10154">
            <v>22</v>
          </cell>
          <cell r="E10154">
            <v>493</v>
          </cell>
          <cell r="F10154">
            <v>514</v>
          </cell>
        </row>
        <row r="10155">
          <cell r="A10155" t="str">
            <v>M10154</v>
          </cell>
          <cell r="B10155" t="str">
            <v>MS2</v>
          </cell>
          <cell r="C10155" t="str">
            <v>GACTTCGGTCGACGCCCGGTTC</v>
          </cell>
          <cell r="D10155">
            <v>22</v>
          </cell>
          <cell r="E10155">
            <v>492</v>
          </cell>
          <cell r="F10155">
            <v>513</v>
          </cell>
        </row>
        <row r="10156">
          <cell r="A10156" t="str">
            <v>M10155</v>
          </cell>
          <cell r="B10156" t="str">
            <v>MS2</v>
          </cell>
          <cell r="C10156" t="str">
            <v>ACTTCGGTCGACGCCCGGTTCG</v>
          </cell>
          <cell r="D10156">
            <v>22</v>
          </cell>
          <cell r="E10156">
            <v>491</v>
          </cell>
          <cell r="F10156">
            <v>512</v>
          </cell>
        </row>
        <row r="10157">
          <cell r="A10157" t="str">
            <v>M10156</v>
          </cell>
          <cell r="B10157" t="str">
            <v>MS2</v>
          </cell>
          <cell r="C10157" t="str">
            <v>CTTCGGTCGACGCCCGGTTCGC</v>
          </cell>
          <cell r="D10157">
            <v>22</v>
          </cell>
          <cell r="E10157">
            <v>490</v>
          </cell>
          <cell r="F10157">
            <v>511</v>
          </cell>
        </row>
        <row r="10158">
          <cell r="A10158" t="str">
            <v>M10157</v>
          </cell>
          <cell r="B10158" t="str">
            <v>MS2</v>
          </cell>
          <cell r="C10158" t="str">
            <v>TTCGGTCGACGCCCGGTTCGCA</v>
          </cell>
          <cell r="D10158">
            <v>22</v>
          </cell>
          <cell r="E10158">
            <v>489</v>
          </cell>
          <cell r="F10158">
            <v>510</v>
          </cell>
        </row>
        <row r="10159">
          <cell r="A10159" t="str">
            <v>M10158</v>
          </cell>
          <cell r="B10159" t="str">
            <v>MS2</v>
          </cell>
          <cell r="C10159" t="str">
            <v>TCGGTCGACGCCCGGTTCGCAA</v>
          </cell>
          <cell r="D10159">
            <v>22</v>
          </cell>
          <cell r="E10159">
            <v>488</v>
          </cell>
          <cell r="F10159">
            <v>509</v>
          </cell>
        </row>
        <row r="10160">
          <cell r="A10160" t="str">
            <v>M10159</v>
          </cell>
          <cell r="B10160" t="str">
            <v>MS2</v>
          </cell>
          <cell r="C10160" t="str">
            <v>CGGTCGACGCCCGGTTCGCAAC</v>
          </cell>
          <cell r="D10160">
            <v>22</v>
          </cell>
          <cell r="E10160">
            <v>487</v>
          </cell>
          <cell r="F10160">
            <v>508</v>
          </cell>
        </row>
        <row r="10161">
          <cell r="A10161" t="str">
            <v>M10160</v>
          </cell>
          <cell r="B10161" t="str">
            <v>MS2</v>
          </cell>
          <cell r="C10161" t="str">
            <v>GGTCGACGCCCGGTTCGCAACG</v>
          </cell>
          <cell r="D10161">
            <v>22</v>
          </cell>
          <cell r="E10161">
            <v>486</v>
          </cell>
          <cell r="F10161">
            <v>507</v>
          </cell>
        </row>
        <row r="10162">
          <cell r="A10162" t="str">
            <v>M10161</v>
          </cell>
          <cell r="B10162" t="str">
            <v>MS2</v>
          </cell>
          <cell r="C10162" t="str">
            <v>GTCGACGCCCGGTTCGCAACGT</v>
          </cell>
          <cell r="D10162">
            <v>22</v>
          </cell>
          <cell r="E10162">
            <v>485</v>
          </cell>
          <cell r="F10162">
            <v>506</v>
          </cell>
        </row>
        <row r="10163">
          <cell r="A10163" t="str">
            <v>M10162</v>
          </cell>
          <cell r="B10163" t="str">
            <v>MS2</v>
          </cell>
          <cell r="C10163" t="str">
            <v>TCGACGCCCGGTTCGCAACGTT</v>
          </cell>
          <cell r="D10163">
            <v>22</v>
          </cell>
          <cell r="E10163">
            <v>484</v>
          </cell>
          <cell r="F10163">
            <v>505</v>
          </cell>
        </row>
        <row r="10164">
          <cell r="A10164" t="str">
            <v>M10163</v>
          </cell>
          <cell r="B10164" t="str">
            <v>MS2</v>
          </cell>
          <cell r="C10164" t="str">
            <v>CGACGCCCGGTTCGCAACGTTC</v>
          </cell>
          <cell r="D10164">
            <v>22</v>
          </cell>
          <cell r="E10164">
            <v>483</v>
          </cell>
          <cell r="F10164">
            <v>504</v>
          </cell>
        </row>
        <row r="10165">
          <cell r="A10165" t="str">
            <v>M10164</v>
          </cell>
          <cell r="B10165" t="str">
            <v>MS2</v>
          </cell>
          <cell r="C10165" t="str">
            <v>GACGCCCGGTTCGCAACGTTCT</v>
          </cell>
          <cell r="D10165">
            <v>22</v>
          </cell>
          <cell r="E10165">
            <v>482</v>
          </cell>
          <cell r="F10165">
            <v>503</v>
          </cell>
        </row>
        <row r="10166">
          <cell r="A10166" t="str">
            <v>M10165</v>
          </cell>
          <cell r="B10166" t="str">
            <v>MS2</v>
          </cell>
          <cell r="C10166" t="str">
            <v>ACGCCCGGTTCGCAACGTTCTG</v>
          </cell>
          <cell r="D10166">
            <v>22</v>
          </cell>
          <cell r="E10166">
            <v>481</v>
          </cell>
          <cell r="F10166">
            <v>502</v>
          </cell>
        </row>
        <row r="10167">
          <cell r="A10167" t="str">
            <v>M10166</v>
          </cell>
          <cell r="B10167" t="str">
            <v>MS2</v>
          </cell>
          <cell r="C10167" t="str">
            <v>CGCCCGGTTCGCAACGTTCTGC</v>
          </cell>
          <cell r="D10167">
            <v>22</v>
          </cell>
          <cell r="E10167">
            <v>480</v>
          </cell>
          <cell r="F10167">
            <v>501</v>
          </cell>
        </row>
        <row r="10168">
          <cell r="A10168" t="str">
            <v>M10167</v>
          </cell>
          <cell r="B10168" t="str">
            <v>MS2</v>
          </cell>
          <cell r="C10168" t="str">
            <v>GCCCGGTTCGCAACGTTCTGCG</v>
          </cell>
          <cell r="D10168">
            <v>22</v>
          </cell>
          <cell r="E10168">
            <v>479</v>
          </cell>
          <cell r="F10168">
            <v>500</v>
          </cell>
        </row>
        <row r="10169">
          <cell r="A10169" t="str">
            <v>M10168</v>
          </cell>
          <cell r="B10169" t="str">
            <v>MS2</v>
          </cell>
          <cell r="C10169" t="str">
            <v>CCCGGTTCGCAACGTTCTGCGG</v>
          </cell>
          <cell r="D10169">
            <v>22</v>
          </cell>
          <cell r="E10169">
            <v>478</v>
          </cell>
          <cell r="F10169">
            <v>499</v>
          </cell>
        </row>
        <row r="10170">
          <cell r="A10170" t="str">
            <v>M10169</v>
          </cell>
          <cell r="B10170" t="str">
            <v>MS2</v>
          </cell>
          <cell r="C10170" t="str">
            <v>CCGGTTCGCAACGTTCTGCGGC</v>
          </cell>
          <cell r="D10170">
            <v>22</v>
          </cell>
          <cell r="E10170">
            <v>477</v>
          </cell>
          <cell r="F10170">
            <v>498</v>
          </cell>
        </row>
        <row r="10171">
          <cell r="A10171" t="str">
            <v>M10170</v>
          </cell>
          <cell r="B10171" t="str">
            <v>MS2</v>
          </cell>
          <cell r="C10171" t="str">
            <v>CGGTTCGCAACGTTCTGCGGCA</v>
          </cell>
          <cell r="D10171">
            <v>22</v>
          </cell>
          <cell r="E10171">
            <v>476</v>
          </cell>
          <cell r="F10171">
            <v>497</v>
          </cell>
        </row>
        <row r="10172">
          <cell r="A10172" t="str">
            <v>M10171</v>
          </cell>
          <cell r="B10172" t="str">
            <v>MS2</v>
          </cell>
          <cell r="C10172" t="str">
            <v>GGTTCGCAACGTTCTGCGGCAC</v>
          </cell>
          <cell r="D10172">
            <v>22</v>
          </cell>
          <cell r="E10172">
            <v>475</v>
          </cell>
          <cell r="F10172">
            <v>496</v>
          </cell>
        </row>
        <row r="10173">
          <cell r="A10173" t="str">
            <v>M10172</v>
          </cell>
          <cell r="B10173" t="str">
            <v>MS2</v>
          </cell>
          <cell r="C10173" t="str">
            <v>GTTCGCAACGTTCTGCGGCACT</v>
          </cell>
          <cell r="D10173">
            <v>22</v>
          </cell>
          <cell r="E10173">
            <v>474</v>
          </cell>
          <cell r="F10173">
            <v>495</v>
          </cell>
        </row>
        <row r="10174">
          <cell r="A10174" t="str">
            <v>M10173</v>
          </cell>
          <cell r="B10174" t="str">
            <v>MS2</v>
          </cell>
          <cell r="C10174" t="str">
            <v>TTCGCAACGTTCTGCGGCACTT</v>
          </cell>
          <cell r="D10174">
            <v>22</v>
          </cell>
          <cell r="E10174">
            <v>473</v>
          </cell>
          <cell r="F10174">
            <v>494</v>
          </cell>
        </row>
        <row r="10175">
          <cell r="A10175" t="str">
            <v>M10174</v>
          </cell>
          <cell r="B10175" t="str">
            <v>MS2</v>
          </cell>
          <cell r="C10175" t="str">
            <v>TCGCAACGTTCTGCGGCACTTC</v>
          </cell>
          <cell r="D10175">
            <v>22</v>
          </cell>
          <cell r="E10175">
            <v>472</v>
          </cell>
          <cell r="F10175">
            <v>493</v>
          </cell>
        </row>
        <row r="10176">
          <cell r="A10176" t="str">
            <v>M10175</v>
          </cell>
          <cell r="B10176" t="str">
            <v>MS2</v>
          </cell>
          <cell r="C10176" t="str">
            <v>CGCAACGTTCTGCGGCACTTCG</v>
          </cell>
          <cell r="D10176">
            <v>22</v>
          </cell>
          <cell r="E10176">
            <v>471</v>
          </cell>
          <cell r="F10176">
            <v>492</v>
          </cell>
        </row>
        <row r="10177">
          <cell r="A10177" t="str">
            <v>M10176</v>
          </cell>
          <cell r="B10177" t="str">
            <v>MS2</v>
          </cell>
          <cell r="C10177" t="str">
            <v>GCAACGTTCTGCGGCACTTCGA</v>
          </cell>
          <cell r="D10177">
            <v>22</v>
          </cell>
          <cell r="E10177">
            <v>470</v>
          </cell>
          <cell r="F10177">
            <v>491</v>
          </cell>
        </row>
        <row r="10178">
          <cell r="A10178" t="str">
            <v>M10177</v>
          </cell>
          <cell r="B10178" t="str">
            <v>MS2</v>
          </cell>
          <cell r="C10178" t="str">
            <v>CAACGTTCTGCGGCACTTCGAT</v>
          </cell>
          <cell r="D10178">
            <v>22</v>
          </cell>
          <cell r="E10178">
            <v>469</v>
          </cell>
          <cell r="F10178">
            <v>490</v>
          </cell>
        </row>
        <row r="10179">
          <cell r="A10179" t="str">
            <v>M10178</v>
          </cell>
          <cell r="B10179" t="str">
            <v>MS2</v>
          </cell>
          <cell r="C10179" t="str">
            <v>AACGTTCTGCGGCACTTCGATG</v>
          </cell>
          <cell r="D10179">
            <v>22</v>
          </cell>
          <cell r="E10179">
            <v>468</v>
          </cell>
          <cell r="F10179">
            <v>489</v>
          </cell>
        </row>
        <row r="10180">
          <cell r="A10180" t="str">
            <v>M10179</v>
          </cell>
          <cell r="B10180" t="str">
            <v>MS2</v>
          </cell>
          <cell r="C10180" t="str">
            <v>ACGTTCTGCGGCACTTCGATGT</v>
          </cell>
          <cell r="D10180">
            <v>22</v>
          </cell>
          <cell r="E10180">
            <v>467</v>
          </cell>
          <cell r="F10180">
            <v>488</v>
          </cell>
        </row>
        <row r="10181">
          <cell r="A10181" t="str">
            <v>M10180</v>
          </cell>
          <cell r="B10181" t="str">
            <v>MS2</v>
          </cell>
          <cell r="C10181" t="str">
            <v>CGTTCTGCGGCACTTCGATGTA</v>
          </cell>
          <cell r="D10181">
            <v>22</v>
          </cell>
          <cell r="E10181">
            <v>466</v>
          </cell>
          <cell r="F10181">
            <v>487</v>
          </cell>
        </row>
        <row r="10182">
          <cell r="A10182" t="str">
            <v>M10181</v>
          </cell>
          <cell r="B10182" t="str">
            <v>MS2</v>
          </cell>
          <cell r="C10182" t="str">
            <v>GTTCTGCGGCACTTCGATGTAA</v>
          </cell>
          <cell r="D10182">
            <v>22</v>
          </cell>
          <cell r="E10182">
            <v>465</v>
          </cell>
          <cell r="F10182">
            <v>486</v>
          </cell>
        </row>
        <row r="10183">
          <cell r="A10183" t="str">
            <v>M10182</v>
          </cell>
          <cell r="B10183" t="str">
            <v>MS2</v>
          </cell>
          <cell r="C10183" t="str">
            <v>TTCTGCGGCACTTCGATGTAAG</v>
          </cell>
          <cell r="D10183">
            <v>22</v>
          </cell>
          <cell r="E10183">
            <v>464</v>
          </cell>
          <cell r="F10183">
            <v>485</v>
          </cell>
        </row>
        <row r="10184">
          <cell r="A10184" t="str">
            <v>M10183</v>
          </cell>
          <cell r="B10184" t="str">
            <v>MS2</v>
          </cell>
          <cell r="C10184" t="str">
            <v>TCTGCGGCACTTCGATGTAAGT</v>
          </cell>
          <cell r="D10184">
            <v>22</v>
          </cell>
          <cell r="E10184">
            <v>463</v>
          </cell>
          <cell r="F10184">
            <v>484</v>
          </cell>
        </row>
        <row r="10185">
          <cell r="A10185" t="str">
            <v>M10184</v>
          </cell>
          <cell r="B10185" t="str">
            <v>MS2</v>
          </cell>
          <cell r="C10185" t="str">
            <v>CTGCGGCACTTCGATGTAAGTC</v>
          </cell>
          <cell r="D10185">
            <v>22</v>
          </cell>
          <cell r="E10185">
            <v>462</v>
          </cell>
          <cell r="F10185">
            <v>483</v>
          </cell>
        </row>
        <row r="10186">
          <cell r="A10186" t="str">
            <v>M10185</v>
          </cell>
          <cell r="B10186" t="str">
            <v>MS2</v>
          </cell>
          <cell r="C10186" t="str">
            <v>TGCGGCACTTCGATGTAAGTCA</v>
          </cell>
          <cell r="D10186">
            <v>22</v>
          </cell>
          <cell r="E10186">
            <v>461</v>
          </cell>
          <cell r="F10186">
            <v>482</v>
          </cell>
        </row>
        <row r="10187">
          <cell r="A10187" t="str">
            <v>M10186</v>
          </cell>
          <cell r="B10187" t="str">
            <v>MS2</v>
          </cell>
          <cell r="C10187" t="str">
            <v>GCGGCACTTCGATGTAAGTCAA</v>
          </cell>
          <cell r="D10187">
            <v>22</v>
          </cell>
          <cell r="E10187">
            <v>460</v>
          </cell>
          <cell r="F10187">
            <v>481</v>
          </cell>
        </row>
        <row r="10188">
          <cell r="A10188" t="str">
            <v>M10187</v>
          </cell>
          <cell r="B10188" t="str">
            <v>MS2</v>
          </cell>
          <cell r="C10188" t="str">
            <v>CGGCACTTCGATGTAAGTCAAG</v>
          </cell>
          <cell r="D10188">
            <v>22</v>
          </cell>
          <cell r="E10188">
            <v>459</v>
          </cell>
          <cell r="F10188">
            <v>480</v>
          </cell>
        </row>
        <row r="10189">
          <cell r="A10189" t="str">
            <v>M10188</v>
          </cell>
          <cell r="B10189" t="str">
            <v>MS2</v>
          </cell>
          <cell r="C10189" t="str">
            <v>GGCACTTCGATGTAAGTCAAGT</v>
          </cell>
          <cell r="D10189">
            <v>22</v>
          </cell>
          <cell r="E10189">
            <v>458</v>
          </cell>
          <cell r="F10189">
            <v>479</v>
          </cell>
        </row>
        <row r="10190">
          <cell r="A10190" t="str">
            <v>M10189</v>
          </cell>
          <cell r="B10190" t="str">
            <v>MS2</v>
          </cell>
          <cell r="C10190" t="str">
            <v>GCACTTCGATGTAAGTCAAGTT</v>
          </cell>
          <cell r="D10190">
            <v>22</v>
          </cell>
          <cell r="E10190">
            <v>457</v>
          </cell>
          <cell r="F10190">
            <v>478</v>
          </cell>
        </row>
        <row r="10191">
          <cell r="A10191" t="str">
            <v>M10190</v>
          </cell>
          <cell r="B10191" t="str">
            <v>MS2</v>
          </cell>
          <cell r="C10191" t="str">
            <v>CACTTCGATGTAAGTCAAGTTT</v>
          </cell>
          <cell r="D10191">
            <v>22</v>
          </cell>
          <cell r="E10191">
            <v>456</v>
          </cell>
          <cell r="F10191">
            <v>477</v>
          </cell>
        </row>
        <row r="10192">
          <cell r="A10192" t="str">
            <v>M10191</v>
          </cell>
          <cell r="B10192" t="str">
            <v>MS2</v>
          </cell>
          <cell r="C10192" t="str">
            <v>ACTTCGATGTAAGTCAAGTTTT</v>
          </cell>
          <cell r="D10192">
            <v>22</v>
          </cell>
          <cell r="E10192">
            <v>455</v>
          </cell>
          <cell r="F10192">
            <v>476</v>
          </cell>
        </row>
        <row r="10193">
          <cell r="A10193" t="str">
            <v>M10192</v>
          </cell>
          <cell r="B10193" t="str">
            <v>MS2</v>
          </cell>
          <cell r="C10193" t="str">
            <v>CTTCGATGTAAGTCAAGTTTTG</v>
          </cell>
          <cell r="D10193">
            <v>22</v>
          </cell>
          <cell r="E10193">
            <v>454</v>
          </cell>
          <cell r="F10193">
            <v>475</v>
          </cell>
        </row>
        <row r="10194">
          <cell r="A10194" t="str">
            <v>M10193</v>
          </cell>
          <cell r="B10194" t="str">
            <v>MS2</v>
          </cell>
          <cell r="C10194" t="str">
            <v>TTCGATGTAAGTCAAGTTTTGG</v>
          </cell>
          <cell r="D10194">
            <v>22</v>
          </cell>
          <cell r="E10194">
            <v>453</v>
          </cell>
          <cell r="F10194">
            <v>474</v>
          </cell>
        </row>
        <row r="10195">
          <cell r="A10195" t="str">
            <v>M10194</v>
          </cell>
          <cell r="B10195" t="str">
            <v>MS2</v>
          </cell>
          <cell r="C10195" t="str">
            <v>TCGATGTAAGTCAAGTTTTGGC</v>
          </cell>
          <cell r="D10195">
            <v>22</v>
          </cell>
          <cell r="E10195">
            <v>452</v>
          </cell>
          <cell r="F10195">
            <v>473</v>
          </cell>
        </row>
        <row r="10196">
          <cell r="A10196" t="str">
            <v>M10195</v>
          </cell>
          <cell r="B10196" t="str">
            <v>MS2</v>
          </cell>
          <cell r="C10196" t="str">
            <v>CGATGTAAGTCAAGTTTTGGCT</v>
          </cell>
          <cell r="D10196">
            <v>22</v>
          </cell>
          <cell r="E10196">
            <v>451</v>
          </cell>
          <cell r="F10196">
            <v>472</v>
          </cell>
        </row>
        <row r="10197">
          <cell r="A10197" t="str">
            <v>M10196</v>
          </cell>
          <cell r="B10197" t="str">
            <v>MS2</v>
          </cell>
          <cell r="C10197" t="str">
            <v>GATGTAAGTCAAGTTTTGGCTT</v>
          </cell>
          <cell r="D10197">
            <v>22</v>
          </cell>
          <cell r="E10197">
            <v>450</v>
          </cell>
          <cell r="F10197">
            <v>471</v>
          </cell>
        </row>
        <row r="10198">
          <cell r="A10198" t="str">
            <v>M10197</v>
          </cell>
          <cell r="B10198" t="str">
            <v>MS2</v>
          </cell>
          <cell r="C10198" t="str">
            <v>ATGTAAGTCAAGTTTTGGCTTA</v>
          </cell>
          <cell r="D10198">
            <v>22</v>
          </cell>
          <cell r="E10198">
            <v>449</v>
          </cell>
          <cell r="F10198">
            <v>470</v>
          </cell>
        </row>
        <row r="10199">
          <cell r="A10199" t="str">
            <v>M10198</v>
          </cell>
          <cell r="B10199" t="str">
            <v>MS2</v>
          </cell>
          <cell r="C10199" t="str">
            <v>TGTAAGTCAAGTTTTGGCTTAC</v>
          </cell>
          <cell r="D10199">
            <v>22</v>
          </cell>
          <cell r="E10199">
            <v>448</v>
          </cell>
          <cell r="F10199">
            <v>469</v>
          </cell>
        </row>
        <row r="10200">
          <cell r="A10200" t="str">
            <v>M10199</v>
          </cell>
          <cell r="B10200" t="str">
            <v>MS2</v>
          </cell>
          <cell r="C10200" t="str">
            <v>GTAAGTCAAGTTTTGGCTTACA</v>
          </cell>
          <cell r="D10200">
            <v>22</v>
          </cell>
          <cell r="E10200">
            <v>447</v>
          </cell>
          <cell r="F10200">
            <v>468</v>
          </cell>
        </row>
        <row r="10201">
          <cell r="A10201" t="str">
            <v>M10200</v>
          </cell>
          <cell r="B10201" t="str">
            <v>MS2</v>
          </cell>
          <cell r="C10201" t="str">
            <v>TAAGTCAAGTTTTGGCTTACAG</v>
          </cell>
          <cell r="D10201">
            <v>22</v>
          </cell>
          <cell r="E10201">
            <v>446</v>
          </cell>
          <cell r="F10201">
            <v>467</v>
          </cell>
        </row>
        <row r="10202">
          <cell r="A10202" t="str">
            <v>M10201</v>
          </cell>
          <cell r="B10202" t="str">
            <v>MS2</v>
          </cell>
          <cell r="C10202" t="str">
            <v>AAGTCAAGTTTTGGCTTACAGG</v>
          </cell>
          <cell r="D10202">
            <v>22</v>
          </cell>
          <cell r="E10202">
            <v>445</v>
          </cell>
          <cell r="F10202">
            <v>466</v>
          </cell>
        </row>
        <row r="10203">
          <cell r="A10203" t="str">
            <v>M10202</v>
          </cell>
          <cell r="B10203" t="str">
            <v>MS2</v>
          </cell>
          <cell r="C10203" t="str">
            <v>AGTCAAGTTTTGGCTTACAGGG</v>
          </cell>
          <cell r="D10203">
            <v>22</v>
          </cell>
          <cell r="E10203">
            <v>444</v>
          </cell>
          <cell r="F10203">
            <v>465</v>
          </cell>
        </row>
        <row r="10204">
          <cell r="A10204" t="str">
            <v>M10203</v>
          </cell>
          <cell r="B10204" t="str">
            <v>MS2</v>
          </cell>
          <cell r="C10204" t="str">
            <v>GTCAAGTTTTGGCTTACAGGGA</v>
          </cell>
          <cell r="D10204">
            <v>22</v>
          </cell>
          <cell r="E10204">
            <v>443</v>
          </cell>
          <cell r="F10204">
            <v>464</v>
          </cell>
        </row>
        <row r="10205">
          <cell r="A10205" t="str">
            <v>M10204</v>
          </cell>
          <cell r="B10205" t="str">
            <v>MS2</v>
          </cell>
          <cell r="C10205" t="str">
            <v>TCAAGTTTTGGCTTACAGGGAA</v>
          </cell>
          <cell r="D10205">
            <v>22</v>
          </cell>
          <cell r="E10205">
            <v>442</v>
          </cell>
          <cell r="F10205">
            <v>463</v>
          </cell>
        </row>
        <row r="10206">
          <cell r="A10206" t="str">
            <v>M10205</v>
          </cell>
          <cell r="B10206" t="str">
            <v>MS2</v>
          </cell>
          <cell r="C10206" t="str">
            <v>CAAGTTTTGGCTTACAGGGAAG</v>
          </cell>
          <cell r="D10206">
            <v>22</v>
          </cell>
          <cell r="E10206">
            <v>441</v>
          </cell>
          <cell r="F10206">
            <v>462</v>
          </cell>
        </row>
        <row r="10207">
          <cell r="A10207" t="str">
            <v>M10206</v>
          </cell>
          <cell r="B10207" t="str">
            <v>MS2</v>
          </cell>
          <cell r="C10207" t="str">
            <v>AAGTTTTGGCTTACAGGGAAGA</v>
          </cell>
          <cell r="D10207">
            <v>22</v>
          </cell>
          <cell r="E10207">
            <v>440</v>
          </cell>
          <cell r="F10207">
            <v>461</v>
          </cell>
        </row>
        <row r="10208">
          <cell r="A10208" t="str">
            <v>M10207</v>
          </cell>
          <cell r="B10208" t="str">
            <v>MS2</v>
          </cell>
          <cell r="C10208" t="str">
            <v>AGTTTTGGCTTACAGGGAAGAG</v>
          </cell>
          <cell r="D10208">
            <v>22</v>
          </cell>
          <cell r="E10208">
            <v>439</v>
          </cell>
          <cell r="F10208">
            <v>460</v>
          </cell>
        </row>
        <row r="10209">
          <cell r="A10209" t="str">
            <v>M10208</v>
          </cell>
          <cell r="B10209" t="str">
            <v>MS2</v>
          </cell>
          <cell r="C10209" t="str">
            <v>GTTTTGGCTTACAGGGAAGAGG</v>
          </cell>
          <cell r="D10209">
            <v>22</v>
          </cell>
          <cell r="E10209">
            <v>438</v>
          </cell>
          <cell r="F10209">
            <v>459</v>
          </cell>
        </row>
        <row r="10210">
          <cell r="A10210" t="str">
            <v>M10209</v>
          </cell>
          <cell r="B10210" t="str">
            <v>MS2</v>
          </cell>
          <cell r="C10210" t="str">
            <v>TTTTGGCTTACAGGGAAGAGGC</v>
          </cell>
          <cell r="D10210">
            <v>22</v>
          </cell>
          <cell r="E10210">
            <v>437</v>
          </cell>
          <cell r="F10210">
            <v>458</v>
          </cell>
        </row>
        <row r="10211">
          <cell r="A10211" t="str">
            <v>M10210</v>
          </cell>
          <cell r="B10211" t="str">
            <v>MS2</v>
          </cell>
          <cell r="C10211" t="str">
            <v>TTTGGCTTACAGGGAAGAGGCT</v>
          </cell>
          <cell r="D10211">
            <v>22</v>
          </cell>
          <cell r="E10211">
            <v>436</v>
          </cell>
          <cell r="F10211">
            <v>457</v>
          </cell>
        </row>
        <row r="10212">
          <cell r="A10212" t="str">
            <v>M10211</v>
          </cell>
          <cell r="B10212" t="str">
            <v>MS2</v>
          </cell>
          <cell r="C10212" t="str">
            <v>TTGGCTTACAGGGAAGAGGCTG</v>
          </cell>
          <cell r="D10212">
            <v>22</v>
          </cell>
          <cell r="E10212">
            <v>435</v>
          </cell>
          <cell r="F10212">
            <v>456</v>
          </cell>
        </row>
        <row r="10213">
          <cell r="A10213" t="str">
            <v>M10212</v>
          </cell>
          <cell r="B10213" t="str">
            <v>MS2</v>
          </cell>
          <cell r="C10213" t="str">
            <v>TGGCTTACAGGGAAGAGGCTGT</v>
          </cell>
          <cell r="D10213">
            <v>22</v>
          </cell>
          <cell r="E10213">
            <v>434</v>
          </cell>
          <cell r="F10213">
            <v>455</v>
          </cell>
        </row>
        <row r="10214">
          <cell r="A10214" t="str">
            <v>M10213</v>
          </cell>
          <cell r="B10214" t="str">
            <v>MS2</v>
          </cell>
          <cell r="C10214" t="str">
            <v>GGCTTACAGGGAAGAGGCTGTA</v>
          </cell>
          <cell r="D10214">
            <v>22</v>
          </cell>
          <cell r="E10214">
            <v>433</v>
          </cell>
          <cell r="F10214">
            <v>454</v>
          </cell>
        </row>
        <row r="10215">
          <cell r="A10215" t="str">
            <v>M10214</v>
          </cell>
          <cell r="B10215" t="str">
            <v>MS2</v>
          </cell>
          <cell r="C10215" t="str">
            <v>GCTTACAGGGAAGAGGCTGTAG</v>
          </cell>
          <cell r="D10215">
            <v>22</v>
          </cell>
          <cell r="E10215">
            <v>432</v>
          </cell>
          <cell r="F10215">
            <v>453</v>
          </cell>
        </row>
        <row r="10216">
          <cell r="A10216" t="str">
            <v>M10215</v>
          </cell>
          <cell r="B10216" t="str">
            <v>MS2</v>
          </cell>
          <cell r="C10216" t="str">
            <v>CTTACAGGGAAGAGGCTGTAGC</v>
          </cell>
          <cell r="D10216">
            <v>22</v>
          </cell>
          <cell r="E10216">
            <v>431</v>
          </cell>
          <cell r="F10216">
            <v>452</v>
          </cell>
        </row>
        <row r="10217">
          <cell r="A10217" t="str">
            <v>M10216</v>
          </cell>
          <cell r="B10217" t="str">
            <v>MS2</v>
          </cell>
          <cell r="C10217" t="str">
            <v>TTACAGGGAAGAGGCTGTAGCA</v>
          </cell>
          <cell r="D10217">
            <v>22</v>
          </cell>
          <cell r="E10217">
            <v>430</v>
          </cell>
          <cell r="F10217">
            <v>451</v>
          </cell>
        </row>
        <row r="10218">
          <cell r="A10218" t="str">
            <v>M10217</v>
          </cell>
          <cell r="B10218" t="str">
            <v>MS2</v>
          </cell>
          <cell r="C10218" t="str">
            <v>TACAGGGAAGAGGCTGTAGCAG</v>
          </cell>
          <cell r="D10218">
            <v>22</v>
          </cell>
          <cell r="E10218">
            <v>429</v>
          </cell>
          <cell r="F10218">
            <v>450</v>
          </cell>
        </row>
        <row r="10219">
          <cell r="A10219" t="str">
            <v>M10218</v>
          </cell>
          <cell r="B10219" t="str">
            <v>MS2</v>
          </cell>
          <cell r="C10219" t="str">
            <v>ACAGGGAAGAGGCTGTAGCAGG</v>
          </cell>
          <cell r="D10219">
            <v>22</v>
          </cell>
          <cell r="E10219">
            <v>428</v>
          </cell>
          <cell r="F10219">
            <v>449</v>
          </cell>
        </row>
        <row r="10220">
          <cell r="A10220" t="str">
            <v>M10219</v>
          </cell>
          <cell r="B10220" t="str">
            <v>MS2</v>
          </cell>
          <cell r="C10220" t="str">
            <v>CAGGGAAGAGGCTGTAGCAGGA</v>
          </cell>
          <cell r="D10220">
            <v>22</v>
          </cell>
          <cell r="E10220">
            <v>427</v>
          </cell>
          <cell r="F10220">
            <v>448</v>
          </cell>
        </row>
        <row r="10221">
          <cell r="A10221" t="str">
            <v>M10220</v>
          </cell>
          <cell r="B10221" t="str">
            <v>MS2</v>
          </cell>
          <cell r="C10221" t="str">
            <v>AGGGAAGAGGCTGTAGCAGGAG</v>
          </cell>
          <cell r="D10221">
            <v>22</v>
          </cell>
          <cell r="E10221">
            <v>426</v>
          </cell>
          <cell r="F10221">
            <v>447</v>
          </cell>
        </row>
        <row r="10222">
          <cell r="A10222" t="str">
            <v>M10221</v>
          </cell>
          <cell r="B10222" t="str">
            <v>MS2</v>
          </cell>
          <cell r="C10222" t="str">
            <v>GGGAAGAGGCTGTAGCAGGAGC</v>
          </cell>
          <cell r="D10222">
            <v>22</v>
          </cell>
          <cell r="E10222">
            <v>425</v>
          </cell>
          <cell r="F10222">
            <v>446</v>
          </cell>
        </row>
        <row r="10223">
          <cell r="A10223" t="str">
            <v>M10222</v>
          </cell>
          <cell r="B10223" t="str">
            <v>MS2</v>
          </cell>
          <cell r="C10223" t="str">
            <v>GGAAGAGGCTGTAGCAGGAGCG</v>
          </cell>
          <cell r="D10223">
            <v>22</v>
          </cell>
          <cell r="E10223">
            <v>424</v>
          </cell>
          <cell r="F10223">
            <v>445</v>
          </cell>
        </row>
        <row r="10224">
          <cell r="A10224" t="str">
            <v>M10223</v>
          </cell>
          <cell r="B10224" t="str">
            <v>MS2</v>
          </cell>
          <cell r="C10224" t="str">
            <v>GAAGAGGCTGTAGCAGGAGCGT</v>
          </cell>
          <cell r="D10224">
            <v>22</v>
          </cell>
          <cell r="E10224">
            <v>423</v>
          </cell>
          <cell r="F10224">
            <v>444</v>
          </cell>
        </row>
        <row r="10225">
          <cell r="A10225" t="str">
            <v>M10224</v>
          </cell>
          <cell r="B10225" t="str">
            <v>MS2</v>
          </cell>
          <cell r="C10225" t="str">
            <v>AAGAGGCTGTAGCAGGAGCGTG</v>
          </cell>
          <cell r="D10225">
            <v>22</v>
          </cell>
          <cell r="E10225">
            <v>422</v>
          </cell>
          <cell r="F10225">
            <v>443</v>
          </cell>
        </row>
        <row r="10226">
          <cell r="A10226" t="str">
            <v>M10225</v>
          </cell>
          <cell r="B10226" t="str">
            <v>MS2</v>
          </cell>
          <cell r="C10226" t="str">
            <v>AGAGGCTGTAGCAGGAGCGTGC</v>
          </cell>
          <cell r="D10226">
            <v>22</v>
          </cell>
          <cell r="E10226">
            <v>421</v>
          </cell>
          <cell r="F10226">
            <v>442</v>
          </cell>
        </row>
        <row r="10227">
          <cell r="A10227" t="str">
            <v>M10226</v>
          </cell>
          <cell r="B10227" t="str">
            <v>MS2</v>
          </cell>
          <cell r="C10227" t="str">
            <v>GAGGCTGTAGCAGGAGCGTGCG</v>
          </cell>
          <cell r="D10227">
            <v>22</v>
          </cell>
          <cell r="E10227">
            <v>420</v>
          </cell>
          <cell r="F10227">
            <v>441</v>
          </cell>
        </row>
        <row r="10228">
          <cell r="A10228" t="str">
            <v>M10227</v>
          </cell>
          <cell r="B10228" t="str">
            <v>MS2</v>
          </cell>
          <cell r="C10228" t="str">
            <v>AGGCTGTAGCAGGAGCGTGCGT</v>
          </cell>
          <cell r="D10228">
            <v>22</v>
          </cell>
          <cell r="E10228">
            <v>419</v>
          </cell>
          <cell r="F10228">
            <v>440</v>
          </cell>
        </row>
        <row r="10229">
          <cell r="A10229" t="str">
            <v>M10228</v>
          </cell>
          <cell r="B10229" t="str">
            <v>MS2</v>
          </cell>
          <cell r="C10229" t="str">
            <v>GGCTGTAGCAGGAGCGTGCGTC</v>
          </cell>
          <cell r="D10229">
            <v>22</v>
          </cell>
          <cell r="E10229">
            <v>418</v>
          </cell>
          <cell r="F10229">
            <v>439</v>
          </cell>
        </row>
        <row r="10230">
          <cell r="A10230" t="str">
            <v>M10229</v>
          </cell>
          <cell r="B10230" t="str">
            <v>MS2</v>
          </cell>
          <cell r="C10230" t="str">
            <v>GCTGTAGCAGGAGCGTGCGTCG</v>
          </cell>
          <cell r="D10230">
            <v>22</v>
          </cell>
          <cell r="E10230">
            <v>417</v>
          </cell>
          <cell r="F10230">
            <v>438</v>
          </cell>
        </row>
        <row r="10231">
          <cell r="A10231" t="str">
            <v>M10230</v>
          </cell>
          <cell r="B10231" t="str">
            <v>MS2</v>
          </cell>
          <cell r="C10231" t="str">
            <v>CTGTAGCAGGAGCGTGCGTCGA</v>
          </cell>
          <cell r="D10231">
            <v>22</v>
          </cell>
          <cell r="E10231">
            <v>416</v>
          </cell>
          <cell r="F10231">
            <v>437</v>
          </cell>
        </row>
        <row r="10232">
          <cell r="A10232" t="str">
            <v>M10231</v>
          </cell>
          <cell r="B10232" t="str">
            <v>MS2</v>
          </cell>
          <cell r="C10232" t="str">
            <v>TGTAGCAGGAGCGTGCGTCGAG</v>
          </cell>
          <cell r="D10232">
            <v>22</v>
          </cell>
          <cell r="E10232">
            <v>415</v>
          </cell>
          <cell r="F10232">
            <v>436</v>
          </cell>
        </row>
        <row r="10233">
          <cell r="A10233" t="str">
            <v>M10232</v>
          </cell>
          <cell r="B10233" t="str">
            <v>MS2</v>
          </cell>
          <cell r="C10233" t="str">
            <v>GTAGCAGGAGCGTGCGTCGAGG</v>
          </cell>
          <cell r="D10233">
            <v>22</v>
          </cell>
          <cell r="E10233">
            <v>414</v>
          </cell>
          <cell r="F10233">
            <v>435</v>
          </cell>
        </row>
        <row r="10234">
          <cell r="A10234" t="str">
            <v>M10233</v>
          </cell>
          <cell r="B10234" t="str">
            <v>MS2</v>
          </cell>
          <cell r="C10234" t="str">
            <v>TAGCAGGAGCGTGCGTCGAGGG</v>
          </cell>
          <cell r="D10234">
            <v>22</v>
          </cell>
          <cell r="E10234">
            <v>413</v>
          </cell>
          <cell r="F10234">
            <v>434</v>
          </cell>
        </row>
        <row r="10235">
          <cell r="A10235" t="str">
            <v>M10234</v>
          </cell>
          <cell r="B10235" t="str">
            <v>MS2</v>
          </cell>
          <cell r="C10235" t="str">
            <v>AGCAGGAGCGTGCGTCGAGGGA</v>
          </cell>
          <cell r="D10235">
            <v>22</v>
          </cell>
          <cell r="E10235">
            <v>412</v>
          </cell>
          <cell r="F10235">
            <v>433</v>
          </cell>
        </row>
        <row r="10236">
          <cell r="A10236" t="str">
            <v>M10235</v>
          </cell>
          <cell r="B10236" t="str">
            <v>MS2</v>
          </cell>
          <cell r="C10236" t="str">
            <v>GCAGGAGCGTGCGTCGAGGGAG</v>
          </cell>
          <cell r="D10236">
            <v>22</v>
          </cell>
          <cell r="E10236">
            <v>411</v>
          </cell>
          <cell r="F10236">
            <v>432</v>
          </cell>
        </row>
        <row r="10237">
          <cell r="A10237" t="str">
            <v>M10236</v>
          </cell>
          <cell r="B10237" t="str">
            <v>MS2</v>
          </cell>
          <cell r="C10237" t="str">
            <v>CAGGAGCGTGCGTCGAGGGAGA</v>
          </cell>
          <cell r="D10237">
            <v>22</v>
          </cell>
          <cell r="E10237">
            <v>410</v>
          </cell>
          <cell r="F10237">
            <v>431</v>
          </cell>
        </row>
        <row r="10238">
          <cell r="A10238" t="str">
            <v>M10237</v>
          </cell>
          <cell r="B10238" t="str">
            <v>MS2</v>
          </cell>
          <cell r="C10238" t="str">
            <v>AGGAGCGTGCGTCGAGGGAGAA</v>
          </cell>
          <cell r="D10238">
            <v>22</v>
          </cell>
          <cell r="E10238">
            <v>409</v>
          </cell>
          <cell r="F10238">
            <v>430</v>
          </cell>
        </row>
        <row r="10239">
          <cell r="A10239" t="str">
            <v>M10238</v>
          </cell>
          <cell r="B10239" t="str">
            <v>MS2</v>
          </cell>
          <cell r="C10239" t="str">
            <v>GGAGCGTGCGTCGAGGGAGAAG</v>
          </cell>
          <cell r="D10239">
            <v>22</v>
          </cell>
          <cell r="E10239">
            <v>408</v>
          </cell>
          <cell r="F10239">
            <v>429</v>
          </cell>
        </row>
        <row r="10240">
          <cell r="A10240" t="str">
            <v>M10239</v>
          </cell>
          <cell r="B10240" t="str">
            <v>MS2</v>
          </cell>
          <cell r="C10240" t="str">
            <v>GAGCGTGCGTCGAGGGAGAAGC</v>
          </cell>
          <cell r="D10240">
            <v>22</v>
          </cell>
          <cell r="E10240">
            <v>407</v>
          </cell>
          <cell r="F10240">
            <v>428</v>
          </cell>
        </row>
        <row r="10241">
          <cell r="A10241" t="str">
            <v>M10240</v>
          </cell>
          <cell r="B10241" t="str">
            <v>MS2</v>
          </cell>
          <cell r="C10241" t="str">
            <v>AGCGTGCGTCGAGGGAGAAGCC</v>
          </cell>
          <cell r="D10241">
            <v>22</v>
          </cell>
          <cell r="E10241">
            <v>406</v>
          </cell>
          <cell r="F10241">
            <v>427</v>
          </cell>
        </row>
        <row r="10242">
          <cell r="A10242" t="str">
            <v>M10241</v>
          </cell>
          <cell r="B10242" t="str">
            <v>MS2</v>
          </cell>
          <cell r="C10242" t="str">
            <v>GCGTGCGTCGAGGGAGAAGCCG</v>
          </cell>
          <cell r="D10242">
            <v>22</v>
          </cell>
          <cell r="E10242">
            <v>405</v>
          </cell>
          <cell r="F10242">
            <v>426</v>
          </cell>
        </row>
        <row r="10243">
          <cell r="A10243" t="str">
            <v>M10242</v>
          </cell>
          <cell r="B10243" t="str">
            <v>MS2</v>
          </cell>
          <cell r="C10243" t="str">
            <v>CGTGCGTCGAGGGAGAAGCCGA</v>
          </cell>
          <cell r="D10243">
            <v>22</v>
          </cell>
          <cell r="E10243">
            <v>404</v>
          </cell>
          <cell r="F10243">
            <v>425</v>
          </cell>
        </row>
        <row r="10244">
          <cell r="A10244" t="str">
            <v>M10243</v>
          </cell>
          <cell r="B10244" t="str">
            <v>MS2</v>
          </cell>
          <cell r="C10244" t="str">
            <v>GTGCGTCGAGGGAGAAGCCGAA</v>
          </cell>
          <cell r="D10244">
            <v>22</v>
          </cell>
          <cell r="E10244">
            <v>403</v>
          </cell>
          <cell r="F10244">
            <v>424</v>
          </cell>
        </row>
        <row r="10245">
          <cell r="A10245" t="str">
            <v>M10244</v>
          </cell>
          <cell r="B10245" t="str">
            <v>MS2</v>
          </cell>
          <cell r="C10245" t="str">
            <v>TGCGTCGAGGGAGAAGCCGAAA</v>
          </cell>
          <cell r="D10245">
            <v>22</v>
          </cell>
          <cell r="E10245">
            <v>402</v>
          </cell>
          <cell r="F10245">
            <v>423</v>
          </cell>
        </row>
        <row r="10246">
          <cell r="A10246" t="str">
            <v>M10245</v>
          </cell>
          <cell r="B10246" t="str">
            <v>MS2</v>
          </cell>
          <cell r="C10246" t="str">
            <v>GCGTCGAGGGAGAAGCCGAAAC</v>
          </cell>
          <cell r="D10246">
            <v>22</v>
          </cell>
          <cell r="E10246">
            <v>401</v>
          </cell>
          <cell r="F10246">
            <v>422</v>
          </cell>
        </row>
        <row r="10247">
          <cell r="A10247" t="str">
            <v>M10246</v>
          </cell>
          <cell r="B10247" t="str">
            <v>MS2</v>
          </cell>
          <cell r="C10247" t="str">
            <v>CGTCGAGGGAGAAGCCGAAACC</v>
          </cell>
          <cell r="D10247">
            <v>22</v>
          </cell>
          <cell r="E10247">
            <v>400</v>
          </cell>
          <cell r="F10247">
            <v>421</v>
          </cell>
        </row>
        <row r="10248">
          <cell r="A10248" t="str">
            <v>M10247</v>
          </cell>
          <cell r="B10248" t="str">
            <v>MS2</v>
          </cell>
          <cell r="C10248" t="str">
            <v>GTCGAGGGAGAAGCCGAAACCG</v>
          </cell>
          <cell r="D10248">
            <v>22</v>
          </cell>
          <cell r="E10248">
            <v>399</v>
          </cell>
          <cell r="F10248">
            <v>420</v>
          </cell>
        </row>
        <row r="10249">
          <cell r="A10249" t="str">
            <v>M10248</v>
          </cell>
          <cell r="B10249" t="str">
            <v>MS2</v>
          </cell>
          <cell r="C10249" t="str">
            <v>TCGAGGGAGAAGCCGAAACCGG</v>
          </cell>
          <cell r="D10249">
            <v>22</v>
          </cell>
          <cell r="E10249">
            <v>398</v>
          </cell>
          <cell r="F10249">
            <v>419</v>
          </cell>
        </row>
        <row r="10250">
          <cell r="A10250" t="str">
            <v>M10249</v>
          </cell>
          <cell r="B10250" t="str">
            <v>MS2</v>
          </cell>
          <cell r="C10250" t="str">
            <v>CGAGGGAGAAGCCGAAACCGGC</v>
          </cell>
          <cell r="D10250">
            <v>22</v>
          </cell>
          <cell r="E10250">
            <v>397</v>
          </cell>
          <cell r="F10250">
            <v>418</v>
          </cell>
        </row>
        <row r="10251">
          <cell r="A10251" t="str">
            <v>M10250</v>
          </cell>
          <cell r="B10251" t="str">
            <v>MS2</v>
          </cell>
          <cell r="C10251" t="str">
            <v>GAGGGAGAAGCCGAAACCGGCT</v>
          </cell>
          <cell r="D10251">
            <v>22</v>
          </cell>
          <cell r="E10251">
            <v>396</v>
          </cell>
          <cell r="F10251">
            <v>417</v>
          </cell>
        </row>
        <row r="10252">
          <cell r="A10252" t="str">
            <v>M10251</v>
          </cell>
          <cell r="B10252" t="str">
            <v>MS2</v>
          </cell>
          <cell r="C10252" t="str">
            <v>AGGGAGAAGCCGAAACCGGCTT</v>
          </cell>
          <cell r="D10252">
            <v>22</v>
          </cell>
          <cell r="E10252">
            <v>395</v>
          </cell>
          <cell r="F10252">
            <v>416</v>
          </cell>
        </row>
        <row r="10253">
          <cell r="A10253" t="str">
            <v>M10252</v>
          </cell>
          <cell r="B10253" t="str">
            <v>MS2</v>
          </cell>
          <cell r="C10253" t="str">
            <v>GGGAGAAGCCGAAACCGGCTTT</v>
          </cell>
          <cell r="D10253">
            <v>22</v>
          </cell>
          <cell r="E10253">
            <v>394</v>
          </cell>
          <cell r="F10253">
            <v>415</v>
          </cell>
        </row>
        <row r="10254">
          <cell r="A10254" t="str">
            <v>M10253</v>
          </cell>
          <cell r="B10254" t="str">
            <v>MS2</v>
          </cell>
          <cell r="C10254" t="str">
            <v>GGAGAAGCCGAAACCGGCTTTC</v>
          </cell>
          <cell r="D10254">
            <v>22</v>
          </cell>
          <cell r="E10254">
            <v>393</v>
          </cell>
          <cell r="F10254">
            <v>414</v>
          </cell>
        </row>
        <row r="10255">
          <cell r="A10255" t="str">
            <v>M10254</v>
          </cell>
          <cell r="B10255" t="str">
            <v>MS2</v>
          </cell>
          <cell r="C10255" t="str">
            <v>GAGAAGCCGAAACCGGCTTTCT</v>
          </cell>
          <cell r="D10255">
            <v>22</v>
          </cell>
          <cell r="E10255">
            <v>392</v>
          </cell>
          <cell r="F10255">
            <v>413</v>
          </cell>
        </row>
        <row r="10256">
          <cell r="A10256" t="str">
            <v>M10255</v>
          </cell>
          <cell r="B10256" t="str">
            <v>MS2</v>
          </cell>
          <cell r="C10256" t="str">
            <v>AGAAGCCGAAACCGGCTTTCTC</v>
          </cell>
          <cell r="D10256">
            <v>22</v>
          </cell>
          <cell r="E10256">
            <v>391</v>
          </cell>
          <cell r="F10256">
            <v>412</v>
          </cell>
        </row>
        <row r="10257">
          <cell r="A10257" t="str">
            <v>M10256</v>
          </cell>
          <cell r="B10257" t="str">
            <v>MS2</v>
          </cell>
          <cell r="C10257" t="str">
            <v>GAAGCCGAAACCGGCTTTCTCC</v>
          </cell>
          <cell r="D10257">
            <v>22</v>
          </cell>
          <cell r="E10257">
            <v>390</v>
          </cell>
          <cell r="F10257">
            <v>411</v>
          </cell>
        </row>
        <row r="10258">
          <cell r="A10258" t="str">
            <v>M10257</v>
          </cell>
          <cell r="B10258" t="str">
            <v>MS2</v>
          </cell>
          <cell r="C10258" t="str">
            <v>AAGCCGAAACCGGCTTTCTCCT</v>
          </cell>
          <cell r="D10258">
            <v>22</v>
          </cell>
          <cell r="E10258">
            <v>389</v>
          </cell>
          <cell r="F10258">
            <v>410</v>
          </cell>
        </row>
        <row r="10259">
          <cell r="A10259" t="str">
            <v>M10258</v>
          </cell>
          <cell r="B10259" t="str">
            <v>MS2</v>
          </cell>
          <cell r="C10259" t="str">
            <v>AGCCGAAACCGGCTTTCTCCTC</v>
          </cell>
          <cell r="D10259">
            <v>22</v>
          </cell>
          <cell r="E10259">
            <v>388</v>
          </cell>
          <cell r="F10259">
            <v>409</v>
          </cell>
        </row>
        <row r="10260">
          <cell r="A10260" t="str">
            <v>M10259</v>
          </cell>
          <cell r="B10260" t="str">
            <v>MS2</v>
          </cell>
          <cell r="C10260" t="str">
            <v>GCCGAAACCGGCTTTCTCCTCG</v>
          </cell>
          <cell r="D10260">
            <v>22</v>
          </cell>
          <cell r="E10260">
            <v>387</v>
          </cell>
          <cell r="F10260">
            <v>408</v>
          </cell>
        </row>
        <row r="10261">
          <cell r="A10261" t="str">
            <v>M10260</v>
          </cell>
          <cell r="B10261" t="str">
            <v>MS2</v>
          </cell>
          <cell r="C10261" t="str">
            <v>CCGAAACCGGCTTTCTCCTCGT</v>
          </cell>
          <cell r="D10261">
            <v>22</v>
          </cell>
          <cell r="E10261">
            <v>386</v>
          </cell>
          <cell r="F10261">
            <v>407</v>
          </cell>
        </row>
        <row r="10262">
          <cell r="A10262" t="str">
            <v>M10261</v>
          </cell>
          <cell r="B10262" t="str">
            <v>MS2</v>
          </cell>
          <cell r="C10262" t="str">
            <v>CGAAACCGGCTTTCTCCTCGTA</v>
          </cell>
          <cell r="D10262">
            <v>22</v>
          </cell>
          <cell r="E10262">
            <v>385</v>
          </cell>
          <cell r="F10262">
            <v>406</v>
          </cell>
        </row>
        <row r="10263">
          <cell r="A10263" t="str">
            <v>M10262</v>
          </cell>
          <cell r="B10263" t="str">
            <v>MS2</v>
          </cell>
          <cell r="C10263" t="str">
            <v>GAAACCGGCTTTCTCCTCGTAC</v>
          </cell>
          <cell r="D10263">
            <v>22</v>
          </cell>
          <cell r="E10263">
            <v>384</v>
          </cell>
          <cell r="F10263">
            <v>405</v>
          </cell>
        </row>
        <row r="10264">
          <cell r="A10264" t="str">
            <v>M10263</v>
          </cell>
          <cell r="B10264" t="str">
            <v>MS2</v>
          </cell>
          <cell r="C10264" t="str">
            <v>AAACCGGCTTTCTCCTCGTACG</v>
          </cell>
          <cell r="D10264">
            <v>22</v>
          </cell>
          <cell r="E10264">
            <v>383</v>
          </cell>
          <cell r="F10264">
            <v>404</v>
          </cell>
        </row>
        <row r="10265">
          <cell r="A10265" t="str">
            <v>M10264</v>
          </cell>
          <cell r="B10265" t="str">
            <v>MS2</v>
          </cell>
          <cell r="C10265" t="str">
            <v>AACCGGCTTTCTCCTCGTACGG</v>
          </cell>
          <cell r="D10265">
            <v>22</v>
          </cell>
          <cell r="E10265">
            <v>382</v>
          </cell>
          <cell r="F10265">
            <v>403</v>
          </cell>
        </row>
        <row r="10266">
          <cell r="A10266" t="str">
            <v>M10265</v>
          </cell>
          <cell r="B10266" t="str">
            <v>MS2</v>
          </cell>
          <cell r="C10266" t="str">
            <v>ACCGGCTTTCTCCTCGTACGGG</v>
          </cell>
          <cell r="D10266">
            <v>22</v>
          </cell>
          <cell r="E10266">
            <v>381</v>
          </cell>
          <cell r="F10266">
            <v>402</v>
          </cell>
        </row>
        <row r="10267">
          <cell r="A10267" t="str">
            <v>M10266</v>
          </cell>
          <cell r="B10267" t="str">
            <v>MS2</v>
          </cell>
          <cell r="C10267" t="str">
            <v>CCGGCTTTCTCCTCGTACGGGC</v>
          </cell>
          <cell r="D10267">
            <v>22</v>
          </cell>
          <cell r="E10267">
            <v>380</v>
          </cell>
          <cell r="F10267">
            <v>401</v>
          </cell>
        </row>
        <row r="10268">
          <cell r="A10268" t="str">
            <v>M10267</v>
          </cell>
          <cell r="B10268" t="str">
            <v>MS2</v>
          </cell>
          <cell r="C10268" t="str">
            <v>CGGCTTTCTCCTCGTACGGGCG</v>
          </cell>
          <cell r="D10268">
            <v>22</v>
          </cell>
          <cell r="E10268">
            <v>379</v>
          </cell>
          <cell r="F10268">
            <v>400</v>
          </cell>
        </row>
        <row r="10269">
          <cell r="A10269" t="str">
            <v>M10268</v>
          </cell>
          <cell r="B10269" t="str">
            <v>MS2</v>
          </cell>
          <cell r="C10269" t="str">
            <v>GGCTTTCTCCTCGTACGGGCGA</v>
          </cell>
          <cell r="D10269">
            <v>22</v>
          </cell>
          <cell r="E10269">
            <v>378</v>
          </cell>
          <cell r="F10269">
            <v>399</v>
          </cell>
        </row>
        <row r="10270">
          <cell r="A10270" t="str">
            <v>M10269</v>
          </cell>
          <cell r="B10270" t="str">
            <v>MS2</v>
          </cell>
          <cell r="C10270" t="str">
            <v>GCTTTCTCCTCGTACGGGCGAC</v>
          </cell>
          <cell r="D10270">
            <v>22</v>
          </cell>
          <cell r="E10270">
            <v>377</v>
          </cell>
          <cell r="F10270">
            <v>398</v>
          </cell>
        </row>
        <row r="10271">
          <cell r="A10271" t="str">
            <v>M10270</v>
          </cell>
          <cell r="B10271" t="str">
            <v>MS2</v>
          </cell>
          <cell r="C10271" t="str">
            <v>CTTTCTCCTCGTACGGGCGACC</v>
          </cell>
          <cell r="D10271">
            <v>22</v>
          </cell>
          <cell r="E10271">
            <v>376</v>
          </cell>
          <cell r="F10271">
            <v>397</v>
          </cell>
        </row>
        <row r="10272">
          <cell r="A10272" t="str">
            <v>M10271</v>
          </cell>
          <cell r="B10272" t="str">
            <v>MS2</v>
          </cell>
          <cell r="C10272" t="str">
            <v>TTTCTCCTCGTACGGGCGACCC</v>
          </cell>
          <cell r="D10272">
            <v>22</v>
          </cell>
          <cell r="E10272">
            <v>375</v>
          </cell>
          <cell r="F10272">
            <v>396</v>
          </cell>
        </row>
        <row r="10273">
          <cell r="A10273" t="str">
            <v>M10272</v>
          </cell>
          <cell r="B10273" t="str">
            <v>MS2</v>
          </cell>
          <cell r="C10273" t="str">
            <v>TTCTCCTCGTACGGGCGACCCC</v>
          </cell>
          <cell r="D10273">
            <v>22</v>
          </cell>
          <cell r="E10273">
            <v>374</v>
          </cell>
          <cell r="F10273">
            <v>395</v>
          </cell>
        </row>
        <row r="10274">
          <cell r="A10274" t="str">
            <v>M10273</v>
          </cell>
          <cell r="B10274" t="str">
            <v>MS2</v>
          </cell>
          <cell r="C10274" t="str">
            <v>TCTCCTCGTACGGGCGACCCCA</v>
          </cell>
          <cell r="D10274">
            <v>22</v>
          </cell>
          <cell r="E10274">
            <v>373</v>
          </cell>
          <cell r="F10274">
            <v>394</v>
          </cell>
        </row>
        <row r="10275">
          <cell r="A10275" t="str">
            <v>M10274</v>
          </cell>
          <cell r="B10275" t="str">
            <v>MS2</v>
          </cell>
          <cell r="C10275" t="str">
            <v>CTCCTCGTACGGGCGACCCCAC</v>
          </cell>
          <cell r="D10275">
            <v>22</v>
          </cell>
          <cell r="E10275">
            <v>372</v>
          </cell>
          <cell r="F10275">
            <v>393</v>
          </cell>
        </row>
        <row r="10276">
          <cell r="A10276" t="str">
            <v>M10275</v>
          </cell>
          <cell r="B10276" t="str">
            <v>MS2</v>
          </cell>
          <cell r="C10276" t="str">
            <v>TCCTCGTACGGGCGACCCCACG</v>
          </cell>
          <cell r="D10276">
            <v>22</v>
          </cell>
          <cell r="E10276">
            <v>371</v>
          </cell>
          <cell r="F10276">
            <v>392</v>
          </cell>
        </row>
        <row r="10277">
          <cell r="A10277" t="str">
            <v>M10276</v>
          </cell>
          <cell r="B10277" t="str">
            <v>MS2</v>
          </cell>
          <cell r="C10277" t="str">
            <v>CCTCGTACGGGCGACCCCACGA</v>
          </cell>
          <cell r="D10277">
            <v>22</v>
          </cell>
          <cell r="E10277">
            <v>370</v>
          </cell>
          <cell r="F10277">
            <v>391</v>
          </cell>
        </row>
        <row r="10278">
          <cell r="A10278" t="str">
            <v>M10277</v>
          </cell>
          <cell r="B10278" t="str">
            <v>MS2</v>
          </cell>
          <cell r="C10278" t="str">
            <v>CTCGTACGGGCGACCCCACGAT</v>
          </cell>
          <cell r="D10278">
            <v>22</v>
          </cell>
          <cell r="E10278">
            <v>369</v>
          </cell>
          <cell r="F10278">
            <v>390</v>
          </cell>
        </row>
        <row r="10279">
          <cell r="A10279" t="str">
            <v>M10278</v>
          </cell>
          <cell r="B10279" t="str">
            <v>MS2</v>
          </cell>
          <cell r="C10279" t="str">
            <v>TCGTACGGGCGACCCCACGATG</v>
          </cell>
          <cell r="D10279">
            <v>22</v>
          </cell>
          <cell r="E10279">
            <v>368</v>
          </cell>
          <cell r="F10279">
            <v>389</v>
          </cell>
        </row>
        <row r="10280">
          <cell r="A10280" t="str">
            <v>M10279</v>
          </cell>
          <cell r="B10280" t="str">
            <v>MS2</v>
          </cell>
          <cell r="C10280" t="str">
            <v>CGTACGGGCGACCCCACGATGA</v>
          </cell>
          <cell r="D10280">
            <v>22</v>
          </cell>
          <cell r="E10280">
            <v>367</v>
          </cell>
          <cell r="F10280">
            <v>388</v>
          </cell>
        </row>
        <row r="10281">
          <cell r="A10281" t="str">
            <v>M10280</v>
          </cell>
          <cell r="B10281" t="str">
            <v>MS2</v>
          </cell>
          <cell r="C10281" t="str">
            <v>GTACGGGCGACCCCACGATGAC</v>
          </cell>
          <cell r="D10281">
            <v>22</v>
          </cell>
          <cell r="E10281">
            <v>366</v>
          </cell>
          <cell r="F10281">
            <v>387</v>
          </cell>
        </row>
        <row r="10282">
          <cell r="A10282" t="str">
            <v>M10281</v>
          </cell>
          <cell r="B10282" t="str">
            <v>MS2</v>
          </cell>
          <cell r="C10282" t="str">
            <v>TACGGGCGACCCCACGATGACC</v>
          </cell>
          <cell r="D10282">
            <v>22</v>
          </cell>
          <cell r="E10282">
            <v>365</v>
          </cell>
          <cell r="F10282">
            <v>386</v>
          </cell>
        </row>
        <row r="10283">
          <cell r="A10283" t="str">
            <v>M10282</v>
          </cell>
          <cell r="B10283" t="str">
            <v>MS2</v>
          </cell>
          <cell r="C10283" t="str">
            <v>ACGGGCGACCCCACGATGACCC</v>
          </cell>
          <cell r="D10283">
            <v>22</v>
          </cell>
          <cell r="E10283">
            <v>364</v>
          </cell>
          <cell r="F10283">
            <v>385</v>
          </cell>
        </row>
        <row r="10284">
          <cell r="A10284" t="str">
            <v>M10283</v>
          </cell>
          <cell r="B10284" t="str">
            <v>MS2</v>
          </cell>
          <cell r="C10284" t="str">
            <v>CGGGCGACCCCACGATGACCCA</v>
          </cell>
          <cell r="D10284">
            <v>22</v>
          </cell>
          <cell r="E10284">
            <v>363</v>
          </cell>
          <cell r="F10284">
            <v>384</v>
          </cell>
        </row>
        <row r="10285">
          <cell r="A10285" t="str">
            <v>M10284</v>
          </cell>
          <cell r="B10285" t="str">
            <v>MS2</v>
          </cell>
          <cell r="C10285" t="str">
            <v>GGGCGACCCCACGATGACCCAC</v>
          </cell>
          <cell r="D10285">
            <v>22</v>
          </cell>
          <cell r="E10285">
            <v>362</v>
          </cell>
          <cell r="F10285">
            <v>383</v>
          </cell>
        </row>
        <row r="10286">
          <cell r="A10286" t="str">
            <v>M10285</v>
          </cell>
          <cell r="B10286" t="str">
            <v>MS2</v>
          </cell>
          <cell r="C10286" t="str">
            <v>GGCGACCCCACGATGACCCACT</v>
          </cell>
          <cell r="D10286">
            <v>22</v>
          </cell>
          <cell r="E10286">
            <v>361</v>
          </cell>
          <cell r="F10286">
            <v>382</v>
          </cell>
        </row>
        <row r="10287">
          <cell r="A10287" t="str">
            <v>M10286</v>
          </cell>
          <cell r="B10287" t="str">
            <v>MS2</v>
          </cell>
          <cell r="C10287" t="str">
            <v>GCGACCCCACGATGACCCACTT</v>
          </cell>
          <cell r="D10287">
            <v>22</v>
          </cell>
          <cell r="E10287">
            <v>360</v>
          </cell>
          <cell r="F10287">
            <v>381</v>
          </cell>
        </row>
        <row r="10288">
          <cell r="A10288" t="str">
            <v>M10287</v>
          </cell>
          <cell r="B10288" t="str">
            <v>MS2</v>
          </cell>
          <cell r="C10288" t="str">
            <v>CGACCCCACGATGACCCACTTC</v>
          </cell>
          <cell r="D10288">
            <v>22</v>
          </cell>
          <cell r="E10288">
            <v>359</v>
          </cell>
          <cell r="F10288">
            <v>380</v>
          </cell>
        </row>
        <row r="10289">
          <cell r="A10289" t="str">
            <v>M10288</v>
          </cell>
          <cell r="B10289" t="str">
            <v>MS2</v>
          </cell>
          <cell r="C10289" t="str">
            <v>GACCCCACGATGACCCACTTCG</v>
          </cell>
          <cell r="D10289">
            <v>22</v>
          </cell>
          <cell r="E10289">
            <v>358</v>
          </cell>
          <cell r="F10289">
            <v>379</v>
          </cell>
        </row>
        <row r="10290">
          <cell r="A10290" t="str">
            <v>M10289</v>
          </cell>
          <cell r="B10290" t="str">
            <v>MS2</v>
          </cell>
          <cell r="C10290" t="str">
            <v>ACCCCACGATGACCCACTTCGC</v>
          </cell>
          <cell r="D10290">
            <v>22</v>
          </cell>
          <cell r="E10290">
            <v>357</v>
          </cell>
          <cell r="F10290">
            <v>378</v>
          </cell>
        </row>
        <row r="10291">
          <cell r="A10291" t="str">
            <v>M10290</v>
          </cell>
          <cell r="B10291" t="str">
            <v>MS2</v>
          </cell>
          <cell r="C10291" t="str">
            <v>CCCCACGATGACCCACTTCGCT</v>
          </cell>
          <cell r="D10291">
            <v>22</v>
          </cell>
          <cell r="E10291">
            <v>356</v>
          </cell>
          <cell r="F10291">
            <v>377</v>
          </cell>
        </row>
        <row r="10292">
          <cell r="A10292" t="str">
            <v>M10291</v>
          </cell>
          <cell r="B10292" t="str">
            <v>MS2</v>
          </cell>
          <cell r="C10292" t="str">
            <v>CCCACGATGACCCACTTCGCTT</v>
          </cell>
          <cell r="D10292">
            <v>22</v>
          </cell>
          <cell r="E10292">
            <v>355</v>
          </cell>
          <cell r="F10292">
            <v>376</v>
          </cell>
        </row>
        <row r="10293">
          <cell r="A10293" t="str">
            <v>M10292</v>
          </cell>
          <cell r="B10293" t="str">
            <v>MS2</v>
          </cell>
          <cell r="C10293" t="str">
            <v>CCACGATGACCCACTTCGCTTG</v>
          </cell>
          <cell r="D10293">
            <v>22</v>
          </cell>
          <cell r="E10293">
            <v>354</v>
          </cell>
          <cell r="F10293">
            <v>375</v>
          </cell>
        </row>
        <row r="10294">
          <cell r="A10294" t="str">
            <v>M10293</v>
          </cell>
          <cell r="B10294" t="str">
            <v>MS2</v>
          </cell>
          <cell r="C10294" t="str">
            <v>CACGATGACCCACTTCGCTTGT</v>
          </cell>
          <cell r="D10294">
            <v>22</v>
          </cell>
          <cell r="E10294">
            <v>353</v>
          </cell>
          <cell r="F10294">
            <v>374</v>
          </cell>
        </row>
        <row r="10295">
          <cell r="A10295" t="str">
            <v>M10294</v>
          </cell>
          <cell r="B10295" t="str">
            <v>MS2</v>
          </cell>
          <cell r="C10295" t="str">
            <v>ACGATGACCCACTTCGCTTGTA</v>
          </cell>
          <cell r="D10295">
            <v>22</v>
          </cell>
          <cell r="E10295">
            <v>352</v>
          </cell>
          <cell r="F10295">
            <v>373</v>
          </cell>
        </row>
        <row r="10296">
          <cell r="A10296" t="str">
            <v>M10295</v>
          </cell>
          <cell r="B10296" t="str">
            <v>MS2</v>
          </cell>
          <cell r="C10296" t="str">
            <v>CGATGACCCACTTCGCTTGTAG</v>
          </cell>
          <cell r="D10296">
            <v>22</v>
          </cell>
          <cell r="E10296">
            <v>351</v>
          </cell>
          <cell r="F10296">
            <v>372</v>
          </cell>
        </row>
        <row r="10297">
          <cell r="A10297" t="str">
            <v>M10296</v>
          </cell>
          <cell r="B10297" t="str">
            <v>MS2</v>
          </cell>
          <cell r="C10297" t="str">
            <v>GATGACCCACTTCGCTTGTAGG</v>
          </cell>
          <cell r="D10297">
            <v>22</v>
          </cell>
          <cell r="E10297">
            <v>350</v>
          </cell>
          <cell r="F10297">
            <v>371</v>
          </cell>
        </row>
        <row r="10298">
          <cell r="A10298" t="str">
            <v>M10297</v>
          </cell>
          <cell r="B10298" t="str">
            <v>MS2</v>
          </cell>
          <cell r="C10298" t="str">
            <v>ATGACCCACTTCGCTTGTAGGC</v>
          </cell>
          <cell r="D10298">
            <v>22</v>
          </cell>
          <cell r="E10298">
            <v>349</v>
          </cell>
          <cell r="F10298">
            <v>370</v>
          </cell>
        </row>
        <row r="10299">
          <cell r="A10299" t="str">
            <v>M10298</v>
          </cell>
          <cell r="B10299" t="str">
            <v>MS2</v>
          </cell>
          <cell r="C10299" t="str">
            <v>TGACCCACTTCGCTTGTAGGCA</v>
          </cell>
          <cell r="D10299">
            <v>22</v>
          </cell>
          <cell r="E10299">
            <v>348</v>
          </cell>
          <cell r="F10299">
            <v>369</v>
          </cell>
        </row>
        <row r="10300">
          <cell r="A10300" t="str">
            <v>M10299</v>
          </cell>
          <cell r="B10300" t="str">
            <v>MS2</v>
          </cell>
          <cell r="C10300" t="str">
            <v>GACCCACTTCGCTTGTAGGCAC</v>
          </cell>
          <cell r="D10300">
            <v>22</v>
          </cell>
          <cell r="E10300">
            <v>347</v>
          </cell>
          <cell r="F10300">
            <v>368</v>
          </cell>
        </row>
        <row r="10301">
          <cell r="A10301" t="str">
            <v>M10300</v>
          </cell>
          <cell r="B10301" t="str">
            <v>MS2</v>
          </cell>
          <cell r="C10301" t="str">
            <v>ACCCACTTCGCTTGTAGGCACC</v>
          </cell>
          <cell r="D10301">
            <v>22</v>
          </cell>
          <cell r="E10301">
            <v>346</v>
          </cell>
          <cell r="F10301">
            <v>367</v>
          </cell>
        </row>
        <row r="10302">
          <cell r="A10302" t="str">
            <v>M10301</v>
          </cell>
          <cell r="B10302" t="str">
            <v>MS2</v>
          </cell>
          <cell r="C10302" t="str">
            <v>CCCACTTCGCTTGTAGGCACCT</v>
          </cell>
          <cell r="D10302">
            <v>22</v>
          </cell>
          <cell r="E10302">
            <v>345</v>
          </cell>
          <cell r="F10302">
            <v>366</v>
          </cell>
        </row>
        <row r="10303">
          <cell r="A10303" t="str">
            <v>M10302</v>
          </cell>
          <cell r="B10303" t="str">
            <v>MS2</v>
          </cell>
          <cell r="C10303" t="str">
            <v>CCACTTCGCTTGTAGGCACCTT</v>
          </cell>
          <cell r="D10303">
            <v>22</v>
          </cell>
          <cell r="E10303">
            <v>344</v>
          </cell>
          <cell r="F10303">
            <v>365</v>
          </cell>
        </row>
        <row r="10304">
          <cell r="A10304" t="str">
            <v>M10303</v>
          </cell>
          <cell r="B10304" t="str">
            <v>MS2</v>
          </cell>
          <cell r="C10304" t="str">
            <v>CACTTCGCTTGTAGGCACCTTG</v>
          </cell>
          <cell r="D10304">
            <v>22</v>
          </cell>
          <cell r="E10304">
            <v>343</v>
          </cell>
          <cell r="F10304">
            <v>364</v>
          </cell>
        </row>
        <row r="10305">
          <cell r="A10305" t="str">
            <v>M10304</v>
          </cell>
          <cell r="B10305" t="str">
            <v>MS2</v>
          </cell>
          <cell r="C10305" t="str">
            <v>ACTTCGCTTGTAGGCACCTTGA</v>
          </cell>
          <cell r="D10305">
            <v>22</v>
          </cell>
          <cell r="E10305">
            <v>342</v>
          </cell>
          <cell r="F10305">
            <v>363</v>
          </cell>
        </row>
        <row r="10306">
          <cell r="A10306" t="str">
            <v>M10305</v>
          </cell>
          <cell r="B10306" t="str">
            <v>MS2</v>
          </cell>
          <cell r="C10306" t="str">
            <v>CTTCGCTTGTAGGCACCTTGAT</v>
          </cell>
          <cell r="D10306">
            <v>22</v>
          </cell>
          <cell r="E10306">
            <v>341</v>
          </cell>
          <cell r="F10306">
            <v>362</v>
          </cell>
        </row>
        <row r="10307">
          <cell r="A10307" t="str">
            <v>M10306</v>
          </cell>
          <cell r="B10307" t="str">
            <v>MS2</v>
          </cell>
          <cell r="C10307" t="str">
            <v>TTCGCTTGTAGGCACCTTGATC</v>
          </cell>
          <cell r="D10307">
            <v>22</v>
          </cell>
          <cell r="E10307">
            <v>340</v>
          </cell>
          <cell r="F10307">
            <v>361</v>
          </cell>
        </row>
        <row r="10308">
          <cell r="A10308" t="str">
            <v>M10307</v>
          </cell>
          <cell r="B10308" t="str">
            <v>MS2</v>
          </cell>
          <cell r="C10308" t="str">
            <v>TCGCTTGTAGGCACCTTGATCT</v>
          </cell>
          <cell r="D10308">
            <v>22</v>
          </cell>
          <cell r="E10308">
            <v>339</v>
          </cell>
          <cell r="F10308">
            <v>360</v>
          </cell>
        </row>
        <row r="10309">
          <cell r="A10309" t="str">
            <v>M10308</v>
          </cell>
          <cell r="B10309" t="str">
            <v>MS2</v>
          </cell>
          <cell r="C10309" t="str">
            <v>CGCTTGTAGGCACCTTGATCTA</v>
          </cell>
          <cell r="D10309">
            <v>22</v>
          </cell>
          <cell r="E10309">
            <v>338</v>
          </cell>
          <cell r="F10309">
            <v>359</v>
          </cell>
        </row>
        <row r="10310">
          <cell r="A10310" t="str">
            <v>M10309</v>
          </cell>
          <cell r="B10310" t="str">
            <v>MS2</v>
          </cell>
          <cell r="C10310" t="str">
            <v>GCTTGTAGGCACCTTGATCTAT</v>
          </cell>
          <cell r="D10310">
            <v>22</v>
          </cell>
          <cell r="E10310">
            <v>337</v>
          </cell>
          <cell r="F10310">
            <v>358</v>
          </cell>
        </row>
        <row r="10311">
          <cell r="A10311" t="str">
            <v>M10310</v>
          </cell>
          <cell r="B10311" t="str">
            <v>MS2</v>
          </cell>
          <cell r="C10311" t="str">
            <v>CTTGTAGGCACCTTGATCTATC</v>
          </cell>
          <cell r="D10311">
            <v>22</v>
          </cell>
          <cell r="E10311">
            <v>336</v>
          </cell>
          <cell r="F10311">
            <v>357</v>
          </cell>
        </row>
        <row r="10312">
          <cell r="A10312" t="str">
            <v>M10311</v>
          </cell>
          <cell r="B10312" t="str">
            <v>MS2</v>
          </cell>
          <cell r="C10312" t="str">
            <v>TTGTAGGCACCTTGATCTATCG</v>
          </cell>
          <cell r="D10312">
            <v>22</v>
          </cell>
          <cell r="E10312">
            <v>335</v>
          </cell>
          <cell r="F10312">
            <v>356</v>
          </cell>
        </row>
        <row r="10313">
          <cell r="A10313" t="str">
            <v>M10312</v>
          </cell>
          <cell r="B10313" t="str">
            <v>MS2</v>
          </cell>
          <cell r="C10313" t="str">
            <v>TGTAGGCACCTTGATCTATCGA</v>
          </cell>
          <cell r="D10313">
            <v>22</v>
          </cell>
          <cell r="E10313">
            <v>334</v>
          </cell>
          <cell r="F10313">
            <v>355</v>
          </cell>
        </row>
        <row r="10314">
          <cell r="A10314" t="str">
            <v>M10313</v>
          </cell>
          <cell r="B10314" t="str">
            <v>MS2</v>
          </cell>
          <cell r="C10314" t="str">
            <v>GTAGGCACCTTGATCTATCGAT</v>
          </cell>
          <cell r="D10314">
            <v>22</v>
          </cell>
          <cell r="E10314">
            <v>333</v>
          </cell>
          <cell r="F10314">
            <v>354</v>
          </cell>
        </row>
        <row r="10315">
          <cell r="A10315" t="str">
            <v>M10314</v>
          </cell>
          <cell r="B10315" t="str">
            <v>MS2</v>
          </cell>
          <cell r="C10315" t="str">
            <v>TAGGCACCTTGATCTATCGATG</v>
          </cell>
          <cell r="D10315">
            <v>22</v>
          </cell>
          <cell r="E10315">
            <v>332</v>
          </cell>
          <cell r="F10315">
            <v>353</v>
          </cell>
        </row>
        <row r="10316">
          <cell r="A10316" t="str">
            <v>M10315</v>
          </cell>
          <cell r="B10316" t="str">
            <v>MS2</v>
          </cell>
          <cell r="C10316" t="str">
            <v>AGGCACCTTGATCTATCGATGT</v>
          </cell>
          <cell r="D10316">
            <v>22</v>
          </cell>
          <cell r="E10316">
            <v>331</v>
          </cell>
          <cell r="F10316">
            <v>352</v>
          </cell>
        </row>
        <row r="10317">
          <cell r="A10317" t="str">
            <v>M10316</v>
          </cell>
          <cell r="B10317" t="str">
            <v>MS2</v>
          </cell>
          <cell r="C10317" t="str">
            <v>GGCACCTTGATCTATCGATGTG</v>
          </cell>
          <cell r="D10317">
            <v>22</v>
          </cell>
          <cell r="E10317">
            <v>330</v>
          </cell>
          <cell r="F10317">
            <v>351</v>
          </cell>
        </row>
        <row r="10318">
          <cell r="A10318" t="str">
            <v>M10317</v>
          </cell>
          <cell r="B10318" t="str">
            <v>MS2</v>
          </cell>
          <cell r="C10318" t="str">
            <v>GCACCTTGATCTATCGATGTGA</v>
          </cell>
          <cell r="D10318">
            <v>22</v>
          </cell>
          <cell r="E10318">
            <v>329</v>
          </cell>
          <cell r="F10318">
            <v>350</v>
          </cell>
        </row>
        <row r="10319">
          <cell r="A10319" t="str">
            <v>M10318</v>
          </cell>
          <cell r="B10319" t="str">
            <v>MS2</v>
          </cell>
          <cell r="C10319" t="str">
            <v>CACCTTGATCTATCGATGTGAC</v>
          </cell>
          <cell r="D10319">
            <v>22</v>
          </cell>
          <cell r="E10319">
            <v>328</v>
          </cell>
          <cell r="F10319">
            <v>349</v>
          </cell>
        </row>
        <row r="10320">
          <cell r="A10320" t="str">
            <v>M10319</v>
          </cell>
          <cell r="B10320" t="str">
            <v>MS2</v>
          </cell>
          <cell r="C10320" t="str">
            <v>ACCTTGATCTATCGATGTGACA</v>
          </cell>
          <cell r="D10320">
            <v>22</v>
          </cell>
          <cell r="E10320">
            <v>327</v>
          </cell>
          <cell r="F10320">
            <v>348</v>
          </cell>
        </row>
        <row r="10321">
          <cell r="A10321" t="str">
            <v>M10320</v>
          </cell>
          <cell r="B10321" t="str">
            <v>MS2</v>
          </cell>
          <cell r="C10321" t="str">
            <v>CCTTGATCTATCGATGTGACAC</v>
          </cell>
          <cell r="D10321">
            <v>22</v>
          </cell>
          <cell r="E10321">
            <v>326</v>
          </cell>
          <cell r="F10321">
            <v>347</v>
          </cell>
        </row>
        <row r="10322">
          <cell r="A10322" t="str">
            <v>M10321</v>
          </cell>
          <cell r="B10322" t="str">
            <v>MS2</v>
          </cell>
          <cell r="C10322" t="str">
            <v>CTTGATCTATCGATGTGACACT</v>
          </cell>
          <cell r="D10322">
            <v>22</v>
          </cell>
          <cell r="E10322">
            <v>325</v>
          </cell>
          <cell r="F10322">
            <v>346</v>
          </cell>
        </row>
        <row r="10323">
          <cell r="A10323" t="str">
            <v>M10322</v>
          </cell>
          <cell r="B10323" t="str">
            <v>MS2</v>
          </cell>
          <cell r="C10323" t="str">
            <v>TTGATCTATCGATGTGACACTT</v>
          </cell>
          <cell r="D10323">
            <v>22</v>
          </cell>
          <cell r="E10323">
            <v>324</v>
          </cell>
          <cell r="F10323">
            <v>345</v>
          </cell>
        </row>
        <row r="10324">
          <cell r="A10324" t="str">
            <v>M10323</v>
          </cell>
          <cell r="B10324" t="str">
            <v>MS2</v>
          </cell>
          <cell r="C10324" t="str">
            <v>TGATCTATCGATGTGACACTTA</v>
          </cell>
          <cell r="D10324">
            <v>22</v>
          </cell>
          <cell r="E10324">
            <v>323</v>
          </cell>
          <cell r="F10324">
            <v>344</v>
          </cell>
        </row>
        <row r="10325">
          <cell r="A10325" t="str">
            <v>M10324</v>
          </cell>
          <cell r="B10325" t="str">
            <v>MS2</v>
          </cell>
          <cell r="C10325" t="str">
            <v>GATCTATCGATGTGACACTTAA</v>
          </cell>
          <cell r="D10325">
            <v>22</v>
          </cell>
          <cell r="E10325">
            <v>322</v>
          </cell>
          <cell r="F10325">
            <v>343</v>
          </cell>
        </row>
        <row r="10326">
          <cell r="A10326" t="str">
            <v>M10325</v>
          </cell>
          <cell r="B10326" t="str">
            <v>MS2</v>
          </cell>
          <cell r="C10326" t="str">
            <v>ATCTATCGATGTGACACTTAAC</v>
          </cell>
          <cell r="D10326">
            <v>22</v>
          </cell>
          <cell r="E10326">
            <v>321</v>
          </cell>
          <cell r="F10326">
            <v>342</v>
          </cell>
        </row>
        <row r="10327">
          <cell r="A10327" t="str">
            <v>M10326</v>
          </cell>
          <cell r="B10327" t="str">
            <v>MS2</v>
          </cell>
          <cell r="C10327" t="str">
            <v>TCTATCGATGTGACACTTAACG</v>
          </cell>
          <cell r="D10327">
            <v>22</v>
          </cell>
          <cell r="E10327">
            <v>320</v>
          </cell>
          <cell r="F10327">
            <v>341</v>
          </cell>
        </row>
        <row r="10328">
          <cell r="A10328" t="str">
            <v>M10327</v>
          </cell>
          <cell r="B10328" t="str">
            <v>MS2</v>
          </cell>
          <cell r="C10328" t="str">
            <v>CTATCGATGTGACACTTAACGC</v>
          </cell>
          <cell r="D10328">
            <v>22</v>
          </cell>
          <cell r="E10328">
            <v>319</v>
          </cell>
          <cell r="F10328">
            <v>340</v>
          </cell>
        </row>
        <row r="10329">
          <cell r="A10329" t="str">
            <v>M10328</v>
          </cell>
          <cell r="B10329" t="str">
            <v>MS2</v>
          </cell>
          <cell r="C10329" t="str">
            <v>TATCGATGTGACACTTAACGCC</v>
          </cell>
          <cell r="D10329">
            <v>22</v>
          </cell>
          <cell r="E10329">
            <v>318</v>
          </cell>
          <cell r="F10329">
            <v>339</v>
          </cell>
        </row>
        <row r="10330">
          <cell r="A10330" t="str">
            <v>M10329</v>
          </cell>
          <cell r="B10330" t="str">
            <v>MS2</v>
          </cell>
          <cell r="C10330" t="str">
            <v>ATCGATGTGACACTTAACGCCC</v>
          </cell>
          <cell r="D10330">
            <v>22</v>
          </cell>
          <cell r="E10330">
            <v>317</v>
          </cell>
          <cell r="F10330">
            <v>338</v>
          </cell>
        </row>
        <row r="10331">
          <cell r="A10331" t="str">
            <v>M10330</v>
          </cell>
          <cell r="B10331" t="str">
            <v>MS2</v>
          </cell>
          <cell r="C10331" t="str">
            <v>TCGATGTGACACTTAACGCCCC</v>
          </cell>
          <cell r="D10331">
            <v>22</v>
          </cell>
          <cell r="E10331">
            <v>316</v>
          </cell>
          <cell r="F10331">
            <v>337</v>
          </cell>
        </row>
        <row r="10332">
          <cell r="A10332" t="str">
            <v>M10331</v>
          </cell>
          <cell r="B10332" t="str">
            <v>MS2</v>
          </cell>
          <cell r="C10332" t="str">
            <v>CGATGTGACACTTAACGCCCCC</v>
          </cell>
          <cell r="D10332">
            <v>22</v>
          </cell>
          <cell r="E10332">
            <v>315</v>
          </cell>
          <cell r="F10332">
            <v>336</v>
          </cell>
        </row>
        <row r="10333">
          <cell r="A10333" t="str">
            <v>M10332</v>
          </cell>
          <cell r="B10333" t="str">
            <v>MS2</v>
          </cell>
          <cell r="C10333" t="str">
            <v>GATGTGACACTTAACGCCCCCC</v>
          </cell>
          <cell r="D10333">
            <v>22</v>
          </cell>
          <cell r="E10333">
            <v>314</v>
          </cell>
          <cell r="F10333">
            <v>335</v>
          </cell>
        </row>
        <row r="10334">
          <cell r="A10334" t="str">
            <v>M10333</v>
          </cell>
          <cell r="B10334" t="str">
            <v>MS2</v>
          </cell>
          <cell r="C10334" t="str">
            <v>ATGTGACACTTAACGCCCCCCG</v>
          </cell>
          <cell r="D10334">
            <v>22</v>
          </cell>
          <cell r="E10334">
            <v>313</v>
          </cell>
          <cell r="F10334">
            <v>334</v>
          </cell>
        </row>
        <row r="10335">
          <cell r="A10335" t="str">
            <v>M10334</v>
          </cell>
          <cell r="B10335" t="str">
            <v>MS2</v>
          </cell>
          <cell r="C10335" t="str">
            <v>TGTGACACTTAACGCCCCCCGT</v>
          </cell>
          <cell r="D10335">
            <v>22</v>
          </cell>
          <cell r="E10335">
            <v>312</v>
          </cell>
          <cell r="F10335">
            <v>333</v>
          </cell>
        </row>
        <row r="10336">
          <cell r="A10336" t="str">
            <v>M10335</v>
          </cell>
          <cell r="B10336" t="str">
            <v>MS2</v>
          </cell>
          <cell r="C10336" t="str">
            <v>GTGACACTTAACGCCCCCCGTG</v>
          </cell>
          <cell r="D10336">
            <v>22</v>
          </cell>
          <cell r="E10336">
            <v>311</v>
          </cell>
          <cell r="F10336">
            <v>332</v>
          </cell>
        </row>
        <row r="10337">
          <cell r="A10337" t="str">
            <v>M10336</v>
          </cell>
          <cell r="B10337" t="str">
            <v>MS2</v>
          </cell>
          <cell r="C10337" t="str">
            <v>TGACACTTAACGCCCCCCGTGA</v>
          </cell>
          <cell r="D10337">
            <v>22</v>
          </cell>
          <cell r="E10337">
            <v>310</v>
          </cell>
          <cell r="F10337">
            <v>331</v>
          </cell>
        </row>
        <row r="10338">
          <cell r="A10338" t="str">
            <v>M10337</v>
          </cell>
          <cell r="B10338" t="str">
            <v>MS2</v>
          </cell>
          <cell r="C10338" t="str">
            <v>GACACTTAACGCCCCCCGTGAA</v>
          </cell>
          <cell r="D10338">
            <v>22</v>
          </cell>
          <cell r="E10338">
            <v>309</v>
          </cell>
          <cell r="F10338">
            <v>330</v>
          </cell>
        </row>
        <row r="10339">
          <cell r="A10339" t="str">
            <v>M10338</v>
          </cell>
          <cell r="B10339" t="str">
            <v>MS2</v>
          </cell>
          <cell r="C10339" t="str">
            <v>ACACTTAACGCCCCCCGTGAAT</v>
          </cell>
          <cell r="D10339">
            <v>22</v>
          </cell>
          <cell r="E10339">
            <v>308</v>
          </cell>
          <cell r="F10339">
            <v>329</v>
          </cell>
        </row>
        <row r="10340">
          <cell r="A10340" t="str">
            <v>M10339</v>
          </cell>
          <cell r="B10340" t="str">
            <v>MS2</v>
          </cell>
          <cell r="C10340" t="str">
            <v>CACTTAACGCCCCCCGTGAATA</v>
          </cell>
          <cell r="D10340">
            <v>22</v>
          </cell>
          <cell r="E10340">
            <v>307</v>
          </cell>
          <cell r="F10340">
            <v>328</v>
          </cell>
        </row>
        <row r="10341">
          <cell r="A10341" t="str">
            <v>M10340</v>
          </cell>
          <cell r="B10341" t="str">
            <v>MS2</v>
          </cell>
          <cell r="C10341" t="str">
            <v>ACTTAACGCCCCCCGTGAATAC</v>
          </cell>
          <cell r="D10341">
            <v>22</v>
          </cell>
          <cell r="E10341">
            <v>306</v>
          </cell>
          <cell r="F10341">
            <v>327</v>
          </cell>
        </row>
        <row r="10342">
          <cell r="A10342" t="str">
            <v>M10341</v>
          </cell>
          <cell r="B10342" t="str">
            <v>MS2</v>
          </cell>
          <cell r="C10342" t="str">
            <v>CTTAACGCCCCCCGTGAATACG</v>
          </cell>
          <cell r="D10342">
            <v>22</v>
          </cell>
          <cell r="E10342">
            <v>305</v>
          </cell>
          <cell r="F10342">
            <v>326</v>
          </cell>
        </row>
        <row r="10343">
          <cell r="A10343" t="str">
            <v>M10342</v>
          </cell>
          <cell r="B10343" t="str">
            <v>MS2</v>
          </cell>
          <cell r="C10343" t="str">
            <v>TTAACGCCCCCCGTGAATACGG</v>
          </cell>
          <cell r="D10343">
            <v>22</v>
          </cell>
          <cell r="E10343">
            <v>304</v>
          </cell>
          <cell r="F10343">
            <v>325</v>
          </cell>
        </row>
        <row r="10344">
          <cell r="A10344" t="str">
            <v>M10343</v>
          </cell>
          <cell r="B10344" t="str">
            <v>MS2</v>
          </cell>
          <cell r="C10344" t="str">
            <v>TAACGCCCCCCGTGAATACGGA</v>
          </cell>
          <cell r="D10344">
            <v>22</v>
          </cell>
          <cell r="E10344">
            <v>303</v>
          </cell>
          <cell r="F10344">
            <v>324</v>
          </cell>
        </row>
        <row r="10345">
          <cell r="A10345" t="str">
            <v>M10344</v>
          </cell>
          <cell r="B10345" t="str">
            <v>MS2</v>
          </cell>
          <cell r="C10345" t="str">
            <v>AACGCCCCCCGTGAATACGGAG</v>
          </cell>
          <cell r="D10345">
            <v>22</v>
          </cell>
          <cell r="E10345">
            <v>302</v>
          </cell>
          <cell r="F10345">
            <v>323</v>
          </cell>
        </row>
        <row r="10346">
          <cell r="A10346" t="str">
            <v>M10345</v>
          </cell>
          <cell r="B10346" t="str">
            <v>MS2</v>
          </cell>
          <cell r="C10346" t="str">
            <v>ACGCCCCCCGTGAATACGGAGA</v>
          </cell>
          <cell r="D10346">
            <v>22</v>
          </cell>
          <cell r="E10346">
            <v>301</v>
          </cell>
          <cell r="F10346">
            <v>322</v>
          </cell>
        </row>
        <row r="10347">
          <cell r="A10347" t="str">
            <v>M10346</v>
          </cell>
          <cell r="B10347" t="str">
            <v>MS2</v>
          </cell>
          <cell r="C10347" t="str">
            <v>CGCCCCCCGTGAATACGGAGAG</v>
          </cell>
          <cell r="D10347">
            <v>22</v>
          </cell>
          <cell r="E10347">
            <v>300</v>
          </cell>
          <cell r="F10347">
            <v>321</v>
          </cell>
        </row>
        <row r="10348">
          <cell r="A10348" t="str">
            <v>M10347</v>
          </cell>
          <cell r="B10348" t="str">
            <v>MS2</v>
          </cell>
          <cell r="C10348" t="str">
            <v>GCCCCCCGTGAATACGGAGAGG</v>
          </cell>
          <cell r="D10348">
            <v>22</v>
          </cell>
          <cell r="E10348">
            <v>299</v>
          </cell>
          <cell r="F10348">
            <v>320</v>
          </cell>
        </row>
        <row r="10349">
          <cell r="A10349" t="str">
            <v>M10348</v>
          </cell>
          <cell r="B10349" t="str">
            <v>MS2</v>
          </cell>
          <cell r="C10349" t="str">
            <v>CCCCCCGTGAATACGGAGAGGG</v>
          </cell>
          <cell r="D10349">
            <v>22</v>
          </cell>
          <cell r="E10349">
            <v>298</v>
          </cell>
          <cell r="F10349">
            <v>319</v>
          </cell>
        </row>
        <row r="10350">
          <cell r="A10350" t="str">
            <v>M10349</v>
          </cell>
          <cell r="B10350" t="str">
            <v>MS2</v>
          </cell>
          <cell r="C10350" t="str">
            <v>CCCCCGTGAATACGGAGAGGGG</v>
          </cell>
          <cell r="D10350">
            <v>22</v>
          </cell>
          <cell r="E10350">
            <v>297</v>
          </cell>
          <cell r="F10350">
            <v>318</v>
          </cell>
        </row>
        <row r="10351">
          <cell r="A10351" t="str">
            <v>M10350</v>
          </cell>
          <cell r="B10351" t="str">
            <v>MS2</v>
          </cell>
          <cell r="C10351" t="str">
            <v>CCCCGTGAATACGGAGAGGGGT</v>
          </cell>
          <cell r="D10351">
            <v>22</v>
          </cell>
          <cell r="E10351">
            <v>296</v>
          </cell>
          <cell r="F10351">
            <v>317</v>
          </cell>
        </row>
        <row r="10352">
          <cell r="A10352" t="str">
            <v>M10351</v>
          </cell>
          <cell r="B10352" t="str">
            <v>MS2</v>
          </cell>
          <cell r="C10352" t="str">
            <v>CCCGTGAATACGGAGAGGGGTA</v>
          </cell>
          <cell r="D10352">
            <v>22</v>
          </cell>
          <cell r="E10352">
            <v>295</v>
          </cell>
          <cell r="F10352">
            <v>316</v>
          </cell>
        </row>
        <row r="10353">
          <cell r="A10353" t="str">
            <v>M10352</v>
          </cell>
          <cell r="B10353" t="str">
            <v>MS2</v>
          </cell>
          <cell r="C10353" t="str">
            <v>CCGTGAATACGGAGAGGGGTAG</v>
          </cell>
          <cell r="D10353">
            <v>22</v>
          </cell>
          <cell r="E10353">
            <v>294</v>
          </cell>
          <cell r="F10353">
            <v>315</v>
          </cell>
        </row>
        <row r="10354">
          <cell r="A10354" t="str">
            <v>M10353</v>
          </cell>
          <cell r="B10354" t="str">
            <v>MS2</v>
          </cell>
          <cell r="C10354" t="str">
            <v>CGTGAATACGGAGAGGGGTAGT</v>
          </cell>
          <cell r="D10354">
            <v>22</v>
          </cell>
          <cell r="E10354">
            <v>293</v>
          </cell>
          <cell r="F10354">
            <v>314</v>
          </cell>
        </row>
        <row r="10355">
          <cell r="A10355" t="str">
            <v>M10354</v>
          </cell>
          <cell r="B10355" t="str">
            <v>MS2</v>
          </cell>
          <cell r="C10355" t="str">
            <v>GTGAATACGGAGAGGGGTAGTG</v>
          </cell>
          <cell r="D10355">
            <v>22</v>
          </cell>
          <cell r="E10355">
            <v>292</v>
          </cell>
          <cell r="F10355">
            <v>313</v>
          </cell>
        </row>
        <row r="10356">
          <cell r="A10356" t="str">
            <v>M10355</v>
          </cell>
          <cell r="B10356" t="str">
            <v>MS2</v>
          </cell>
          <cell r="C10356" t="str">
            <v>TGAATACGGAGAGGGGTAGTGC</v>
          </cell>
          <cell r="D10356">
            <v>22</v>
          </cell>
          <cell r="E10356">
            <v>291</v>
          </cell>
          <cell r="F10356">
            <v>312</v>
          </cell>
        </row>
        <row r="10357">
          <cell r="A10357" t="str">
            <v>M10356</v>
          </cell>
          <cell r="B10357" t="str">
            <v>MS2</v>
          </cell>
          <cell r="C10357" t="str">
            <v>GAATACGGAGAGGGGTAGTGCC</v>
          </cell>
          <cell r="D10357">
            <v>22</v>
          </cell>
          <cell r="E10357">
            <v>290</v>
          </cell>
          <cell r="F10357">
            <v>311</v>
          </cell>
        </row>
        <row r="10358">
          <cell r="A10358" t="str">
            <v>M10357</v>
          </cell>
          <cell r="B10358" t="str">
            <v>MS2</v>
          </cell>
          <cell r="C10358" t="str">
            <v>AATACGGAGAGGGGTAGTGCCA</v>
          </cell>
          <cell r="D10358">
            <v>22</v>
          </cell>
          <cell r="E10358">
            <v>289</v>
          </cell>
          <cell r="F10358">
            <v>310</v>
          </cell>
        </row>
        <row r="10359">
          <cell r="A10359" t="str">
            <v>M10358</v>
          </cell>
          <cell r="B10359" t="str">
            <v>MS2</v>
          </cell>
          <cell r="C10359" t="str">
            <v>ATACGGAGAGGGGTAGTGCCAC</v>
          </cell>
          <cell r="D10359">
            <v>22</v>
          </cell>
          <cell r="E10359">
            <v>288</v>
          </cell>
          <cell r="F10359">
            <v>309</v>
          </cell>
        </row>
        <row r="10360">
          <cell r="A10360" t="str">
            <v>M10359</v>
          </cell>
          <cell r="B10360" t="str">
            <v>MS2</v>
          </cell>
          <cell r="C10360" t="str">
            <v>TACGGAGAGGGGTAGTGCCACT</v>
          </cell>
          <cell r="D10360">
            <v>22</v>
          </cell>
          <cell r="E10360">
            <v>287</v>
          </cell>
          <cell r="F10360">
            <v>308</v>
          </cell>
        </row>
        <row r="10361">
          <cell r="A10361" t="str">
            <v>M10360</v>
          </cell>
          <cell r="B10361" t="str">
            <v>MS2</v>
          </cell>
          <cell r="C10361" t="str">
            <v>ACGGAGAGGGGTAGTGCCACTG</v>
          </cell>
          <cell r="D10361">
            <v>22</v>
          </cell>
          <cell r="E10361">
            <v>286</v>
          </cell>
          <cell r="F10361">
            <v>307</v>
          </cell>
        </row>
        <row r="10362">
          <cell r="A10362" t="str">
            <v>M10361</v>
          </cell>
          <cell r="B10362" t="str">
            <v>MS2</v>
          </cell>
          <cell r="C10362" t="str">
            <v>CGGAGAGGGGTAGTGCCACTGT</v>
          </cell>
          <cell r="D10362">
            <v>22</v>
          </cell>
          <cell r="E10362">
            <v>285</v>
          </cell>
          <cell r="F10362">
            <v>306</v>
          </cell>
        </row>
        <row r="10363">
          <cell r="A10363" t="str">
            <v>M10362</v>
          </cell>
          <cell r="B10363" t="str">
            <v>MS2</v>
          </cell>
          <cell r="C10363" t="str">
            <v>GGAGAGGGGTAGTGCCACTGTT</v>
          </cell>
          <cell r="D10363">
            <v>22</v>
          </cell>
          <cell r="E10363">
            <v>284</v>
          </cell>
          <cell r="F10363">
            <v>305</v>
          </cell>
        </row>
        <row r="10364">
          <cell r="A10364" t="str">
            <v>M10363</v>
          </cell>
          <cell r="B10364" t="str">
            <v>MS2</v>
          </cell>
          <cell r="C10364" t="str">
            <v>GAGAGGGGTAGTGCCACTGTTT</v>
          </cell>
          <cell r="D10364">
            <v>22</v>
          </cell>
          <cell r="E10364">
            <v>283</v>
          </cell>
          <cell r="F10364">
            <v>304</v>
          </cell>
        </row>
        <row r="10365">
          <cell r="A10365" t="str">
            <v>M10364</v>
          </cell>
          <cell r="B10365" t="str">
            <v>MS2</v>
          </cell>
          <cell r="C10365" t="str">
            <v>AGAGGGGTAGTGCCACTGTTTC</v>
          </cell>
          <cell r="D10365">
            <v>22</v>
          </cell>
          <cell r="E10365">
            <v>282</v>
          </cell>
          <cell r="F10365">
            <v>303</v>
          </cell>
        </row>
        <row r="10366">
          <cell r="A10366" t="str">
            <v>M10365</v>
          </cell>
          <cell r="B10366" t="str">
            <v>MS2</v>
          </cell>
          <cell r="C10366" t="str">
            <v>GAGGGGTAGTGCCACTGTTTCG</v>
          </cell>
          <cell r="D10366">
            <v>22</v>
          </cell>
          <cell r="E10366">
            <v>281</v>
          </cell>
          <cell r="F10366">
            <v>302</v>
          </cell>
        </row>
        <row r="10367">
          <cell r="A10367" t="str">
            <v>M10366</v>
          </cell>
          <cell r="B10367" t="str">
            <v>MS2</v>
          </cell>
          <cell r="C10367" t="str">
            <v>AGGGGTAGTGCCACTGTTTCGT</v>
          </cell>
          <cell r="D10367">
            <v>22</v>
          </cell>
          <cell r="E10367">
            <v>280</v>
          </cell>
          <cell r="F10367">
            <v>301</v>
          </cell>
        </row>
        <row r="10368">
          <cell r="A10368" t="str">
            <v>M10367</v>
          </cell>
          <cell r="B10368" t="str">
            <v>MS2</v>
          </cell>
          <cell r="C10368" t="str">
            <v>GGGGTAGTGCCACTGTTTCGTT</v>
          </cell>
          <cell r="D10368">
            <v>22</v>
          </cell>
          <cell r="E10368">
            <v>279</v>
          </cell>
          <cell r="F10368">
            <v>300</v>
          </cell>
        </row>
        <row r="10369">
          <cell r="A10369" t="str">
            <v>M10368</v>
          </cell>
          <cell r="B10369" t="str">
            <v>MS2</v>
          </cell>
          <cell r="C10369" t="str">
            <v>GGGTAGTGCCACTGTTTCGTTT</v>
          </cell>
          <cell r="D10369">
            <v>22</v>
          </cell>
          <cell r="E10369">
            <v>278</v>
          </cell>
          <cell r="F10369">
            <v>299</v>
          </cell>
        </row>
        <row r="10370">
          <cell r="A10370" t="str">
            <v>M10369</v>
          </cell>
          <cell r="B10370" t="str">
            <v>MS2</v>
          </cell>
          <cell r="C10370" t="str">
            <v>GGTAGTGCCACTGTTTCGTTTT</v>
          </cell>
          <cell r="D10370">
            <v>22</v>
          </cell>
          <cell r="E10370">
            <v>277</v>
          </cell>
          <cell r="F10370">
            <v>298</v>
          </cell>
        </row>
        <row r="10371">
          <cell r="A10371" t="str">
            <v>M10370</v>
          </cell>
          <cell r="B10371" t="str">
            <v>MS2</v>
          </cell>
          <cell r="C10371" t="str">
            <v>GTAGTGCCACTGTTTCGTTTTG</v>
          </cell>
          <cell r="D10371">
            <v>22</v>
          </cell>
          <cell r="E10371">
            <v>276</v>
          </cell>
          <cell r="F10371">
            <v>297</v>
          </cell>
        </row>
        <row r="10372">
          <cell r="A10372" t="str">
            <v>M10371</v>
          </cell>
          <cell r="B10372" t="str">
            <v>MS2</v>
          </cell>
          <cell r="C10372" t="str">
            <v>TAGTGCCACTGTTTCGTTTTGG</v>
          </cell>
          <cell r="D10372">
            <v>22</v>
          </cell>
          <cell r="E10372">
            <v>275</v>
          </cell>
          <cell r="F10372">
            <v>296</v>
          </cell>
        </row>
        <row r="10373">
          <cell r="A10373" t="str">
            <v>M10372</v>
          </cell>
          <cell r="B10373" t="str">
            <v>MS2</v>
          </cell>
          <cell r="C10373" t="str">
            <v>AGTGCCACTGTTTCGTTTTGGC</v>
          </cell>
          <cell r="D10373">
            <v>22</v>
          </cell>
          <cell r="E10373">
            <v>274</v>
          </cell>
          <cell r="F10373">
            <v>295</v>
          </cell>
        </row>
        <row r="10374">
          <cell r="A10374" t="str">
            <v>M10373</v>
          </cell>
          <cell r="B10374" t="str">
            <v>MS2</v>
          </cell>
          <cell r="C10374" t="str">
            <v>GTGCCACTGTTTCGTTTTGGCC</v>
          </cell>
          <cell r="D10374">
            <v>22</v>
          </cell>
          <cell r="E10374">
            <v>273</v>
          </cell>
          <cell r="F10374">
            <v>294</v>
          </cell>
        </row>
        <row r="10375">
          <cell r="A10375" t="str">
            <v>M10374</v>
          </cell>
          <cell r="B10375" t="str">
            <v>MS2</v>
          </cell>
          <cell r="C10375" t="str">
            <v>TGCCACTGTTTCGTTTTGGCCC</v>
          </cell>
          <cell r="D10375">
            <v>22</v>
          </cell>
          <cell r="E10375">
            <v>272</v>
          </cell>
          <cell r="F10375">
            <v>293</v>
          </cell>
        </row>
        <row r="10376">
          <cell r="A10376" t="str">
            <v>M10375</v>
          </cell>
          <cell r="B10376" t="str">
            <v>MS2</v>
          </cell>
          <cell r="C10376" t="str">
            <v>GCCACTGTTTCGTTTTGGCCCC</v>
          </cell>
          <cell r="D10376">
            <v>22</v>
          </cell>
          <cell r="E10376">
            <v>271</v>
          </cell>
          <cell r="F10376">
            <v>292</v>
          </cell>
        </row>
        <row r="10377">
          <cell r="A10377" t="str">
            <v>M10376</v>
          </cell>
          <cell r="B10377" t="str">
            <v>MS2</v>
          </cell>
          <cell r="C10377" t="str">
            <v>CCACTGTTTCGTTTTGGCCCCA</v>
          </cell>
          <cell r="D10377">
            <v>22</v>
          </cell>
          <cell r="E10377">
            <v>270</v>
          </cell>
          <cell r="F10377">
            <v>291</v>
          </cell>
        </row>
        <row r="10378">
          <cell r="A10378" t="str">
            <v>M10377</v>
          </cell>
          <cell r="B10378" t="str">
            <v>MS2</v>
          </cell>
          <cell r="C10378" t="str">
            <v>CACTGTTTCGTTTTGGCCCCAG</v>
          </cell>
          <cell r="D10378">
            <v>22</v>
          </cell>
          <cell r="E10378">
            <v>269</v>
          </cell>
          <cell r="F10378">
            <v>290</v>
          </cell>
        </row>
        <row r="10379">
          <cell r="A10379" t="str">
            <v>M10378</v>
          </cell>
          <cell r="B10379" t="str">
            <v>MS2</v>
          </cell>
          <cell r="C10379" t="str">
            <v>ACTGTTTCGTTTTGGCCCCAGT</v>
          </cell>
          <cell r="D10379">
            <v>22</v>
          </cell>
          <cell r="E10379">
            <v>268</v>
          </cell>
          <cell r="F10379">
            <v>289</v>
          </cell>
        </row>
        <row r="10380">
          <cell r="A10380" t="str">
            <v>M10379</v>
          </cell>
          <cell r="B10380" t="str">
            <v>MS2</v>
          </cell>
          <cell r="C10380" t="str">
            <v>CTGTTTCGTTTTGGCCCCAGTC</v>
          </cell>
          <cell r="D10380">
            <v>22</v>
          </cell>
          <cell r="E10380">
            <v>267</v>
          </cell>
          <cell r="F10380">
            <v>288</v>
          </cell>
        </row>
        <row r="10381">
          <cell r="A10381" t="str">
            <v>M10380</v>
          </cell>
          <cell r="B10381" t="str">
            <v>MS2</v>
          </cell>
          <cell r="C10381" t="str">
            <v>TGTTTCGTTTTGGCCCCAGTCG</v>
          </cell>
          <cell r="D10381">
            <v>22</v>
          </cell>
          <cell r="E10381">
            <v>266</v>
          </cell>
          <cell r="F10381">
            <v>287</v>
          </cell>
        </row>
        <row r="10382">
          <cell r="A10382" t="str">
            <v>M10381</v>
          </cell>
          <cell r="B10382" t="str">
            <v>MS2</v>
          </cell>
          <cell r="C10382" t="str">
            <v>GTTTCGTTTTGGCCCCAGTCGA</v>
          </cell>
          <cell r="D10382">
            <v>22</v>
          </cell>
          <cell r="E10382">
            <v>265</v>
          </cell>
          <cell r="F10382">
            <v>286</v>
          </cell>
        </row>
        <row r="10383">
          <cell r="A10383" t="str">
            <v>M10382</v>
          </cell>
          <cell r="B10383" t="str">
            <v>MS2</v>
          </cell>
          <cell r="C10383" t="str">
            <v>TTTCGTTTTGGCCCCAGTCGAG</v>
          </cell>
          <cell r="D10383">
            <v>22</v>
          </cell>
          <cell r="E10383">
            <v>264</v>
          </cell>
          <cell r="F10383">
            <v>285</v>
          </cell>
        </row>
        <row r="10384">
          <cell r="A10384" t="str">
            <v>M10383</v>
          </cell>
          <cell r="B10384" t="str">
            <v>MS2</v>
          </cell>
          <cell r="C10384" t="str">
            <v>TTCGTTTTGGCCCCAGTCGAGT</v>
          </cell>
          <cell r="D10384">
            <v>22</v>
          </cell>
          <cell r="E10384">
            <v>263</v>
          </cell>
          <cell r="F10384">
            <v>284</v>
          </cell>
        </row>
        <row r="10385">
          <cell r="A10385" t="str">
            <v>M10384</v>
          </cell>
          <cell r="B10385" t="str">
            <v>MS2</v>
          </cell>
          <cell r="C10385" t="str">
            <v>TCGTTTTGGCCCCAGTCGAGTT</v>
          </cell>
          <cell r="D10385">
            <v>22</v>
          </cell>
          <cell r="E10385">
            <v>262</v>
          </cell>
          <cell r="F10385">
            <v>283</v>
          </cell>
        </row>
        <row r="10386">
          <cell r="A10386" t="str">
            <v>M10385</v>
          </cell>
          <cell r="B10386" t="str">
            <v>MS2</v>
          </cell>
          <cell r="C10386" t="str">
            <v>CGTTTTGGCCCCAGTCGAGTTA</v>
          </cell>
          <cell r="D10386">
            <v>22</v>
          </cell>
          <cell r="E10386">
            <v>261</v>
          </cell>
          <cell r="F10386">
            <v>282</v>
          </cell>
        </row>
        <row r="10387">
          <cell r="A10387" t="str">
            <v>M10386</v>
          </cell>
          <cell r="B10387" t="str">
            <v>MS2</v>
          </cell>
          <cell r="C10387" t="str">
            <v>GTTTTGGCCCCAGTCGAGTTAA</v>
          </cell>
          <cell r="D10387">
            <v>22</v>
          </cell>
          <cell r="E10387">
            <v>260</v>
          </cell>
          <cell r="F10387">
            <v>281</v>
          </cell>
        </row>
        <row r="10388">
          <cell r="A10388" t="str">
            <v>M10387</v>
          </cell>
          <cell r="B10388" t="str">
            <v>MS2</v>
          </cell>
          <cell r="C10388" t="str">
            <v>TTTTGGCCCCAGTCGAGTTAAA</v>
          </cell>
          <cell r="D10388">
            <v>22</v>
          </cell>
          <cell r="E10388">
            <v>259</v>
          </cell>
          <cell r="F10388">
            <v>280</v>
          </cell>
        </row>
        <row r="10389">
          <cell r="A10389" t="str">
            <v>M10388</v>
          </cell>
          <cell r="B10389" t="str">
            <v>MS2</v>
          </cell>
          <cell r="C10389" t="str">
            <v>TTTGGCCCCAGTCGAGTTAAAA</v>
          </cell>
          <cell r="D10389">
            <v>22</v>
          </cell>
          <cell r="E10389">
            <v>258</v>
          </cell>
          <cell r="F10389">
            <v>279</v>
          </cell>
        </row>
        <row r="10390">
          <cell r="A10390" t="str">
            <v>M10389</v>
          </cell>
          <cell r="B10390" t="str">
            <v>MS2</v>
          </cell>
          <cell r="C10390" t="str">
            <v>TTGGCCCCAGTCGAGTTAAAAC</v>
          </cell>
          <cell r="D10390">
            <v>22</v>
          </cell>
          <cell r="E10390">
            <v>257</v>
          </cell>
          <cell r="F10390">
            <v>278</v>
          </cell>
        </row>
        <row r="10391">
          <cell r="A10391" t="str">
            <v>M10390</v>
          </cell>
          <cell r="B10391" t="str">
            <v>MS2</v>
          </cell>
          <cell r="C10391" t="str">
            <v>TGGCCCCAGTCGAGTTAAAACG</v>
          </cell>
          <cell r="D10391">
            <v>22</v>
          </cell>
          <cell r="E10391">
            <v>256</v>
          </cell>
          <cell r="F10391">
            <v>277</v>
          </cell>
        </row>
        <row r="10392">
          <cell r="A10392" t="str">
            <v>M10391</v>
          </cell>
          <cell r="B10392" t="str">
            <v>MS2</v>
          </cell>
          <cell r="C10392" t="str">
            <v>GGCCCCAGTCGAGTTAAAACGA</v>
          </cell>
          <cell r="D10392">
            <v>22</v>
          </cell>
          <cell r="E10392">
            <v>255</v>
          </cell>
          <cell r="F10392">
            <v>276</v>
          </cell>
        </row>
        <row r="10393">
          <cell r="A10393" t="str">
            <v>M10392</v>
          </cell>
          <cell r="B10393" t="str">
            <v>MS2</v>
          </cell>
          <cell r="C10393" t="str">
            <v>GCCCCAGTCGAGTTAAAACGAC</v>
          </cell>
          <cell r="D10393">
            <v>22</v>
          </cell>
          <cell r="E10393">
            <v>254</v>
          </cell>
          <cell r="F10393">
            <v>275</v>
          </cell>
        </row>
        <row r="10394">
          <cell r="A10394" t="str">
            <v>M10393</v>
          </cell>
          <cell r="B10394" t="str">
            <v>MS2</v>
          </cell>
          <cell r="C10394" t="str">
            <v>CCCCAGTCGAGTTAAAACGACC</v>
          </cell>
          <cell r="D10394">
            <v>22</v>
          </cell>
          <cell r="E10394">
            <v>253</v>
          </cell>
          <cell r="F10394">
            <v>274</v>
          </cell>
        </row>
        <row r="10395">
          <cell r="A10395" t="str">
            <v>M10394</v>
          </cell>
          <cell r="B10395" t="str">
            <v>MS2</v>
          </cell>
          <cell r="C10395" t="str">
            <v>CCCAGTCGAGTTAAAACGACCG</v>
          </cell>
          <cell r="D10395">
            <v>22</v>
          </cell>
          <cell r="E10395">
            <v>252</v>
          </cell>
          <cell r="F10395">
            <v>273</v>
          </cell>
        </row>
        <row r="10396">
          <cell r="A10396" t="str">
            <v>M10395</v>
          </cell>
          <cell r="B10396" t="str">
            <v>MS2</v>
          </cell>
          <cell r="C10396" t="str">
            <v>CCAGTCGAGTTAAAACGACCGG</v>
          </cell>
          <cell r="D10396">
            <v>22</v>
          </cell>
          <cell r="E10396">
            <v>251</v>
          </cell>
          <cell r="F10396">
            <v>272</v>
          </cell>
        </row>
        <row r="10397">
          <cell r="A10397" t="str">
            <v>M10396</v>
          </cell>
          <cell r="B10397" t="str">
            <v>MS2</v>
          </cell>
          <cell r="C10397" t="str">
            <v>CAGTCGAGTTAAAACGACCGGG</v>
          </cell>
          <cell r="D10397">
            <v>22</v>
          </cell>
          <cell r="E10397">
            <v>250</v>
          </cell>
          <cell r="F10397">
            <v>271</v>
          </cell>
        </row>
        <row r="10398">
          <cell r="A10398" t="str">
            <v>M10397</v>
          </cell>
          <cell r="B10398" t="str">
            <v>MS2</v>
          </cell>
          <cell r="C10398" t="str">
            <v>AGTCGAGTTAAAACGACCGGGA</v>
          </cell>
          <cell r="D10398">
            <v>22</v>
          </cell>
          <cell r="E10398">
            <v>249</v>
          </cell>
          <cell r="F10398">
            <v>270</v>
          </cell>
        </row>
        <row r="10399">
          <cell r="A10399" t="str">
            <v>M10398</v>
          </cell>
          <cell r="B10399" t="str">
            <v>MS2</v>
          </cell>
          <cell r="C10399" t="str">
            <v>GTCGAGTTAAAACGACCGGGAG</v>
          </cell>
          <cell r="D10399">
            <v>22</v>
          </cell>
          <cell r="E10399">
            <v>248</v>
          </cell>
          <cell r="F10399">
            <v>269</v>
          </cell>
        </row>
        <row r="10400">
          <cell r="A10400" t="str">
            <v>M10399</v>
          </cell>
          <cell r="B10400" t="str">
            <v>MS2</v>
          </cell>
          <cell r="C10400" t="str">
            <v>TCGAGTTAAAACGACCGGGAGT</v>
          </cell>
          <cell r="D10400">
            <v>22</v>
          </cell>
          <cell r="E10400">
            <v>247</v>
          </cell>
          <cell r="F10400">
            <v>268</v>
          </cell>
        </row>
        <row r="10401">
          <cell r="A10401" t="str">
            <v>M10400</v>
          </cell>
          <cell r="B10401" t="str">
            <v>MS2</v>
          </cell>
          <cell r="C10401" t="str">
            <v>CGAGTTAAAACGACCGGGAGTC</v>
          </cell>
          <cell r="D10401">
            <v>22</v>
          </cell>
          <cell r="E10401">
            <v>246</v>
          </cell>
          <cell r="F10401">
            <v>267</v>
          </cell>
        </row>
        <row r="10402">
          <cell r="A10402" t="str">
            <v>M10401</v>
          </cell>
          <cell r="B10402" t="str">
            <v>MS2</v>
          </cell>
          <cell r="C10402" t="str">
            <v>GAGTTAAAACGACCGGGAGTCC</v>
          </cell>
          <cell r="D10402">
            <v>22</v>
          </cell>
          <cell r="E10402">
            <v>245</v>
          </cell>
          <cell r="F10402">
            <v>266</v>
          </cell>
        </row>
        <row r="10403">
          <cell r="A10403" t="str">
            <v>M10402</v>
          </cell>
          <cell r="B10403" t="str">
            <v>MS2</v>
          </cell>
          <cell r="C10403" t="str">
            <v>AGTTAAAACGACCGGGAGTCCA</v>
          </cell>
          <cell r="D10403">
            <v>22</v>
          </cell>
          <cell r="E10403">
            <v>244</v>
          </cell>
          <cell r="F10403">
            <v>265</v>
          </cell>
        </row>
        <row r="10404">
          <cell r="A10404" t="str">
            <v>M10403</v>
          </cell>
          <cell r="B10404" t="str">
            <v>MS2</v>
          </cell>
          <cell r="C10404" t="str">
            <v>GTTAAAACGACCGGGAGTCCAG</v>
          </cell>
          <cell r="D10404">
            <v>22</v>
          </cell>
          <cell r="E10404">
            <v>243</v>
          </cell>
          <cell r="F10404">
            <v>264</v>
          </cell>
        </row>
        <row r="10405">
          <cell r="A10405" t="str">
            <v>M10404</v>
          </cell>
          <cell r="B10405" t="str">
            <v>MS2</v>
          </cell>
          <cell r="C10405" t="str">
            <v>TTAAAACGACCGGGAGTCCAGT</v>
          </cell>
          <cell r="D10405">
            <v>22</v>
          </cell>
          <cell r="E10405">
            <v>242</v>
          </cell>
          <cell r="F10405">
            <v>263</v>
          </cell>
        </row>
        <row r="10406">
          <cell r="A10406" t="str">
            <v>M10405</v>
          </cell>
          <cell r="B10406" t="str">
            <v>MS2</v>
          </cell>
          <cell r="C10406" t="str">
            <v>TAAAACGACCGGGAGTCCAGTT</v>
          </cell>
          <cell r="D10406">
            <v>22</v>
          </cell>
          <cell r="E10406">
            <v>241</v>
          </cell>
          <cell r="F10406">
            <v>262</v>
          </cell>
        </row>
        <row r="10407">
          <cell r="A10407" t="str">
            <v>M10406</v>
          </cell>
          <cell r="B10407" t="str">
            <v>MS2</v>
          </cell>
          <cell r="C10407" t="str">
            <v>AAAACGACCGGGAGTCCAGTTC</v>
          </cell>
          <cell r="D10407">
            <v>22</v>
          </cell>
          <cell r="E10407">
            <v>240</v>
          </cell>
          <cell r="F10407">
            <v>261</v>
          </cell>
        </row>
        <row r="10408">
          <cell r="A10408" t="str">
            <v>M10407</v>
          </cell>
          <cell r="B10408" t="str">
            <v>MS2</v>
          </cell>
          <cell r="C10408" t="str">
            <v>AAACGACCGGGAGTCCAGTTCG</v>
          </cell>
          <cell r="D10408">
            <v>22</v>
          </cell>
          <cell r="E10408">
            <v>239</v>
          </cell>
          <cell r="F10408">
            <v>260</v>
          </cell>
        </row>
        <row r="10409">
          <cell r="A10409" t="str">
            <v>M10408</v>
          </cell>
          <cell r="B10409" t="str">
            <v>MS2</v>
          </cell>
          <cell r="C10409" t="str">
            <v>AACGACCGGGAGTCCAGTTCGA</v>
          </cell>
          <cell r="D10409">
            <v>22</v>
          </cell>
          <cell r="E10409">
            <v>238</v>
          </cell>
          <cell r="F10409">
            <v>259</v>
          </cell>
        </row>
        <row r="10410">
          <cell r="A10410" t="str">
            <v>M10409</v>
          </cell>
          <cell r="B10410" t="str">
            <v>MS2</v>
          </cell>
          <cell r="C10410" t="str">
            <v>ACGACCGGGAGTCCAGTTCGAA</v>
          </cell>
          <cell r="D10410">
            <v>22</v>
          </cell>
          <cell r="E10410">
            <v>237</v>
          </cell>
          <cell r="F10410">
            <v>258</v>
          </cell>
        </row>
        <row r="10411">
          <cell r="A10411" t="str">
            <v>M10410</v>
          </cell>
          <cell r="B10411" t="str">
            <v>MS2</v>
          </cell>
          <cell r="C10411" t="str">
            <v>CGACCGGGAGTCCAGTTCGAAC</v>
          </cell>
          <cell r="D10411">
            <v>22</v>
          </cell>
          <cell r="E10411">
            <v>236</v>
          </cell>
          <cell r="F10411">
            <v>257</v>
          </cell>
        </row>
        <row r="10412">
          <cell r="A10412" t="str">
            <v>M10411</v>
          </cell>
          <cell r="B10412" t="str">
            <v>MS2</v>
          </cell>
          <cell r="C10412" t="str">
            <v>GACCGGGAGTCCAGTTCGAACG</v>
          </cell>
          <cell r="D10412">
            <v>22</v>
          </cell>
          <cell r="E10412">
            <v>235</v>
          </cell>
          <cell r="F10412">
            <v>256</v>
          </cell>
        </row>
        <row r="10413">
          <cell r="A10413" t="str">
            <v>M10412</v>
          </cell>
          <cell r="B10413" t="str">
            <v>MS2</v>
          </cell>
          <cell r="C10413" t="str">
            <v>ACCGGGAGTCCAGTTCGAACGA</v>
          </cell>
          <cell r="D10413">
            <v>22</v>
          </cell>
          <cell r="E10413">
            <v>234</v>
          </cell>
          <cell r="F10413">
            <v>255</v>
          </cell>
        </row>
        <row r="10414">
          <cell r="A10414" t="str">
            <v>M10413</v>
          </cell>
          <cell r="B10414" t="str">
            <v>MS2</v>
          </cell>
          <cell r="C10414" t="str">
            <v>CCGGGAGTCCAGTTCGAACGAT</v>
          </cell>
          <cell r="D10414">
            <v>22</v>
          </cell>
          <cell r="E10414">
            <v>233</v>
          </cell>
          <cell r="F10414">
            <v>254</v>
          </cell>
        </row>
        <row r="10415">
          <cell r="A10415" t="str">
            <v>M10414</v>
          </cell>
          <cell r="B10415" t="str">
            <v>MS2</v>
          </cell>
          <cell r="C10415" t="str">
            <v>CGGGAGTCCAGTTCGAACGATA</v>
          </cell>
          <cell r="D10415">
            <v>22</v>
          </cell>
          <cell r="E10415">
            <v>232</v>
          </cell>
          <cell r="F10415">
            <v>253</v>
          </cell>
        </row>
        <row r="10416">
          <cell r="A10416" t="str">
            <v>M10415</v>
          </cell>
          <cell r="B10416" t="str">
            <v>MS2</v>
          </cell>
          <cell r="C10416" t="str">
            <v>GGGAGTCCAGTTCGAACGATAT</v>
          </cell>
          <cell r="D10416">
            <v>22</v>
          </cell>
          <cell r="E10416">
            <v>231</v>
          </cell>
          <cell r="F10416">
            <v>252</v>
          </cell>
        </row>
        <row r="10417">
          <cell r="A10417" t="str">
            <v>M10416</v>
          </cell>
          <cell r="B10417" t="str">
            <v>MS2</v>
          </cell>
          <cell r="C10417" t="str">
            <v>GGAGTCCAGTTCGAACGATATT</v>
          </cell>
          <cell r="D10417">
            <v>22</v>
          </cell>
          <cell r="E10417">
            <v>230</v>
          </cell>
          <cell r="F10417">
            <v>251</v>
          </cell>
        </row>
        <row r="10418">
          <cell r="A10418" t="str">
            <v>M10417</v>
          </cell>
          <cell r="B10418" t="str">
            <v>MS2</v>
          </cell>
          <cell r="C10418" t="str">
            <v>GAGTCCAGTTCGAACGATATTT</v>
          </cell>
          <cell r="D10418">
            <v>22</v>
          </cell>
          <cell r="E10418">
            <v>229</v>
          </cell>
          <cell r="F10418">
            <v>250</v>
          </cell>
        </row>
        <row r="10419">
          <cell r="A10419" t="str">
            <v>M10418</v>
          </cell>
          <cell r="B10419" t="str">
            <v>MS2</v>
          </cell>
          <cell r="C10419" t="str">
            <v>AGTCCAGTTCGAACGATATTTT</v>
          </cell>
          <cell r="D10419">
            <v>22</v>
          </cell>
          <cell r="E10419">
            <v>228</v>
          </cell>
          <cell r="F10419">
            <v>249</v>
          </cell>
        </row>
        <row r="10420">
          <cell r="A10420" t="str">
            <v>M10419</v>
          </cell>
          <cell r="B10420" t="str">
            <v>MS2</v>
          </cell>
          <cell r="C10420" t="str">
            <v>GTCCAGTTCGAACGATATTTTA</v>
          </cell>
          <cell r="D10420">
            <v>22</v>
          </cell>
          <cell r="E10420">
            <v>227</v>
          </cell>
          <cell r="F10420">
            <v>248</v>
          </cell>
        </row>
        <row r="10421">
          <cell r="A10421" t="str">
            <v>M10420</v>
          </cell>
          <cell r="B10421" t="str">
            <v>MS2</v>
          </cell>
          <cell r="C10421" t="str">
            <v>TCCAGTTCGAACGATATTTTAA</v>
          </cell>
          <cell r="D10421">
            <v>22</v>
          </cell>
          <cell r="E10421">
            <v>226</v>
          </cell>
          <cell r="F10421">
            <v>247</v>
          </cell>
        </row>
        <row r="10422">
          <cell r="A10422" t="str">
            <v>M10421</v>
          </cell>
          <cell r="B10422" t="str">
            <v>MS2</v>
          </cell>
          <cell r="C10422" t="str">
            <v>CCAGTTCGAACGATATTTTAAA</v>
          </cell>
          <cell r="D10422">
            <v>22</v>
          </cell>
          <cell r="E10422">
            <v>225</v>
          </cell>
          <cell r="F10422">
            <v>246</v>
          </cell>
        </row>
        <row r="10423">
          <cell r="A10423" t="str">
            <v>M10422</v>
          </cell>
          <cell r="B10423" t="str">
            <v>MS2</v>
          </cell>
          <cell r="C10423" t="str">
            <v>CAGTTCGAACGATATTTTAAAG</v>
          </cell>
          <cell r="D10423">
            <v>22</v>
          </cell>
          <cell r="E10423">
            <v>224</v>
          </cell>
          <cell r="F10423">
            <v>245</v>
          </cell>
        </row>
        <row r="10424">
          <cell r="A10424" t="str">
            <v>M10423</v>
          </cell>
          <cell r="B10424" t="str">
            <v>MS2</v>
          </cell>
          <cell r="C10424" t="str">
            <v>AGTTCGAACGATATTTTAAAGA</v>
          </cell>
          <cell r="D10424">
            <v>22</v>
          </cell>
          <cell r="E10424">
            <v>223</v>
          </cell>
          <cell r="F10424">
            <v>244</v>
          </cell>
        </row>
        <row r="10425">
          <cell r="A10425" t="str">
            <v>M10424</v>
          </cell>
          <cell r="B10425" t="str">
            <v>MS2</v>
          </cell>
          <cell r="C10425" t="str">
            <v>GTTCGAACGATATTTTAAAGAG</v>
          </cell>
          <cell r="D10425">
            <v>22</v>
          </cell>
          <cell r="E10425">
            <v>222</v>
          </cell>
          <cell r="F10425">
            <v>243</v>
          </cell>
        </row>
        <row r="10426">
          <cell r="A10426" t="str">
            <v>M10425</v>
          </cell>
          <cell r="B10426" t="str">
            <v>MS2</v>
          </cell>
          <cell r="C10426" t="str">
            <v>TTCGAACGATATTTTAAAGAGA</v>
          </cell>
          <cell r="D10426">
            <v>22</v>
          </cell>
          <cell r="E10426">
            <v>221</v>
          </cell>
          <cell r="F10426">
            <v>242</v>
          </cell>
        </row>
        <row r="10427">
          <cell r="A10427" t="str">
            <v>M10426</v>
          </cell>
          <cell r="B10427" t="str">
            <v>MS2</v>
          </cell>
          <cell r="C10427" t="str">
            <v>TCGAACGATATTTTAAAGAGAA</v>
          </cell>
          <cell r="D10427">
            <v>22</v>
          </cell>
          <cell r="E10427">
            <v>220</v>
          </cell>
          <cell r="F10427">
            <v>241</v>
          </cell>
        </row>
        <row r="10428">
          <cell r="A10428" t="str">
            <v>M10427</v>
          </cell>
          <cell r="B10428" t="str">
            <v>MS2</v>
          </cell>
          <cell r="C10428" t="str">
            <v>CGAACGATATTTTAAAGAGAAT</v>
          </cell>
          <cell r="D10428">
            <v>22</v>
          </cell>
          <cell r="E10428">
            <v>219</v>
          </cell>
          <cell r="F10428">
            <v>240</v>
          </cell>
        </row>
        <row r="10429">
          <cell r="A10429" t="str">
            <v>M10428</v>
          </cell>
          <cell r="B10429" t="str">
            <v>MS2</v>
          </cell>
          <cell r="C10429" t="str">
            <v>GAACGATATTTTAAAGAGAATG</v>
          </cell>
          <cell r="D10429">
            <v>22</v>
          </cell>
          <cell r="E10429">
            <v>218</v>
          </cell>
          <cell r="F10429">
            <v>239</v>
          </cell>
        </row>
        <row r="10430">
          <cell r="A10430" t="str">
            <v>M10429</v>
          </cell>
          <cell r="B10430" t="str">
            <v>MS2</v>
          </cell>
          <cell r="C10430" t="str">
            <v>AACGATATTTTAAAGAGAATGA</v>
          </cell>
          <cell r="D10430">
            <v>22</v>
          </cell>
          <cell r="E10430">
            <v>217</v>
          </cell>
          <cell r="F10430">
            <v>238</v>
          </cell>
        </row>
        <row r="10431">
          <cell r="A10431" t="str">
            <v>M10430</v>
          </cell>
          <cell r="B10431" t="str">
            <v>MS2</v>
          </cell>
          <cell r="C10431" t="str">
            <v>ACGATATTTTAAAGAGAATGAG</v>
          </cell>
          <cell r="D10431">
            <v>22</v>
          </cell>
          <cell r="E10431">
            <v>216</v>
          </cell>
          <cell r="F10431">
            <v>237</v>
          </cell>
        </row>
        <row r="10432">
          <cell r="A10432" t="str">
            <v>M10431</v>
          </cell>
          <cell r="B10432" t="str">
            <v>MS2</v>
          </cell>
          <cell r="C10432" t="str">
            <v>CGATATTTTAAAGAGAATGAGT</v>
          </cell>
          <cell r="D10432">
            <v>22</v>
          </cell>
          <cell r="E10432">
            <v>215</v>
          </cell>
          <cell r="F10432">
            <v>236</v>
          </cell>
        </row>
        <row r="10433">
          <cell r="A10433" t="str">
            <v>M10432</v>
          </cell>
          <cell r="B10433" t="str">
            <v>MS2</v>
          </cell>
          <cell r="C10433" t="str">
            <v>GATATTTTAAAGAGAATGAGTT</v>
          </cell>
          <cell r="D10433">
            <v>22</v>
          </cell>
          <cell r="E10433">
            <v>214</v>
          </cell>
          <cell r="F10433">
            <v>235</v>
          </cell>
        </row>
        <row r="10434">
          <cell r="A10434" t="str">
            <v>M10433</v>
          </cell>
          <cell r="B10434" t="str">
            <v>MS2</v>
          </cell>
          <cell r="C10434" t="str">
            <v>ATATTTTAAAGAGAATGAGTTA</v>
          </cell>
          <cell r="D10434">
            <v>22</v>
          </cell>
          <cell r="E10434">
            <v>213</v>
          </cell>
          <cell r="F10434">
            <v>234</v>
          </cell>
        </row>
        <row r="10435">
          <cell r="A10435" t="str">
            <v>M10434</v>
          </cell>
          <cell r="B10435" t="str">
            <v>MS2</v>
          </cell>
          <cell r="C10435" t="str">
            <v>TATTTTAAAGAGAATGAGTTAT</v>
          </cell>
          <cell r="D10435">
            <v>22</v>
          </cell>
          <cell r="E10435">
            <v>212</v>
          </cell>
          <cell r="F10435">
            <v>233</v>
          </cell>
        </row>
        <row r="10436">
          <cell r="A10436" t="str">
            <v>M10435</v>
          </cell>
          <cell r="B10436" t="str">
            <v>MS2</v>
          </cell>
          <cell r="C10436" t="str">
            <v>ATTTTAAAGAGAATGAGTTATC</v>
          </cell>
          <cell r="D10436">
            <v>22</v>
          </cell>
          <cell r="E10436">
            <v>211</v>
          </cell>
          <cell r="F10436">
            <v>232</v>
          </cell>
        </row>
        <row r="10437">
          <cell r="A10437" t="str">
            <v>M10436</v>
          </cell>
          <cell r="B10437" t="str">
            <v>MS2</v>
          </cell>
          <cell r="C10437" t="str">
            <v>TTTTAAAGAGAATGAGTTATCT</v>
          </cell>
          <cell r="D10437">
            <v>22</v>
          </cell>
          <cell r="E10437">
            <v>210</v>
          </cell>
          <cell r="F10437">
            <v>231</v>
          </cell>
        </row>
        <row r="10438">
          <cell r="A10438" t="str">
            <v>M10437</v>
          </cell>
          <cell r="B10438" t="str">
            <v>MS2</v>
          </cell>
          <cell r="C10438" t="str">
            <v>TTTAAAGAGAATGAGTTATCTT</v>
          </cell>
          <cell r="D10438">
            <v>22</v>
          </cell>
          <cell r="E10438">
            <v>209</v>
          </cell>
          <cell r="F10438">
            <v>230</v>
          </cell>
        </row>
        <row r="10439">
          <cell r="A10439" t="str">
            <v>M10438</v>
          </cell>
          <cell r="B10439" t="str">
            <v>MS2</v>
          </cell>
          <cell r="C10439" t="str">
            <v>TTAAAGAGAATGAGTTATCTTC</v>
          </cell>
          <cell r="D10439">
            <v>22</v>
          </cell>
          <cell r="E10439">
            <v>208</v>
          </cell>
          <cell r="F10439">
            <v>229</v>
          </cell>
        </row>
        <row r="10440">
          <cell r="A10440" t="str">
            <v>M10439</v>
          </cell>
          <cell r="B10440" t="str">
            <v>MS2</v>
          </cell>
          <cell r="C10440" t="str">
            <v>TAAAGAGAATGAGTTATCTTCA</v>
          </cell>
          <cell r="D10440">
            <v>22</v>
          </cell>
          <cell r="E10440">
            <v>207</v>
          </cell>
          <cell r="F10440">
            <v>228</v>
          </cell>
        </row>
        <row r="10441">
          <cell r="A10441" t="str">
            <v>M10440</v>
          </cell>
          <cell r="B10441" t="str">
            <v>MS2</v>
          </cell>
          <cell r="C10441" t="str">
            <v>AAAGAGAATGAGTTATCTTCAG</v>
          </cell>
          <cell r="D10441">
            <v>22</v>
          </cell>
          <cell r="E10441">
            <v>206</v>
          </cell>
          <cell r="F10441">
            <v>227</v>
          </cell>
        </row>
        <row r="10442">
          <cell r="A10442" t="str">
            <v>M10441</v>
          </cell>
          <cell r="B10442" t="str">
            <v>MS2</v>
          </cell>
          <cell r="C10442" t="str">
            <v>AAGAGAATGAGTTATCTTCAGT</v>
          </cell>
          <cell r="D10442">
            <v>22</v>
          </cell>
          <cell r="E10442">
            <v>205</v>
          </cell>
          <cell r="F10442">
            <v>226</v>
          </cell>
        </row>
        <row r="10443">
          <cell r="A10443" t="str">
            <v>M10442</v>
          </cell>
          <cell r="B10443" t="str">
            <v>MS2</v>
          </cell>
          <cell r="C10443" t="str">
            <v>AGAGAATGAGTTATCTTCAGTC</v>
          </cell>
          <cell r="D10443">
            <v>22</v>
          </cell>
          <cell r="E10443">
            <v>204</v>
          </cell>
          <cell r="F10443">
            <v>225</v>
          </cell>
        </row>
        <row r="10444">
          <cell r="A10444" t="str">
            <v>M10443</v>
          </cell>
          <cell r="B10444" t="str">
            <v>MS2</v>
          </cell>
          <cell r="C10444" t="str">
            <v>GAGAATGAGTTATCTTCAGTCT</v>
          </cell>
          <cell r="D10444">
            <v>22</v>
          </cell>
          <cell r="E10444">
            <v>203</v>
          </cell>
          <cell r="F10444">
            <v>224</v>
          </cell>
        </row>
        <row r="10445">
          <cell r="A10445" t="str">
            <v>M10444</v>
          </cell>
          <cell r="B10445" t="str">
            <v>MS2</v>
          </cell>
          <cell r="C10445" t="str">
            <v>AGAATGAGTTATCTTCAGTCTC</v>
          </cell>
          <cell r="D10445">
            <v>22</v>
          </cell>
          <cell r="E10445">
            <v>202</v>
          </cell>
          <cell r="F10445">
            <v>223</v>
          </cell>
        </row>
        <row r="10446">
          <cell r="A10446" t="str">
            <v>M10445</v>
          </cell>
          <cell r="B10446" t="str">
            <v>MS2</v>
          </cell>
          <cell r="C10446" t="str">
            <v>GAATGAGTTATCTTCAGTCTCA</v>
          </cell>
          <cell r="D10446">
            <v>22</v>
          </cell>
          <cell r="E10446">
            <v>201</v>
          </cell>
          <cell r="F10446">
            <v>222</v>
          </cell>
        </row>
        <row r="10447">
          <cell r="A10447" t="str">
            <v>M10446</v>
          </cell>
          <cell r="B10447" t="str">
            <v>MS2</v>
          </cell>
          <cell r="C10447" t="str">
            <v>AATGAGTTATCTTCAGTCTCAC</v>
          </cell>
          <cell r="D10447">
            <v>22</v>
          </cell>
          <cell r="E10447">
            <v>200</v>
          </cell>
          <cell r="F10447">
            <v>221</v>
          </cell>
        </row>
        <row r="10448">
          <cell r="A10448" t="str">
            <v>M10447</v>
          </cell>
          <cell r="B10448" t="str">
            <v>MS2</v>
          </cell>
          <cell r="C10448" t="str">
            <v>ATGAGTTATCTTCAGTCTCACC</v>
          </cell>
          <cell r="D10448">
            <v>22</v>
          </cell>
          <cell r="E10448">
            <v>199</v>
          </cell>
          <cell r="F10448">
            <v>220</v>
          </cell>
        </row>
        <row r="10449">
          <cell r="A10449" t="str">
            <v>M10448</v>
          </cell>
          <cell r="B10449" t="str">
            <v>MS2</v>
          </cell>
          <cell r="C10449" t="str">
            <v>TGAGTTATCTTCAGTCTCACCG</v>
          </cell>
          <cell r="D10449">
            <v>22</v>
          </cell>
          <cell r="E10449">
            <v>198</v>
          </cell>
          <cell r="F10449">
            <v>219</v>
          </cell>
        </row>
        <row r="10450">
          <cell r="A10450" t="str">
            <v>M10449</v>
          </cell>
          <cell r="B10450" t="str">
            <v>MS2</v>
          </cell>
          <cell r="C10450" t="str">
            <v>GAGTTATCTTCAGTCTCACCGT</v>
          </cell>
          <cell r="D10450">
            <v>22</v>
          </cell>
          <cell r="E10450">
            <v>197</v>
          </cell>
          <cell r="F10450">
            <v>218</v>
          </cell>
        </row>
        <row r="10451">
          <cell r="A10451" t="str">
            <v>M10450</v>
          </cell>
          <cell r="B10451" t="str">
            <v>MS2</v>
          </cell>
          <cell r="C10451" t="str">
            <v>AGTTATCTTCAGTCTCACCGTC</v>
          </cell>
          <cell r="D10451">
            <v>22</v>
          </cell>
          <cell r="E10451">
            <v>196</v>
          </cell>
          <cell r="F10451">
            <v>217</v>
          </cell>
        </row>
        <row r="10452">
          <cell r="A10452" t="str">
            <v>M10451</v>
          </cell>
          <cell r="B10452" t="str">
            <v>MS2</v>
          </cell>
          <cell r="C10452" t="str">
            <v>GTTATCTTCAGTCTCACCGTCC</v>
          </cell>
          <cell r="D10452">
            <v>22</v>
          </cell>
          <cell r="E10452">
            <v>195</v>
          </cell>
          <cell r="F10452">
            <v>216</v>
          </cell>
        </row>
        <row r="10453">
          <cell r="A10453" t="str">
            <v>M10452</v>
          </cell>
          <cell r="B10453" t="str">
            <v>MS2</v>
          </cell>
          <cell r="C10453" t="str">
            <v>TTATCTTCAGTCTCACCGTCCG</v>
          </cell>
          <cell r="D10453">
            <v>22</v>
          </cell>
          <cell r="E10453">
            <v>194</v>
          </cell>
          <cell r="F10453">
            <v>215</v>
          </cell>
        </row>
        <row r="10454">
          <cell r="A10454" t="str">
            <v>M10453</v>
          </cell>
          <cell r="B10454" t="str">
            <v>MS2</v>
          </cell>
          <cell r="C10454" t="str">
            <v>TATCTTCAGTCTCACCGTCCGC</v>
          </cell>
          <cell r="D10454">
            <v>22</v>
          </cell>
          <cell r="E10454">
            <v>193</v>
          </cell>
          <cell r="F10454">
            <v>214</v>
          </cell>
        </row>
        <row r="10455">
          <cell r="A10455" t="str">
            <v>M10454</v>
          </cell>
          <cell r="B10455" t="str">
            <v>MS2</v>
          </cell>
          <cell r="C10455" t="str">
            <v>ATCTTCAGTCTCACCGTCCGCG</v>
          </cell>
          <cell r="D10455">
            <v>22</v>
          </cell>
          <cell r="E10455">
            <v>192</v>
          </cell>
          <cell r="F10455">
            <v>213</v>
          </cell>
        </row>
        <row r="10456">
          <cell r="A10456" t="str">
            <v>M10455</v>
          </cell>
          <cell r="B10456" t="str">
            <v>MS2</v>
          </cell>
          <cell r="C10456" t="str">
            <v>TCTTCAGTCTCACCGTCCGCGT</v>
          </cell>
          <cell r="D10456">
            <v>22</v>
          </cell>
          <cell r="E10456">
            <v>191</v>
          </cell>
          <cell r="F10456">
            <v>212</v>
          </cell>
        </row>
        <row r="10457">
          <cell r="A10457" t="str">
            <v>M10456</v>
          </cell>
          <cell r="B10457" t="str">
            <v>MS2</v>
          </cell>
          <cell r="C10457" t="str">
            <v>CTTCAGTCTCACCGTCCGCGTA</v>
          </cell>
          <cell r="D10457">
            <v>22</v>
          </cell>
          <cell r="E10457">
            <v>190</v>
          </cell>
          <cell r="F10457">
            <v>211</v>
          </cell>
        </row>
        <row r="10458">
          <cell r="A10458" t="str">
            <v>M10457</v>
          </cell>
          <cell r="B10458" t="str">
            <v>MS2</v>
          </cell>
          <cell r="C10458" t="str">
            <v>TTCAGTCTCACCGTCCGCGTAA</v>
          </cell>
          <cell r="D10458">
            <v>22</v>
          </cell>
          <cell r="E10458">
            <v>189</v>
          </cell>
          <cell r="F10458">
            <v>210</v>
          </cell>
        </row>
        <row r="10459">
          <cell r="A10459" t="str">
            <v>M10458</v>
          </cell>
          <cell r="B10459" t="str">
            <v>MS2</v>
          </cell>
          <cell r="C10459" t="str">
            <v>TCAGTCTCACCGTCCGCGTAAA</v>
          </cell>
          <cell r="D10459">
            <v>22</v>
          </cell>
          <cell r="E10459">
            <v>188</v>
          </cell>
          <cell r="F10459">
            <v>209</v>
          </cell>
        </row>
        <row r="10460">
          <cell r="A10460" t="str">
            <v>M10459</v>
          </cell>
          <cell r="B10460" t="str">
            <v>MS2</v>
          </cell>
          <cell r="C10460" t="str">
            <v>CAGTCTCACCGTCCGCGTAAAC</v>
          </cell>
          <cell r="D10460">
            <v>22</v>
          </cell>
          <cell r="E10460">
            <v>187</v>
          </cell>
          <cell r="F10460">
            <v>208</v>
          </cell>
        </row>
        <row r="10461">
          <cell r="A10461" t="str">
            <v>M10460</v>
          </cell>
          <cell r="B10461" t="str">
            <v>MS2</v>
          </cell>
          <cell r="C10461" t="str">
            <v>AGTCTCACCGTCCGCGTAAACG</v>
          </cell>
          <cell r="D10461">
            <v>22</v>
          </cell>
          <cell r="E10461">
            <v>186</v>
          </cell>
          <cell r="F10461">
            <v>207</v>
          </cell>
        </row>
        <row r="10462">
          <cell r="A10462" t="str">
            <v>M10461</v>
          </cell>
          <cell r="B10462" t="str">
            <v>MS2</v>
          </cell>
          <cell r="C10462" t="str">
            <v>GTCTCACCGTCCGCGTAAACGC</v>
          </cell>
          <cell r="D10462">
            <v>22</v>
          </cell>
          <cell r="E10462">
            <v>185</v>
          </cell>
          <cell r="F10462">
            <v>206</v>
          </cell>
        </row>
        <row r="10463">
          <cell r="A10463" t="str">
            <v>M10462</v>
          </cell>
          <cell r="B10463" t="str">
            <v>MS2</v>
          </cell>
          <cell r="C10463" t="str">
            <v>TCTCACCGTCCGCGTAAACGCG</v>
          </cell>
          <cell r="D10463">
            <v>22</v>
          </cell>
          <cell r="E10463">
            <v>184</v>
          </cell>
          <cell r="F10463">
            <v>205</v>
          </cell>
        </row>
        <row r="10464">
          <cell r="A10464" t="str">
            <v>M10463</v>
          </cell>
          <cell r="B10464" t="str">
            <v>MS2</v>
          </cell>
          <cell r="C10464" t="str">
            <v>CTCACCGTCCGCGTAAACGCGA</v>
          </cell>
          <cell r="D10464">
            <v>22</v>
          </cell>
          <cell r="E10464">
            <v>183</v>
          </cell>
          <cell r="F10464">
            <v>204</v>
          </cell>
        </row>
        <row r="10465">
          <cell r="A10465" t="str">
            <v>M10464</v>
          </cell>
          <cell r="B10465" t="str">
            <v>MS2</v>
          </cell>
          <cell r="C10465" t="str">
            <v>TCACCGTCCGCGTAAACGCGAA</v>
          </cell>
          <cell r="D10465">
            <v>22</v>
          </cell>
          <cell r="E10465">
            <v>182</v>
          </cell>
          <cell r="F10465">
            <v>203</v>
          </cell>
        </row>
        <row r="10466">
          <cell r="A10466" t="str">
            <v>M10465</v>
          </cell>
          <cell r="B10466" t="str">
            <v>MS2</v>
          </cell>
          <cell r="C10466" t="str">
            <v>CACCGTCCGCGTAAACGCGAAC</v>
          </cell>
          <cell r="D10466">
            <v>22</v>
          </cell>
          <cell r="E10466">
            <v>181</v>
          </cell>
          <cell r="F10466">
            <v>202</v>
          </cell>
        </row>
        <row r="10467">
          <cell r="A10467" t="str">
            <v>M10466</v>
          </cell>
          <cell r="B10467" t="str">
            <v>MS2</v>
          </cell>
          <cell r="C10467" t="str">
            <v>ACCGTCCGCGTAAACGCGAACG</v>
          </cell>
          <cell r="D10467">
            <v>22</v>
          </cell>
          <cell r="E10467">
            <v>180</v>
          </cell>
          <cell r="F10467">
            <v>201</v>
          </cell>
        </row>
        <row r="10468">
          <cell r="A10468" t="str">
            <v>M10467</v>
          </cell>
          <cell r="B10468" t="str">
            <v>MS2</v>
          </cell>
          <cell r="C10468" t="str">
            <v>CCGTCCGCGTAAACGCGAACGG</v>
          </cell>
          <cell r="D10468">
            <v>22</v>
          </cell>
          <cell r="E10468">
            <v>179</v>
          </cell>
          <cell r="F10468">
            <v>200</v>
          </cell>
        </row>
        <row r="10469">
          <cell r="A10469" t="str">
            <v>M10468</v>
          </cell>
          <cell r="B10469" t="str">
            <v>MS2</v>
          </cell>
          <cell r="C10469" t="str">
            <v>CGTCCGCGTAAACGCGAACGGA</v>
          </cell>
          <cell r="D10469">
            <v>22</v>
          </cell>
          <cell r="E10469">
            <v>178</v>
          </cell>
          <cell r="F10469">
            <v>199</v>
          </cell>
        </row>
        <row r="10470">
          <cell r="A10470" t="str">
            <v>M10469</v>
          </cell>
          <cell r="B10470" t="str">
            <v>MS2</v>
          </cell>
          <cell r="C10470" t="str">
            <v>GTCCGCGTAAACGCGAACGGAG</v>
          </cell>
          <cell r="D10470">
            <v>22</v>
          </cell>
          <cell r="E10470">
            <v>177</v>
          </cell>
          <cell r="F10470">
            <v>198</v>
          </cell>
        </row>
        <row r="10471">
          <cell r="A10471" t="str">
            <v>M10470</v>
          </cell>
          <cell r="B10471" t="str">
            <v>MS2</v>
          </cell>
          <cell r="C10471" t="str">
            <v>TCCGCGTAAACGCGAACGGAGG</v>
          </cell>
          <cell r="D10471">
            <v>22</v>
          </cell>
          <cell r="E10471">
            <v>176</v>
          </cell>
          <cell r="F10471">
            <v>197</v>
          </cell>
        </row>
        <row r="10472">
          <cell r="A10472" t="str">
            <v>M10471</v>
          </cell>
          <cell r="B10472" t="str">
            <v>MS2</v>
          </cell>
          <cell r="C10472" t="str">
            <v>CCGCGTAAACGCGAACGGAGGG</v>
          </cell>
          <cell r="D10472">
            <v>22</v>
          </cell>
          <cell r="E10472">
            <v>175</v>
          </cell>
          <cell r="F10472">
            <v>196</v>
          </cell>
        </row>
        <row r="10473">
          <cell r="A10473" t="str">
            <v>M10472</v>
          </cell>
          <cell r="B10473" t="str">
            <v>MS2</v>
          </cell>
          <cell r="C10473" t="str">
            <v>CGCGTAAACGCGAACGGAGGGG</v>
          </cell>
          <cell r="D10473">
            <v>22</v>
          </cell>
          <cell r="E10473">
            <v>174</v>
          </cell>
          <cell r="F10473">
            <v>195</v>
          </cell>
        </row>
        <row r="10474">
          <cell r="A10474" t="str">
            <v>M10473</v>
          </cell>
          <cell r="B10474" t="str">
            <v>MS2</v>
          </cell>
          <cell r="C10474" t="str">
            <v>GCGTAAACGCGAACGGAGGGGA</v>
          </cell>
          <cell r="D10474">
            <v>22</v>
          </cell>
          <cell r="E10474">
            <v>173</v>
          </cell>
          <cell r="F10474">
            <v>194</v>
          </cell>
        </row>
        <row r="10475">
          <cell r="A10475" t="str">
            <v>M10474</v>
          </cell>
          <cell r="B10475" t="str">
            <v>MS2</v>
          </cell>
          <cell r="C10475" t="str">
            <v>CGTAAACGCGAACGGAGGGGAC</v>
          </cell>
          <cell r="D10475">
            <v>22</v>
          </cell>
          <cell r="E10475">
            <v>172</v>
          </cell>
          <cell r="F10475">
            <v>193</v>
          </cell>
        </row>
        <row r="10476">
          <cell r="A10476" t="str">
            <v>M10475</v>
          </cell>
          <cell r="B10476" t="str">
            <v>MS2</v>
          </cell>
          <cell r="C10476" t="str">
            <v>GTAAACGCGAACGGAGGGGACG</v>
          </cell>
          <cell r="D10476">
            <v>22</v>
          </cell>
          <cell r="E10476">
            <v>171</v>
          </cell>
          <cell r="F10476">
            <v>192</v>
          </cell>
        </row>
        <row r="10477">
          <cell r="A10477" t="str">
            <v>M10476</v>
          </cell>
          <cell r="B10477" t="str">
            <v>MS2</v>
          </cell>
          <cell r="C10477" t="str">
            <v>TAAACGCGAACGGAGGGGACGA</v>
          </cell>
          <cell r="D10477">
            <v>22</v>
          </cell>
          <cell r="E10477">
            <v>170</v>
          </cell>
          <cell r="F10477">
            <v>191</v>
          </cell>
        </row>
        <row r="10478">
          <cell r="A10478" t="str">
            <v>M10477</v>
          </cell>
          <cell r="B10478" t="str">
            <v>MS2</v>
          </cell>
          <cell r="C10478" t="str">
            <v>AAACGCGAACGGAGGGGACGAA</v>
          </cell>
          <cell r="D10478">
            <v>22</v>
          </cell>
          <cell r="E10478">
            <v>169</v>
          </cell>
          <cell r="F10478">
            <v>190</v>
          </cell>
        </row>
        <row r="10479">
          <cell r="A10479" t="str">
            <v>M10478</v>
          </cell>
          <cell r="B10479" t="str">
            <v>MS2</v>
          </cell>
          <cell r="C10479" t="str">
            <v>AACGCGAACGGAGGGGACGAAG</v>
          </cell>
          <cell r="D10479">
            <v>22</v>
          </cell>
          <cell r="E10479">
            <v>168</v>
          </cell>
          <cell r="F10479">
            <v>189</v>
          </cell>
        </row>
        <row r="10480">
          <cell r="A10480" t="str">
            <v>M10479</v>
          </cell>
          <cell r="B10480" t="str">
            <v>MS2</v>
          </cell>
          <cell r="C10480" t="str">
            <v>ACGCGAACGGAGGGGACGAAGG</v>
          </cell>
          <cell r="D10480">
            <v>22</v>
          </cell>
          <cell r="E10480">
            <v>167</v>
          </cell>
          <cell r="F10480">
            <v>188</v>
          </cell>
        </row>
        <row r="10481">
          <cell r="A10481" t="str">
            <v>M10480</v>
          </cell>
          <cell r="B10481" t="str">
            <v>MS2</v>
          </cell>
          <cell r="C10481" t="str">
            <v>CGCGAACGGAGGGGACGAAGGT</v>
          </cell>
          <cell r="D10481">
            <v>22</v>
          </cell>
          <cell r="E10481">
            <v>166</v>
          </cell>
          <cell r="F10481">
            <v>187</v>
          </cell>
        </row>
        <row r="10482">
          <cell r="A10482" t="str">
            <v>M10481</v>
          </cell>
          <cell r="B10482" t="str">
            <v>MS2</v>
          </cell>
          <cell r="C10482" t="str">
            <v>GCGAACGGAGGGGACGAAGGTC</v>
          </cell>
          <cell r="D10482">
            <v>22</v>
          </cell>
          <cell r="E10482">
            <v>165</v>
          </cell>
          <cell r="F10482">
            <v>186</v>
          </cell>
        </row>
        <row r="10483">
          <cell r="A10483" t="str">
            <v>M10482</v>
          </cell>
          <cell r="B10483" t="str">
            <v>MS2</v>
          </cell>
          <cell r="C10483" t="str">
            <v>CGAACGGAGGGGACGAAGGTCT</v>
          </cell>
          <cell r="D10483">
            <v>22</v>
          </cell>
          <cell r="E10483">
            <v>164</v>
          </cell>
          <cell r="F10483">
            <v>185</v>
          </cell>
        </row>
        <row r="10484">
          <cell r="A10484" t="str">
            <v>M10483</v>
          </cell>
          <cell r="B10484" t="str">
            <v>MS2</v>
          </cell>
          <cell r="C10484" t="str">
            <v>GAACGGAGGGGACGAAGGTCTC</v>
          </cell>
          <cell r="D10484">
            <v>22</v>
          </cell>
          <cell r="E10484">
            <v>163</v>
          </cell>
          <cell r="F10484">
            <v>184</v>
          </cell>
        </row>
        <row r="10485">
          <cell r="A10485" t="str">
            <v>M10484</v>
          </cell>
          <cell r="B10485" t="str">
            <v>MS2</v>
          </cell>
          <cell r="C10485" t="str">
            <v>AACGGAGGGGACGAAGGTCTCG</v>
          </cell>
          <cell r="D10485">
            <v>22</v>
          </cell>
          <cell r="E10485">
            <v>162</v>
          </cell>
          <cell r="F10485">
            <v>183</v>
          </cell>
        </row>
        <row r="10486">
          <cell r="A10486" t="str">
            <v>M10485</v>
          </cell>
          <cell r="B10486" t="str">
            <v>MS2</v>
          </cell>
          <cell r="C10486" t="str">
            <v>ACGGAGGGGACGAAGGTCTCGT</v>
          </cell>
          <cell r="D10486">
            <v>22</v>
          </cell>
          <cell r="E10486">
            <v>161</v>
          </cell>
          <cell r="F10486">
            <v>182</v>
          </cell>
        </row>
        <row r="10487">
          <cell r="A10487" t="str">
            <v>M10486</v>
          </cell>
          <cell r="B10487" t="str">
            <v>MS2</v>
          </cell>
          <cell r="C10487" t="str">
            <v>CGGAGGGGACGAAGGTCTCGTT</v>
          </cell>
          <cell r="D10487">
            <v>22</v>
          </cell>
          <cell r="E10487">
            <v>160</v>
          </cell>
          <cell r="F10487">
            <v>181</v>
          </cell>
        </row>
        <row r="10488">
          <cell r="A10488" t="str">
            <v>M10487</v>
          </cell>
          <cell r="B10488" t="str">
            <v>MS2</v>
          </cell>
          <cell r="C10488" t="str">
            <v>GGAGGGGACGAAGGTCTCGTTC</v>
          </cell>
          <cell r="D10488">
            <v>22</v>
          </cell>
          <cell r="E10488">
            <v>159</v>
          </cell>
          <cell r="F10488">
            <v>180</v>
          </cell>
        </row>
        <row r="10489">
          <cell r="A10489" t="str">
            <v>M10488</v>
          </cell>
          <cell r="B10489" t="str">
            <v>MS2</v>
          </cell>
          <cell r="C10489" t="str">
            <v>GAGGGGACGAAGGTCTCGTTCT</v>
          </cell>
          <cell r="D10489">
            <v>22</v>
          </cell>
          <cell r="E10489">
            <v>158</v>
          </cell>
          <cell r="F10489">
            <v>179</v>
          </cell>
        </row>
        <row r="10490">
          <cell r="A10490" t="str">
            <v>M10489</v>
          </cell>
          <cell r="B10490" t="str">
            <v>MS2</v>
          </cell>
          <cell r="C10490" t="str">
            <v>AGGGGACGAAGGTCTCGTTCTC</v>
          </cell>
          <cell r="D10490">
            <v>22</v>
          </cell>
          <cell r="E10490">
            <v>157</v>
          </cell>
          <cell r="F10490">
            <v>178</v>
          </cell>
        </row>
        <row r="10491">
          <cell r="A10491" t="str">
            <v>M10490</v>
          </cell>
          <cell r="B10491" t="str">
            <v>MS2</v>
          </cell>
          <cell r="C10491" t="str">
            <v>GGGGACGAAGGTCTCGTTCTCC</v>
          </cell>
          <cell r="D10491">
            <v>22</v>
          </cell>
          <cell r="E10491">
            <v>156</v>
          </cell>
          <cell r="F10491">
            <v>177</v>
          </cell>
        </row>
        <row r="10492">
          <cell r="A10492" t="str">
            <v>M10491</v>
          </cell>
          <cell r="B10492" t="str">
            <v>MS2</v>
          </cell>
          <cell r="C10492" t="str">
            <v>GGGACGAAGGTCTCGTTCTCCC</v>
          </cell>
          <cell r="D10492">
            <v>22</v>
          </cell>
          <cell r="E10492">
            <v>155</v>
          </cell>
          <cell r="F10492">
            <v>176</v>
          </cell>
        </row>
        <row r="10493">
          <cell r="A10493" t="str">
            <v>M10492</v>
          </cell>
          <cell r="B10493" t="str">
            <v>MS2</v>
          </cell>
          <cell r="C10493" t="str">
            <v>GGACGAAGGTCTCGTTCTCCCT</v>
          </cell>
          <cell r="D10493">
            <v>22</v>
          </cell>
          <cell r="E10493">
            <v>154</v>
          </cell>
          <cell r="F10493">
            <v>175</v>
          </cell>
        </row>
        <row r="10494">
          <cell r="A10494" t="str">
            <v>M10493</v>
          </cell>
          <cell r="B10494" t="str">
            <v>MS2</v>
          </cell>
          <cell r="C10494" t="str">
            <v>GACGAAGGTCTCGTTCTCCCTA</v>
          </cell>
          <cell r="D10494">
            <v>22</v>
          </cell>
          <cell r="E10494">
            <v>153</v>
          </cell>
          <cell r="F10494">
            <v>174</v>
          </cell>
        </row>
        <row r="10495">
          <cell r="A10495" t="str">
            <v>M10494</v>
          </cell>
          <cell r="B10495" t="str">
            <v>MS2</v>
          </cell>
          <cell r="C10495" t="str">
            <v>ACGAAGGTCTCGTTCTCCCTAT</v>
          </cell>
          <cell r="D10495">
            <v>22</v>
          </cell>
          <cell r="E10495">
            <v>152</v>
          </cell>
          <cell r="F10495">
            <v>173</v>
          </cell>
        </row>
        <row r="10496">
          <cell r="A10496" t="str">
            <v>M10495</v>
          </cell>
          <cell r="B10496" t="str">
            <v>MS2</v>
          </cell>
          <cell r="C10496" t="str">
            <v>CGAAGGTCTCGTTCTCCCTATC</v>
          </cell>
          <cell r="D10496">
            <v>22</v>
          </cell>
          <cell r="E10496">
            <v>151</v>
          </cell>
          <cell r="F10496">
            <v>172</v>
          </cell>
        </row>
        <row r="10497">
          <cell r="A10497" t="str">
            <v>M10496</v>
          </cell>
          <cell r="B10497" t="str">
            <v>MS2</v>
          </cell>
          <cell r="C10497" t="str">
            <v>GAAGGTCTCGTTCTCCCTATCA</v>
          </cell>
          <cell r="D10497">
            <v>22</v>
          </cell>
          <cell r="E10497">
            <v>150</v>
          </cell>
          <cell r="F10497">
            <v>171</v>
          </cell>
        </row>
        <row r="10498">
          <cell r="A10498" t="str">
            <v>M10497</v>
          </cell>
          <cell r="B10498" t="str">
            <v>MS2</v>
          </cell>
          <cell r="C10498" t="str">
            <v>AAGGTCTCGTTCTCCCTATCAA</v>
          </cell>
          <cell r="D10498">
            <v>22</v>
          </cell>
          <cell r="E10498">
            <v>149</v>
          </cell>
          <cell r="F10498">
            <v>170</v>
          </cell>
        </row>
        <row r="10499">
          <cell r="A10499" t="str">
            <v>M10498</v>
          </cell>
          <cell r="B10499" t="str">
            <v>MS2</v>
          </cell>
          <cell r="C10499" t="str">
            <v>AGGTCTCGTTCTCCCTATCAAG</v>
          </cell>
          <cell r="D10499">
            <v>22</v>
          </cell>
          <cell r="E10499">
            <v>148</v>
          </cell>
          <cell r="F10499">
            <v>169</v>
          </cell>
        </row>
        <row r="10500">
          <cell r="A10500" t="str">
            <v>M10499</v>
          </cell>
          <cell r="B10500" t="str">
            <v>MS2</v>
          </cell>
          <cell r="C10500" t="str">
            <v>GGTCTCGTTCTCCCTATCAAGG</v>
          </cell>
          <cell r="D10500">
            <v>22</v>
          </cell>
          <cell r="E10500">
            <v>147</v>
          </cell>
          <cell r="F10500">
            <v>168</v>
          </cell>
        </row>
        <row r="10501">
          <cell r="A10501" t="str">
            <v>M10500</v>
          </cell>
          <cell r="B10501" t="str">
            <v>MS2</v>
          </cell>
          <cell r="C10501" t="str">
            <v>GTCTCGTTCTCCCTATCAAGGG</v>
          </cell>
          <cell r="D10501">
            <v>22</v>
          </cell>
          <cell r="E10501">
            <v>146</v>
          </cell>
          <cell r="F10501">
            <v>167</v>
          </cell>
        </row>
        <row r="10502">
          <cell r="A10502" t="str">
            <v>M10501</v>
          </cell>
          <cell r="B10502" t="str">
            <v>MS2</v>
          </cell>
          <cell r="C10502" t="str">
            <v>TCTCGTTCTCCCTATCAAGGGT</v>
          </cell>
          <cell r="D10502">
            <v>22</v>
          </cell>
          <cell r="E10502">
            <v>145</v>
          </cell>
          <cell r="F10502">
            <v>166</v>
          </cell>
        </row>
        <row r="10503">
          <cell r="A10503" t="str">
            <v>M10502</v>
          </cell>
          <cell r="B10503" t="str">
            <v>MS2</v>
          </cell>
          <cell r="C10503" t="str">
            <v>CTCGTTCTCCCTATCAAGGGTA</v>
          </cell>
          <cell r="D10503">
            <v>22</v>
          </cell>
          <cell r="E10503">
            <v>144</v>
          </cell>
          <cell r="F10503">
            <v>165</v>
          </cell>
        </row>
        <row r="10504">
          <cell r="A10504" t="str">
            <v>M10503</v>
          </cell>
          <cell r="B10504" t="str">
            <v>MS2</v>
          </cell>
          <cell r="C10504" t="str">
            <v>TCGTTCTCCCTATCAAGGGTAC</v>
          </cell>
          <cell r="D10504">
            <v>22</v>
          </cell>
          <cell r="E10504">
            <v>143</v>
          </cell>
          <cell r="F10504">
            <v>164</v>
          </cell>
        </row>
        <row r="10505">
          <cell r="A10505" t="str">
            <v>M10504</v>
          </cell>
          <cell r="B10505" t="str">
            <v>MS2</v>
          </cell>
          <cell r="C10505" t="str">
            <v>CGTTCTCCCTATCAAGGGTACT</v>
          </cell>
          <cell r="D10505">
            <v>22</v>
          </cell>
          <cell r="E10505">
            <v>142</v>
          </cell>
          <cell r="F10505">
            <v>163</v>
          </cell>
        </row>
        <row r="10506">
          <cell r="A10506" t="str">
            <v>M10505</v>
          </cell>
          <cell r="B10506" t="str">
            <v>MS2</v>
          </cell>
          <cell r="C10506" t="str">
            <v>GTTCTCCCTATCAAGGGTACTA</v>
          </cell>
          <cell r="D10506">
            <v>22</v>
          </cell>
          <cell r="E10506">
            <v>141</v>
          </cell>
          <cell r="F10506">
            <v>162</v>
          </cell>
        </row>
        <row r="10507">
          <cell r="A10507" t="str">
            <v>M10506</v>
          </cell>
          <cell r="B10507" t="str">
            <v>MS2</v>
          </cell>
          <cell r="C10507" t="str">
            <v>TTCTCCCTATCAAGGGTACTAA</v>
          </cell>
          <cell r="D10507">
            <v>22</v>
          </cell>
          <cell r="E10507">
            <v>140</v>
          </cell>
          <cell r="F10507">
            <v>161</v>
          </cell>
        </row>
        <row r="10508">
          <cell r="A10508" t="str">
            <v>M10507</v>
          </cell>
          <cell r="B10508" t="str">
            <v>MS2</v>
          </cell>
          <cell r="C10508" t="str">
            <v>TCTCCCTATCAAGGGTACTAAA</v>
          </cell>
          <cell r="D10508">
            <v>22</v>
          </cell>
          <cell r="E10508">
            <v>139</v>
          </cell>
          <cell r="F10508">
            <v>160</v>
          </cell>
        </row>
        <row r="10509">
          <cell r="A10509" t="str">
            <v>M10508</v>
          </cell>
          <cell r="B10509" t="str">
            <v>MS2</v>
          </cell>
          <cell r="C10509" t="str">
            <v>CTCCCTATCAAGGGTACTAAAA</v>
          </cell>
          <cell r="D10509">
            <v>22</v>
          </cell>
          <cell r="E10509">
            <v>138</v>
          </cell>
          <cell r="F10509">
            <v>159</v>
          </cell>
        </row>
        <row r="10510">
          <cell r="A10510" t="str">
            <v>M10509</v>
          </cell>
          <cell r="B10510" t="str">
            <v>MS2</v>
          </cell>
          <cell r="C10510" t="str">
            <v>TCCCTATCAAGGGTACTAAAAG</v>
          </cell>
          <cell r="D10510">
            <v>22</v>
          </cell>
          <cell r="E10510">
            <v>137</v>
          </cell>
          <cell r="F10510">
            <v>158</v>
          </cell>
        </row>
        <row r="10511">
          <cell r="A10511" t="str">
            <v>M10510</v>
          </cell>
          <cell r="B10511" t="str">
            <v>MS2</v>
          </cell>
          <cell r="C10511" t="str">
            <v>CCCTATCAAGGGTACTAAAAGC</v>
          </cell>
          <cell r="D10511">
            <v>22</v>
          </cell>
          <cell r="E10511">
            <v>136</v>
          </cell>
          <cell r="F10511">
            <v>157</v>
          </cell>
        </row>
        <row r="10512">
          <cell r="A10512" t="str">
            <v>M10511</v>
          </cell>
          <cell r="B10512" t="str">
            <v>MS2</v>
          </cell>
          <cell r="C10512" t="str">
            <v>CCTATCAAGGGTACTAAAAGCT</v>
          </cell>
          <cell r="D10512">
            <v>22</v>
          </cell>
          <cell r="E10512">
            <v>135</v>
          </cell>
          <cell r="F10512">
            <v>156</v>
          </cell>
        </row>
        <row r="10513">
          <cell r="A10513" t="str">
            <v>M10512</v>
          </cell>
          <cell r="B10513" t="str">
            <v>MS2</v>
          </cell>
          <cell r="C10513" t="str">
            <v>CTATCAAGGGTACTAAAAGCTC</v>
          </cell>
          <cell r="D10513">
            <v>22</v>
          </cell>
          <cell r="E10513">
            <v>134</v>
          </cell>
          <cell r="F10513">
            <v>155</v>
          </cell>
        </row>
        <row r="10514">
          <cell r="A10514" t="str">
            <v>M10513</v>
          </cell>
          <cell r="B10514" t="str">
            <v>MS2</v>
          </cell>
          <cell r="C10514" t="str">
            <v>TATCAAGGGTACTAAAAGCTCG</v>
          </cell>
          <cell r="D10514">
            <v>22</v>
          </cell>
          <cell r="E10514">
            <v>133</v>
          </cell>
          <cell r="F10514">
            <v>154</v>
          </cell>
        </row>
        <row r="10515">
          <cell r="A10515" t="str">
            <v>M10514</v>
          </cell>
          <cell r="B10515" t="str">
            <v>MS2</v>
          </cell>
          <cell r="C10515" t="str">
            <v>ATCAAGGGTACTAAAAGCTCGC</v>
          </cell>
          <cell r="D10515">
            <v>22</v>
          </cell>
          <cell r="E10515">
            <v>132</v>
          </cell>
          <cell r="F10515">
            <v>153</v>
          </cell>
        </row>
        <row r="10516">
          <cell r="A10516" t="str">
            <v>M10515</v>
          </cell>
          <cell r="B10516" t="str">
            <v>MS2</v>
          </cell>
          <cell r="C10516" t="str">
            <v>TCAAGGGTACTAAAAGCTCGCA</v>
          </cell>
          <cell r="D10516">
            <v>22</v>
          </cell>
          <cell r="E10516">
            <v>131</v>
          </cell>
          <cell r="F10516">
            <v>152</v>
          </cell>
        </row>
        <row r="10517">
          <cell r="A10517" t="str">
            <v>M10516</v>
          </cell>
          <cell r="B10517" t="str">
            <v>MS2</v>
          </cell>
          <cell r="C10517" t="str">
            <v>CAAGGGTACTAAAAGCTCGCAC</v>
          </cell>
          <cell r="D10517">
            <v>22</v>
          </cell>
          <cell r="E10517">
            <v>130</v>
          </cell>
          <cell r="F10517">
            <v>151</v>
          </cell>
        </row>
        <row r="10518">
          <cell r="A10518" t="str">
            <v>M10517</v>
          </cell>
          <cell r="B10518" t="str">
            <v>MS2</v>
          </cell>
          <cell r="C10518" t="str">
            <v>AAGGGTACTAAAAGCTCGCACA</v>
          </cell>
          <cell r="D10518">
            <v>22</v>
          </cell>
          <cell r="E10518">
            <v>129</v>
          </cell>
          <cell r="F10518">
            <v>150</v>
          </cell>
        </row>
        <row r="10519">
          <cell r="A10519" t="str">
            <v>M10518</v>
          </cell>
          <cell r="B10519" t="str">
            <v>MS2</v>
          </cell>
          <cell r="C10519" t="str">
            <v>AGGGTACTAAAAGCTCGCACAG</v>
          </cell>
          <cell r="D10519">
            <v>22</v>
          </cell>
          <cell r="E10519">
            <v>128</v>
          </cell>
          <cell r="F10519">
            <v>149</v>
          </cell>
        </row>
        <row r="10520">
          <cell r="A10520" t="str">
            <v>M10519</v>
          </cell>
          <cell r="B10520" t="str">
            <v>MS2</v>
          </cell>
          <cell r="C10520" t="str">
            <v>GGGTACTAAAAGCTCGCACAGG</v>
          </cell>
          <cell r="D10520">
            <v>22</v>
          </cell>
          <cell r="E10520">
            <v>127</v>
          </cell>
          <cell r="F10520">
            <v>148</v>
          </cell>
        </row>
        <row r="10521">
          <cell r="A10521" t="str">
            <v>M10520</v>
          </cell>
          <cell r="B10521" t="str">
            <v>MS2</v>
          </cell>
          <cell r="C10521" t="str">
            <v>GGTACTAAAAGCTCGCACAGGT</v>
          </cell>
          <cell r="D10521">
            <v>22</v>
          </cell>
          <cell r="E10521">
            <v>126</v>
          </cell>
          <cell r="F10521">
            <v>147</v>
          </cell>
        </row>
        <row r="10522">
          <cell r="A10522" t="str">
            <v>M10521</v>
          </cell>
          <cell r="B10522" t="str">
            <v>MS2</v>
          </cell>
          <cell r="C10522" t="str">
            <v>GTACTAAAAGCTCGCACAGGTC</v>
          </cell>
          <cell r="D10522">
            <v>22</v>
          </cell>
          <cell r="E10522">
            <v>125</v>
          </cell>
          <cell r="F10522">
            <v>146</v>
          </cell>
        </row>
        <row r="10523">
          <cell r="A10523" t="str">
            <v>M10522</v>
          </cell>
          <cell r="B10523" t="str">
            <v>MS2</v>
          </cell>
          <cell r="C10523" t="str">
            <v>TACTAAAAGCTCGCACAGGTCA</v>
          </cell>
          <cell r="D10523">
            <v>22</v>
          </cell>
          <cell r="E10523">
            <v>124</v>
          </cell>
          <cell r="F10523">
            <v>145</v>
          </cell>
        </row>
        <row r="10524">
          <cell r="A10524" t="str">
            <v>M10523</v>
          </cell>
          <cell r="B10524" t="str">
            <v>MS2</v>
          </cell>
          <cell r="C10524" t="str">
            <v>ACTAAAAGCTCGCACAGGTCAA</v>
          </cell>
          <cell r="D10524">
            <v>22</v>
          </cell>
          <cell r="E10524">
            <v>123</v>
          </cell>
          <cell r="F10524">
            <v>144</v>
          </cell>
        </row>
        <row r="10525">
          <cell r="A10525" t="str">
            <v>M10524</v>
          </cell>
          <cell r="B10525" t="str">
            <v>MS2</v>
          </cell>
          <cell r="C10525" t="str">
            <v>CTAAAAGCTCGCACAGGTCAAA</v>
          </cell>
          <cell r="D10525">
            <v>22</v>
          </cell>
          <cell r="E10525">
            <v>122</v>
          </cell>
          <cell r="F10525">
            <v>143</v>
          </cell>
        </row>
        <row r="10526">
          <cell r="A10526" t="str">
            <v>M10525</v>
          </cell>
          <cell r="B10526" t="str">
            <v>MS2</v>
          </cell>
          <cell r="C10526" t="str">
            <v>TAAAAGCTCGCACAGGTCAAAC</v>
          </cell>
          <cell r="D10526">
            <v>22</v>
          </cell>
          <cell r="E10526">
            <v>121</v>
          </cell>
          <cell r="F10526">
            <v>142</v>
          </cell>
        </row>
        <row r="10527">
          <cell r="A10527" t="str">
            <v>M10526</v>
          </cell>
          <cell r="B10527" t="str">
            <v>MS2</v>
          </cell>
          <cell r="C10527" t="str">
            <v>AAAAGCTCGCACAGGTCAAACC</v>
          </cell>
          <cell r="D10527">
            <v>22</v>
          </cell>
          <cell r="E10527">
            <v>120</v>
          </cell>
          <cell r="F10527">
            <v>141</v>
          </cell>
        </row>
        <row r="10528">
          <cell r="A10528" t="str">
            <v>M10527</v>
          </cell>
          <cell r="B10528" t="str">
            <v>MS2</v>
          </cell>
          <cell r="C10528" t="str">
            <v>AAAGCTCGCACAGGTCAAACCT</v>
          </cell>
          <cell r="D10528">
            <v>22</v>
          </cell>
          <cell r="E10528">
            <v>119</v>
          </cell>
          <cell r="F10528">
            <v>140</v>
          </cell>
        </row>
        <row r="10529">
          <cell r="A10529" t="str">
            <v>M10528</v>
          </cell>
          <cell r="B10529" t="str">
            <v>MS2</v>
          </cell>
          <cell r="C10529" t="str">
            <v>AAGCTCGCACAGGTCAAACCTC</v>
          </cell>
          <cell r="D10529">
            <v>22</v>
          </cell>
          <cell r="E10529">
            <v>118</v>
          </cell>
          <cell r="F10529">
            <v>139</v>
          </cell>
        </row>
        <row r="10530">
          <cell r="A10530" t="str">
            <v>M10529</v>
          </cell>
          <cell r="B10530" t="str">
            <v>MS2</v>
          </cell>
          <cell r="C10530" t="str">
            <v>AGCTCGCACAGGTCAAACCTCC</v>
          </cell>
          <cell r="D10530">
            <v>22</v>
          </cell>
          <cell r="E10530">
            <v>117</v>
          </cell>
          <cell r="F10530">
            <v>138</v>
          </cell>
        </row>
        <row r="10531">
          <cell r="A10531" t="str">
            <v>M10530</v>
          </cell>
          <cell r="B10531" t="str">
            <v>MS2</v>
          </cell>
          <cell r="C10531" t="str">
            <v>GCTCGCACAGGTCAAACCTCCT</v>
          </cell>
          <cell r="D10531">
            <v>22</v>
          </cell>
          <cell r="E10531">
            <v>116</v>
          </cell>
          <cell r="F10531">
            <v>137</v>
          </cell>
        </row>
        <row r="10532">
          <cell r="A10532" t="str">
            <v>M10531</v>
          </cell>
          <cell r="B10532" t="str">
            <v>MS2</v>
          </cell>
          <cell r="C10532" t="str">
            <v>CTCGCACAGGTCAAACCTCCTA</v>
          </cell>
          <cell r="D10532">
            <v>22</v>
          </cell>
          <cell r="E10532">
            <v>115</v>
          </cell>
          <cell r="F10532">
            <v>136</v>
          </cell>
        </row>
        <row r="10533">
          <cell r="A10533" t="str">
            <v>M10532</v>
          </cell>
          <cell r="B10533" t="str">
            <v>MS2</v>
          </cell>
          <cell r="C10533" t="str">
            <v>TCGCACAGGTCAAACCTCCTAG</v>
          </cell>
          <cell r="D10533">
            <v>22</v>
          </cell>
          <cell r="E10533">
            <v>114</v>
          </cell>
          <cell r="F10533">
            <v>135</v>
          </cell>
        </row>
        <row r="10534">
          <cell r="A10534" t="str">
            <v>M10533</v>
          </cell>
          <cell r="B10534" t="str">
            <v>MS2</v>
          </cell>
          <cell r="C10534" t="str">
            <v>CGCACAGGTCAAACCTCCTAGG</v>
          </cell>
          <cell r="D10534">
            <v>22</v>
          </cell>
          <cell r="E10534">
            <v>113</v>
          </cell>
          <cell r="F10534">
            <v>134</v>
          </cell>
        </row>
        <row r="10535">
          <cell r="A10535" t="str">
            <v>M10534</v>
          </cell>
          <cell r="B10535" t="str">
            <v>MS2</v>
          </cell>
          <cell r="C10535" t="str">
            <v>GCACAGGTCAAACCTCCTAGGA</v>
          </cell>
          <cell r="D10535">
            <v>22</v>
          </cell>
          <cell r="E10535">
            <v>112</v>
          </cell>
          <cell r="F10535">
            <v>133</v>
          </cell>
        </row>
        <row r="10536">
          <cell r="A10536" t="str">
            <v>M10535</v>
          </cell>
          <cell r="B10536" t="str">
            <v>MS2</v>
          </cell>
          <cell r="C10536" t="str">
            <v>CACAGGTCAAACCTCCTAGGAA</v>
          </cell>
          <cell r="D10536">
            <v>22</v>
          </cell>
          <cell r="E10536">
            <v>111</v>
          </cell>
          <cell r="F10536">
            <v>132</v>
          </cell>
        </row>
        <row r="10537">
          <cell r="A10537" t="str">
            <v>M10536</v>
          </cell>
          <cell r="B10537" t="str">
            <v>MS2</v>
          </cell>
          <cell r="C10537" t="str">
            <v>ACAGGTCAAACCTCCTAGGAAT</v>
          </cell>
          <cell r="D10537">
            <v>22</v>
          </cell>
          <cell r="E10537">
            <v>110</v>
          </cell>
          <cell r="F10537">
            <v>131</v>
          </cell>
        </row>
        <row r="10538">
          <cell r="A10538" t="str">
            <v>M10537</v>
          </cell>
          <cell r="B10538" t="str">
            <v>MS2</v>
          </cell>
          <cell r="C10538" t="str">
            <v>CAGGTCAAACCTCCTAGGAATG</v>
          </cell>
          <cell r="D10538">
            <v>22</v>
          </cell>
          <cell r="E10538">
            <v>109</v>
          </cell>
          <cell r="F10538">
            <v>130</v>
          </cell>
        </row>
        <row r="10539">
          <cell r="A10539" t="str">
            <v>M10538</v>
          </cell>
          <cell r="B10539" t="str">
            <v>MS2</v>
          </cell>
          <cell r="C10539" t="str">
            <v>AGGTCAAACCTCCTAGGAATGG</v>
          </cell>
          <cell r="D10539">
            <v>22</v>
          </cell>
          <cell r="E10539">
            <v>108</v>
          </cell>
          <cell r="F10539">
            <v>129</v>
          </cell>
        </row>
        <row r="10540">
          <cell r="A10540" t="str">
            <v>M10539</v>
          </cell>
          <cell r="B10540" t="str">
            <v>MS2</v>
          </cell>
          <cell r="C10540" t="str">
            <v>GGTCAAACCTCCTAGGAATGGA</v>
          </cell>
          <cell r="D10540">
            <v>22</v>
          </cell>
          <cell r="E10540">
            <v>107</v>
          </cell>
          <cell r="F10540">
            <v>128</v>
          </cell>
        </row>
        <row r="10541">
          <cell r="A10541" t="str">
            <v>M10540</v>
          </cell>
          <cell r="B10541" t="str">
            <v>MS2</v>
          </cell>
          <cell r="C10541" t="str">
            <v>GTCAAACCTCCTAGGAATGGAA</v>
          </cell>
          <cell r="D10541">
            <v>22</v>
          </cell>
          <cell r="E10541">
            <v>106</v>
          </cell>
          <cell r="F10541">
            <v>127</v>
          </cell>
        </row>
        <row r="10542">
          <cell r="A10542" t="str">
            <v>M10541</v>
          </cell>
          <cell r="B10542" t="str">
            <v>MS2</v>
          </cell>
          <cell r="C10542" t="str">
            <v>TCAAACCTCCTAGGAATGGAAT</v>
          </cell>
          <cell r="D10542">
            <v>22</v>
          </cell>
          <cell r="E10542">
            <v>105</v>
          </cell>
          <cell r="F10542">
            <v>126</v>
          </cell>
        </row>
        <row r="10543">
          <cell r="A10543" t="str">
            <v>M10542</v>
          </cell>
          <cell r="B10543" t="str">
            <v>MS2</v>
          </cell>
          <cell r="C10543" t="str">
            <v>CAAACCTCCTAGGAATGGAATT</v>
          </cell>
          <cell r="D10543">
            <v>22</v>
          </cell>
          <cell r="E10543">
            <v>104</v>
          </cell>
          <cell r="F10543">
            <v>125</v>
          </cell>
        </row>
        <row r="10544">
          <cell r="A10544" t="str">
            <v>M10543</v>
          </cell>
          <cell r="B10544" t="str">
            <v>MS2</v>
          </cell>
          <cell r="C10544" t="str">
            <v>AAACCTCCTAGGAATGGAATTC</v>
          </cell>
          <cell r="D10544">
            <v>22</v>
          </cell>
          <cell r="E10544">
            <v>103</v>
          </cell>
          <cell r="F10544">
            <v>124</v>
          </cell>
        </row>
        <row r="10545">
          <cell r="A10545" t="str">
            <v>M10544</v>
          </cell>
          <cell r="B10545" t="str">
            <v>MS2</v>
          </cell>
          <cell r="C10545" t="str">
            <v>AACCTCCTAGGAATGGAATTCC</v>
          </cell>
          <cell r="D10545">
            <v>22</v>
          </cell>
          <cell r="E10545">
            <v>102</v>
          </cell>
          <cell r="F10545">
            <v>123</v>
          </cell>
        </row>
        <row r="10546">
          <cell r="A10546" t="str">
            <v>M10545</v>
          </cell>
          <cell r="B10546" t="str">
            <v>MS2</v>
          </cell>
          <cell r="C10546" t="str">
            <v>ACCTCCTAGGAATGGAATTCCG</v>
          </cell>
          <cell r="D10546">
            <v>22</v>
          </cell>
          <cell r="E10546">
            <v>101</v>
          </cell>
          <cell r="F10546">
            <v>122</v>
          </cell>
        </row>
        <row r="10547">
          <cell r="A10547" t="str">
            <v>M10546</v>
          </cell>
          <cell r="B10547" t="str">
            <v>MS2</v>
          </cell>
          <cell r="C10547" t="str">
            <v>CCTCCTAGGAATGGAATTCCGG</v>
          </cell>
          <cell r="D10547">
            <v>22</v>
          </cell>
          <cell r="E10547">
            <v>100</v>
          </cell>
          <cell r="F10547">
            <v>121</v>
          </cell>
        </row>
        <row r="10548">
          <cell r="A10548" t="str">
            <v>M10547</v>
          </cell>
          <cell r="B10548" t="str">
            <v>MS2</v>
          </cell>
          <cell r="C10548" t="str">
            <v>CTCCTAGGAATGGAATTCCGGC</v>
          </cell>
          <cell r="D10548">
            <v>22</v>
          </cell>
          <cell r="E10548">
            <v>99</v>
          </cell>
          <cell r="F10548">
            <v>120</v>
          </cell>
        </row>
        <row r="10549">
          <cell r="A10549" t="str">
            <v>M10548</v>
          </cell>
          <cell r="B10549" t="str">
            <v>MS2</v>
          </cell>
          <cell r="C10549" t="str">
            <v>TCCTAGGAATGGAATTCCGGCT</v>
          </cell>
          <cell r="D10549">
            <v>22</v>
          </cell>
          <cell r="E10549">
            <v>98</v>
          </cell>
          <cell r="F10549">
            <v>119</v>
          </cell>
        </row>
        <row r="10550">
          <cell r="A10550" t="str">
            <v>M10549</v>
          </cell>
          <cell r="B10550" t="str">
            <v>MS2</v>
          </cell>
          <cell r="C10550" t="str">
            <v>CCTAGGAATGGAATTCCGGCTA</v>
          </cell>
          <cell r="D10550">
            <v>22</v>
          </cell>
          <cell r="E10550">
            <v>97</v>
          </cell>
          <cell r="F10550">
            <v>118</v>
          </cell>
        </row>
        <row r="10551">
          <cell r="A10551" t="str">
            <v>M10550</v>
          </cell>
          <cell r="B10551" t="str">
            <v>MS2</v>
          </cell>
          <cell r="C10551" t="str">
            <v>CTAGGAATGGAATTCCGGCTAC</v>
          </cell>
          <cell r="D10551">
            <v>22</v>
          </cell>
          <cell r="E10551">
            <v>96</v>
          </cell>
          <cell r="F10551">
            <v>117</v>
          </cell>
        </row>
        <row r="10552">
          <cell r="A10552" t="str">
            <v>M10551</v>
          </cell>
          <cell r="B10552" t="str">
            <v>MS2</v>
          </cell>
          <cell r="C10552" t="str">
            <v>TAGGAATGGAATTCCGGCTACC</v>
          </cell>
          <cell r="D10552">
            <v>22</v>
          </cell>
          <cell r="E10552">
            <v>95</v>
          </cell>
          <cell r="F10552">
            <v>116</v>
          </cell>
        </row>
        <row r="10553">
          <cell r="A10553" t="str">
            <v>M10552</v>
          </cell>
          <cell r="B10553" t="str">
            <v>MS2</v>
          </cell>
          <cell r="C10553" t="str">
            <v>AGGAATGGAATTCCGGCTACCT</v>
          </cell>
          <cell r="D10553">
            <v>22</v>
          </cell>
          <cell r="E10553">
            <v>94</v>
          </cell>
          <cell r="F10553">
            <v>115</v>
          </cell>
        </row>
        <row r="10554">
          <cell r="A10554" t="str">
            <v>M10553</v>
          </cell>
          <cell r="B10554" t="str">
            <v>MS2</v>
          </cell>
          <cell r="C10554" t="str">
            <v>GGAATGGAATTCCGGCTACCTA</v>
          </cell>
          <cell r="D10554">
            <v>22</v>
          </cell>
          <cell r="E10554">
            <v>93</v>
          </cell>
          <cell r="F10554">
            <v>114</v>
          </cell>
        </row>
        <row r="10555">
          <cell r="A10555" t="str">
            <v>M10554</v>
          </cell>
          <cell r="B10555" t="str">
            <v>MS2</v>
          </cell>
          <cell r="C10555" t="str">
            <v>GAATGGAATTCCGGCTACCTAC</v>
          </cell>
          <cell r="D10555">
            <v>22</v>
          </cell>
          <cell r="E10555">
            <v>92</v>
          </cell>
          <cell r="F10555">
            <v>113</v>
          </cell>
        </row>
        <row r="10556">
          <cell r="A10556" t="str">
            <v>M10555</v>
          </cell>
          <cell r="B10556" t="str">
            <v>MS2</v>
          </cell>
          <cell r="C10556" t="str">
            <v>AATGGAATTCCGGCTACCTACA</v>
          </cell>
          <cell r="D10556">
            <v>22</v>
          </cell>
          <cell r="E10556">
            <v>91</v>
          </cell>
          <cell r="F10556">
            <v>112</v>
          </cell>
        </row>
        <row r="10557">
          <cell r="A10557" t="str">
            <v>M10556</v>
          </cell>
          <cell r="B10557" t="str">
            <v>MS2</v>
          </cell>
          <cell r="C10557" t="str">
            <v>ATGGAATTCCGGCTACCTACAG</v>
          </cell>
          <cell r="D10557">
            <v>22</v>
          </cell>
          <cell r="E10557">
            <v>90</v>
          </cell>
          <cell r="F10557">
            <v>111</v>
          </cell>
        </row>
        <row r="10558">
          <cell r="A10558" t="str">
            <v>M10557</v>
          </cell>
          <cell r="B10558" t="str">
            <v>MS2</v>
          </cell>
          <cell r="C10558" t="str">
            <v>TGGAATTCCGGCTACCTACAGC</v>
          </cell>
          <cell r="D10558">
            <v>22</v>
          </cell>
          <cell r="E10558">
            <v>89</v>
          </cell>
          <cell r="F10558">
            <v>110</v>
          </cell>
        </row>
        <row r="10559">
          <cell r="A10559" t="str">
            <v>M10558</v>
          </cell>
          <cell r="B10559" t="str">
            <v>MS2</v>
          </cell>
          <cell r="C10559" t="str">
            <v>GGAATTCCGGCTACCTACAGCG</v>
          </cell>
          <cell r="D10559">
            <v>22</v>
          </cell>
          <cell r="E10559">
            <v>88</v>
          </cell>
          <cell r="F10559">
            <v>109</v>
          </cell>
        </row>
        <row r="10560">
          <cell r="A10560" t="str">
            <v>M10559</v>
          </cell>
          <cell r="B10560" t="str">
            <v>MS2</v>
          </cell>
          <cell r="C10560" t="str">
            <v>GAATTCCGGCTACCTACAGCGA</v>
          </cell>
          <cell r="D10560">
            <v>22</v>
          </cell>
          <cell r="E10560">
            <v>87</v>
          </cell>
          <cell r="F10560">
            <v>108</v>
          </cell>
        </row>
        <row r="10561">
          <cell r="A10561" t="str">
            <v>M10560</v>
          </cell>
          <cell r="B10561" t="str">
            <v>MS2</v>
          </cell>
          <cell r="C10561" t="str">
            <v>AATTCCGGCTACCTACAGCGAT</v>
          </cell>
          <cell r="D10561">
            <v>22</v>
          </cell>
          <cell r="E10561">
            <v>86</v>
          </cell>
          <cell r="F10561">
            <v>107</v>
          </cell>
        </row>
        <row r="10562">
          <cell r="A10562" t="str">
            <v>M10561</v>
          </cell>
          <cell r="B10562" t="str">
            <v>MS2</v>
          </cell>
          <cell r="C10562" t="str">
            <v>ATTCCGGCTACCTACAGCGATA</v>
          </cell>
          <cell r="D10562">
            <v>22</v>
          </cell>
          <cell r="E10562">
            <v>85</v>
          </cell>
          <cell r="F10562">
            <v>106</v>
          </cell>
        </row>
        <row r="10563">
          <cell r="A10563" t="str">
            <v>M10562</v>
          </cell>
          <cell r="B10563" t="str">
            <v>MS2</v>
          </cell>
          <cell r="C10563" t="str">
            <v>TTCCGGCTACCTACAGCGATAG</v>
          </cell>
          <cell r="D10563">
            <v>22</v>
          </cell>
          <cell r="E10563">
            <v>84</v>
          </cell>
          <cell r="F10563">
            <v>105</v>
          </cell>
        </row>
        <row r="10564">
          <cell r="A10564" t="str">
            <v>M10563</v>
          </cell>
          <cell r="B10564" t="str">
            <v>MS2</v>
          </cell>
          <cell r="C10564" t="str">
            <v>TCCGGCTACCTACAGCGATAGC</v>
          </cell>
          <cell r="D10564">
            <v>22</v>
          </cell>
          <cell r="E10564">
            <v>83</v>
          </cell>
          <cell r="F10564">
            <v>104</v>
          </cell>
        </row>
        <row r="10565">
          <cell r="A10565" t="str">
            <v>M10564</v>
          </cell>
          <cell r="B10565" t="str">
            <v>MS2</v>
          </cell>
          <cell r="C10565" t="str">
            <v>CCGGCTACCTACAGCGATAGCC</v>
          </cell>
          <cell r="D10565">
            <v>22</v>
          </cell>
          <cell r="E10565">
            <v>82</v>
          </cell>
          <cell r="F10565">
            <v>103</v>
          </cell>
        </row>
        <row r="10566">
          <cell r="A10566" t="str">
            <v>M10565</v>
          </cell>
          <cell r="B10566" t="str">
            <v>MS2</v>
          </cell>
          <cell r="C10566" t="str">
            <v>CGGCTACCTACAGCGATAGCCA</v>
          </cell>
          <cell r="D10566">
            <v>22</v>
          </cell>
          <cell r="E10566">
            <v>81</v>
          </cell>
          <cell r="F10566">
            <v>102</v>
          </cell>
        </row>
        <row r="10567">
          <cell r="A10567" t="str">
            <v>M10566</v>
          </cell>
          <cell r="B10567" t="str">
            <v>MS2</v>
          </cell>
          <cell r="C10567" t="str">
            <v>GGCTACCTACAGCGATAGCCAT</v>
          </cell>
          <cell r="D10567">
            <v>22</v>
          </cell>
          <cell r="E10567">
            <v>80</v>
          </cell>
          <cell r="F10567">
            <v>101</v>
          </cell>
        </row>
        <row r="10568">
          <cell r="A10568" t="str">
            <v>M10567</v>
          </cell>
          <cell r="B10568" t="str">
            <v>MS2</v>
          </cell>
          <cell r="C10568" t="str">
            <v>GCTACCTACAGCGATAGCCATG</v>
          </cell>
          <cell r="D10568">
            <v>22</v>
          </cell>
          <cell r="E10568">
            <v>79</v>
          </cell>
          <cell r="F10568">
            <v>100</v>
          </cell>
        </row>
        <row r="10569">
          <cell r="A10569" t="str">
            <v>M10568</v>
          </cell>
          <cell r="B10569" t="str">
            <v>MS2</v>
          </cell>
          <cell r="C10569" t="str">
            <v>CTACCTACAGCGATAGCCATGG</v>
          </cell>
          <cell r="D10569">
            <v>22</v>
          </cell>
          <cell r="E10569">
            <v>78</v>
          </cell>
          <cell r="F10569">
            <v>99</v>
          </cell>
        </row>
        <row r="10570">
          <cell r="A10570" t="str">
            <v>M10569</v>
          </cell>
          <cell r="B10570" t="str">
            <v>MS2</v>
          </cell>
          <cell r="C10570" t="str">
            <v>TACCTACAGCGATAGCCATGGT</v>
          </cell>
          <cell r="D10570">
            <v>22</v>
          </cell>
          <cell r="E10570">
            <v>77</v>
          </cell>
          <cell r="F10570">
            <v>98</v>
          </cell>
        </row>
        <row r="10571">
          <cell r="A10571" t="str">
            <v>M10570</v>
          </cell>
          <cell r="B10571" t="str">
            <v>MS2</v>
          </cell>
          <cell r="C10571" t="str">
            <v>ACCTACAGCGATAGCCATGGTA</v>
          </cell>
          <cell r="D10571">
            <v>22</v>
          </cell>
          <cell r="E10571">
            <v>76</v>
          </cell>
          <cell r="F10571">
            <v>97</v>
          </cell>
        </row>
        <row r="10572">
          <cell r="A10572" t="str">
            <v>M10571</v>
          </cell>
          <cell r="B10572" t="str">
            <v>MS2</v>
          </cell>
          <cell r="C10572" t="str">
            <v>CCTACAGCGATAGCCATGGTAG</v>
          </cell>
          <cell r="D10572">
            <v>22</v>
          </cell>
          <cell r="E10572">
            <v>75</v>
          </cell>
          <cell r="F10572">
            <v>96</v>
          </cell>
        </row>
        <row r="10573">
          <cell r="A10573" t="str">
            <v>M10572</v>
          </cell>
          <cell r="B10573" t="str">
            <v>MS2</v>
          </cell>
          <cell r="C10573" t="str">
            <v>CTACAGCGATAGCCATGGTAGC</v>
          </cell>
          <cell r="D10573">
            <v>22</v>
          </cell>
          <cell r="E10573">
            <v>74</v>
          </cell>
          <cell r="F10573">
            <v>95</v>
          </cell>
        </row>
        <row r="10574">
          <cell r="A10574" t="str">
            <v>M10573</v>
          </cell>
          <cell r="B10574" t="str">
            <v>MS2</v>
          </cell>
          <cell r="C10574" t="str">
            <v>TACAGCGATAGCCATGGTAGCG</v>
          </cell>
          <cell r="D10574">
            <v>22</v>
          </cell>
          <cell r="E10574">
            <v>73</v>
          </cell>
          <cell r="F10574">
            <v>94</v>
          </cell>
        </row>
        <row r="10575">
          <cell r="A10575" t="str">
            <v>M10574</v>
          </cell>
          <cell r="B10575" t="str">
            <v>MS2</v>
          </cell>
          <cell r="C10575" t="str">
            <v>ACAGCGATAGCCATGGTAGCGT</v>
          </cell>
          <cell r="D10575">
            <v>22</v>
          </cell>
          <cell r="E10575">
            <v>72</v>
          </cell>
          <cell r="F10575">
            <v>93</v>
          </cell>
        </row>
        <row r="10576">
          <cell r="A10576" t="str">
            <v>M10575</v>
          </cell>
          <cell r="B10576" t="str">
            <v>MS2</v>
          </cell>
          <cell r="C10576" t="str">
            <v>CAGCGATAGCCATGGTAGCGTC</v>
          </cell>
          <cell r="D10576">
            <v>22</v>
          </cell>
          <cell r="E10576">
            <v>71</v>
          </cell>
          <cell r="F10576">
            <v>92</v>
          </cell>
        </row>
        <row r="10577">
          <cell r="A10577" t="str">
            <v>M10576</v>
          </cell>
          <cell r="B10577" t="str">
            <v>MS2</v>
          </cell>
          <cell r="C10577" t="str">
            <v>AGCGATAGCCATGGTAGCGTCT</v>
          </cell>
          <cell r="D10577">
            <v>22</v>
          </cell>
          <cell r="E10577">
            <v>70</v>
          </cell>
          <cell r="F10577">
            <v>91</v>
          </cell>
        </row>
        <row r="10578">
          <cell r="A10578" t="str">
            <v>M10577</v>
          </cell>
          <cell r="B10578" t="str">
            <v>MS2</v>
          </cell>
          <cell r="C10578" t="str">
            <v>GCGATAGCCATGGTAGCGTCTC</v>
          </cell>
          <cell r="D10578">
            <v>22</v>
          </cell>
          <cell r="E10578">
            <v>69</v>
          </cell>
          <cell r="F10578">
            <v>90</v>
          </cell>
        </row>
        <row r="10579">
          <cell r="A10579" t="str">
            <v>M10578</v>
          </cell>
          <cell r="B10579" t="str">
            <v>MS2</v>
          </cell>
          <cell r="C10579" t="str">
            <v>CGATAGCCATGGTAGCGTCTCG</v>
          </cell>
          <cell r="D10579">
            <v>22</v>
          </cell>
          <cell r="E10579">
            <v>68</v>
          </cell>
          <cell r="F10579">
            <v>89</v>
          </cell>
        </row>
        <row r="10580">
          <cell r="A10580" t="str">
            <v>M10579</v>
          </cell>
          <cell r="B10580" t="str">
            <v>MS2</v>
          </cell>
          <cell r="C10580" t="str">
            <v>GATAGCCATGGTAGCGTCTCGC</v>
          </cell>
          <cell r="D10580">
            <v>22</v>
          </cell>
          <cell r="E10580">
            <v>67</v>
          </cell>
          <cell r="F10580">
            <v>88</v>
          </cell>
        </row>
        <row r="10581">
          <cell r="A10581" t="str">
            <v>M10580</v>
          </cell>
          <cell r="B10581" t="str">
            <v>MS2</v>
          </cell>
          <cell r="C10581" t="str">
            <v>ATAGCCATGGTAGCGTCTCGCT</v>
          </cell>
          <cell r="D10581">
            <v>22</v>
          </cell>
          <cell r="E10581">
            <v>66</v>
          </cell>
          <cell r="F10581">
            <v>87</v>
          </cell>
        </row>
        <row r="10582">
          <cell r="A10582" t="str">
            <v>M10581</v>
          </cell>
          <cell r="B10582" t="str">
            <v>MS2</v>
          </cell>
          <cell r="C10582" t="str">
            <v>TAGCCATGGTAGCGTCTCGCTA</v>
          </cell>
          <cell r="D10582">
            <v>22</v>
          </cell>
          <cell r="E10582">
            <v>65</v>
          </cell>
          <cell r="F10582">
            <v>86</v>
          </cell>
        </row>
        <row r="10583">
          <cell r="A10583" t="str">
            <v>M10582</v>
          </cell>
          <cell r="B10583" t="str">
            <v>MS2</v>
          </cell>
          <cell r="C10583" t="str">
            <v>AGCCATGGTAGCGTCTCGCTAA</v>
          </cell>
          <cell r="D10583">
            <v>22</v>
          </cell>
          <cell r="E10583">
            <v>64</v>
          </cell>
          <cell r="F10583">
            <v>85</v>
          </cell>
        </row>
        <row r="10584">
          <cell r="A10584" t="str">
            <v>M10583</v>
          </cell>
          <cell r="B10584" t="str">
            <v>MS2</v>
          </cell>
          <cell r="C10584" t="str">
            <v>GCCATGGTAGCGTCTCGCTAAA</v>
          </cell>
          <cell r="D10584">
            <v>22</v>
          </cell>
          <cell r="E10584">
            <v>63</v>
          </cell>
          <cell r="F10584">
            <v>84</v>
          </cell>
        </row>
        <row r="10585">
          <cell r="A10585" t="str">
            <v>M10584</v>
          </cell>
          <cell r="B10585" t="str">
            <v>MS2</v>
          </cell>
          <cell r="C10585" t="str">
            <v>CCATGGTAGCGTCTCGCTAAAG</v>
          </cell>
          <cell r="D10585">
            <v>22</v>
          </cell>
          <cell r="E10585">
            <v>62</v>
          </cell>
          <cell r="F10585">
            <v>83</v>
          </cell>
        </row>
        <row r="10586">
          <cell r="A10586" t="str">
            <v>M10585</v>
          </cell>
          <cell r="B10586" t="str">
            <v>MS2</v>
          </cell>
          <cell r="C10586" t="str">
            <v>CATGGTAGCGTCTCGCTAAAGA</v>
          </cell>
          <cell r="D10586">
            <v>22</v>
          </cell>
          <cell r="E10586">
            <v>61</v>
          </cell>
          <cell r="F10586">
            <v>82</v>
          </cell>
        </row>
        <row r="10587">
          <cell r="A10587" t="str">
            <v>M10586</v>
          </cell>
          <cell r="B10587" t="str">
            <v>MS2</v>
          </cell>
          <cell r="C10587" t="str">
            <v>ATGGTAGCGTCTCGCTAAAGAC</v>
          </cell>
          <cell r="D10587">
            <v>22</v>
          </cell>
          <cell r="E10587">
            <v>60</v>
          </cell>
          <cell r="F10587">
            <v>81</v>
          </cell>
        </row>
        <row r="10588">
          <cell r="A10588" t="str">
            <v>M10587</v>
          </cell>
          <cell r="B10588" t="str">
            <v>MS2</v>
          </cell>
          <cell r="C10588" t="str">
            <v>TGGTAGCGTCTCGCTAAAGACA</v>
          </cell>
          <cell r="D10588">
            <v>22</v>
          </cell>
          <cell r="E10588">
            <v>59</v>
          </cell>
          <cell r="F10588">
            <v>80</v>
          </cell>
        </row>
        <row r="10589">
          <cell r="A10589" t="str">
            <v>M10588</v>
          </cell>
          <cell r="B10589" t="str">
            <v>MS2</v>
          </cell>
          <cell r="C10589" t="str">
            <v>GGTAGCGTCTCGCTAAAGACAT</v>
          </cell>
          <cell r="D10589">
            <v>22</v>
          </cell>
          <cell r="E10589">
            <v>58</v>
          </cell>
          <cell r="F10589">
            <v>79</v>
          </cell>
        </row>
        <row r="10590">
          <cell r="A10590" t="str">
            <v>M10589</v>
          </cell>
          <cell r="B10590" t="str">
            <v>MS2</v>
          </cell>
          <cell r="C10590" t="str">
            <v>GTAGCGTCTCGCTAAAGACATT</v>
          </cell>
          <cell r="D10590">
            <v>22</v>
          </cell>
          <cell r="E10590">
            <v>57</v>
          </cell>
          <cell r="F10590">
            <v>78</v>
          </cell>
        </row>
        <row r="10591">
          <cell r="A10591" t="str">
            <v>M10590</v>
          </cell>
          <cell r="B10591" t="str">
            <v>MS2</v>
          </cell>
          <cell r="C10591" t="str">
            <v>TAGCGTCTCGCTAAAGACATTA</v>
          </cell>
          <cell r="D10591">
            <v>22</v>
          </cell>
          <cell r="E10591">
            <v>56</v>
          </cell>
          <cell r="F10591">
            <v>77</v>
          </cell>
        </row>
        <row r="10592">
          <cell r="A10592" t="str">
            <v>M10591</v>
          </cell>
          <cell r="B10592" t="str">
            <v>MS2</v>
          </cell>
          <cell r="C10592" t="str">
            <v>AGCGTCTCGCTAAAGACATTAA</v>
          </cell>
          <cell r="D10592">
            <v>22</v>
          </cell>
          <cell r="E10592">
            <v>55</v>
          </cell>
          <cell r="F10592">
            <v>76</v>
          </cell>
        </row>
        <row r="10593">
          <cell r="A10593" t="str">
            <v>M10592</v>
          </cell>
          <cell r="B10593" t="str">
            <v>MS2</v>
          </cell>
          <cell r="C10593" t="str">
            <v>GCGTCTCGCTAAAGACATTAAA</v>
          </cell>
          <cell r="D10593">
            <v>22</v>
          </cell>
          <cell r="E10593">
            <v>54</v>
          </cell>
          <cell r="F10593">
            <v>75</v>
          </cell>
        </row>
        <row r="10594">
          <cell r="A10594" t="str">
            <v>M10593</v>
          </cell>
          <cell r="B10594" t="str">
            <v>MS2</v>
          </cell>
          <cell r="C10594" t="str">
            <v>CGTCTCGCTAAAGACATTAAAA</v>
          </cell>
          <cell r="D10594">
            <v>22</v>
          </cell>
          <cell r="E10594">
            <v>53</v>
          </cell>
          <cell r="F10594">
            <v>74</v>
          </cell>
        </row>
        <row r="10595">
          <cell r="A10595" t="str">
            <v>M10594</v>
          </cell>
          <cell r="B10595" t="str">
            <v>MS2</v>
          </cell>
          <cell r="C10595" t="str">
            <v>GTCTCGCTAAAGACATTAAAAA</v>
          </cell>
          <cell r="D10595">
            <v>22</v>
          </cell>
          <cell r="E10595">
            <v>52</v>
          </cell>
          <cell r="F10595">
            <v>73</v>
          </cell>
        </row>
        <row r="10596">
          <cell r="A10596" t="str">
            <v>M10595</v>
          </cell>
          <cell r="B10596" t="str">
            <v>MS2</v>
          </cell>
          <cell r="C10596" t="str">
            <v>TCTCGCTAAAGACATTAAAAAT</v>
          </cell>
          <cell r="D10596">
            <v>22</v>
          </cell>
          <cell r="E10596">
            <v>51</v>
          </cell>
          <cell r="F10596">
            <v>72</v>
          </cell>
        </row>
        <row r="10597">
          <cell r="A10597" t="str">
            <v>M10596</v>
          </cell>
          <cell r="B10597" t="str">
            <v>MS2</v>
          </cell>
          <cell r="C10597" t="str">
            <v>CTCGCTAAAGACATTAAAAATG</v>
          </cell>
          <cell r="D10597">
            <v>22</v>
          </cell>
          <cell r="E10597">
            <v>50</v>
          </cell>
          <cell r="F10597">
            <v>71</v>
          </cell>
        </row>
        <row r="10598">
          <cell r="A10598" t="str">
            <v>M10597</v>
          </cell>
          <cell r="B10598" t="str">
            <v>MS2</v>
          </cell>
          <cell r="C10598" t="str">
            <v>TCGCTAAAGACATTAAAAATGG</v>
          </cell>
          <cell r="D10598">
            <v>22</v>
          </cell>
          <cell r="E10598">
            <v>49</v>
          </cell>
          <cell r="F10598">
            <v>70</v>
          </cell>
        </row>
        <row r="10599">
          <cell r="A10599" t="str">
            <v>M10598</v>
          </cell>
          <cell r="B10599" t="str">
            <v>MS2</v>
          </cell>
          <cell r="C10599" t="str">
            <v>CGCTAAAGACATTAAAAATGGC</v>
          </cell>
          <cell r="D10599">
            <v>22</v>
          </cell>
          <cell r="E10599">
            <v>48</v>
          </cell>
          <cell r="F10599">
            <v>69</v>
          </cell>
        </row>
        <row r="10600">
          <cell r="A10600" t="str">
            <v>M10599</v>
          </cell>
          <cell r="B10600" t="str">
            <v>MS2</v>
          </cell>
          <cell r="C10600" t="str">
            <v>GCTAAAGACATTAAAAATGGCA</v>
          </cell>
          <cell r="D10600">
            <v>22</v>
          </cell>
          <cell r="E10600">
            <v>47</v>
          </cell>
          <cell r="F10600">
            <v>68</v>
          </cell>
        </row>
        <row r="10601">
          <cell r="A10601" t="str">
            <v>M10600</v>
          </cell>
          <cell r="B10601" t="str">
            <v>MS2</v>
          </cell>
          <cell r="C10601" t="str">
            <v>CTAAAGACATTAAAAATGGCAT</v>
          </cell>
          <cell r="D10601">
            <v>22</v>
          </cell>
          <cell r="E10601">
            <v>46</v>
          </cell>
          <cell r="F10601">
            <v>67</v>
          </cell>
        </row>
        <row r="10602">
          <cell r="A10602" t="str">
            <v>M10601</v>
          </cell>
          <cell r="B10602" t="str">
            <v>MS2</v>
          </cell>
          <cell r="C10602" t="str">
            <v>TAAAGACATTAAAAATGGCATT</v>
          </cell>
          <cell r="D10602">
            <v>22</v>
          </cell>
          <cell r="E10602">
            <v>45</v>
          </cell>
          <cell r="F10602">
            <v>66</v>
          </cell>
        </row>
        <row r="10603">
          <cell r="A10603" t="str">
            <v>M10602</v>
          </cell>
          <cell r="B10603" t="str">
            <v>MS2</v>
          </cell>
          <cell r="C10603" t="str">
            <v>AAAGACATTAAAAATGGCATTA</v>
          </cell>
          <cell r="D10603">
            <v>22</v>
          </cell>
          <cell r="E10603">
            <v>44</v>
          </cell>
          <cell r="F10603">
            <v>65</v>
          </cell>
        </row>
        <row r="10604">
          <cell r="A10604" t="str">
            <v>M10603</v>
          </cell>
          <cell r="B10604" t="str">
            <v>MS2</v>
          </cell>
          <cell r="C10604" t="str">
            <v>AAGACATTAAAAATGGCATTAG</v>
          </cell>
          <cell r="D10604">
            <v>22</v>
          </cell>
          <cell r="E10604">
            <v>43</v>
          </cell>
          <cell r="F10604">
            <v>64</v>
          </cell>
        </row>
        <row r="10605">
          <cell r="A10605" t="str">
            <v>M10604</v>
          </cell>
          <cell r="B10605" t="str">
            <v>MS2</v>
          </cell>
          <cell r="C10605" t="str">
            <v>AGACATTAAAAATGGCATTAGC</v>
          </cell>
          <cell r="D10605">
            <v>22</v>
          </cell>
          <cell r="E10605">
            <v>42</v>
          </cell>
          <cell r="F10605">
            <v>63</v>
          </cell>
        </row>
        <row r="10606">
          <cell r="A10606" t="str">
            <v>M10605</v>
          </cell>
          <cell r="B10606" t="str">
            <v>MS2</v>
          </cell>
          <cell r="C10606" t="str">
            <v>GACATTAAAAATGGCATTAGCT</v>
          </cell>
          <cell r="D10606">
            <v>22</v>
          </cell>
          <cell r="E10606">
            <v>41</v>
          </cell>
          <cell r="F10606">
            <v>62</v>
          </cell>
        </row>
        <row r="10607">
          <cell r="A10607" t="str">
            <v>M10606</v>
          </cell>
          <cell r="B10607" t="str">
            <v>MS2</v>
          </cell>
          <cell r="C10607" t="str">
            <v>ACATTAAAAATGGCATTAGCTC</v>
          </cell>
          <cell r="D10607">
            <v>22</v>
          </cell>
          <cell r="E10607">
            <v>40</v>
          </cell>
          <cell r="F10607">
            <v>61</v>
          </cell>
        </row>
        <row r="10608">
          <cell r="A10608" t="str">
            <v>M10607</v>
          </cell>
          <cell r="B10608" t="str">
            <v>MS2</v>
          </cell>
          <cell r="C10608" t="str">
            <v>CATTAAAAATGGCATTAGCTCG</v>
          </cell>
          <cell r="D10608">
            <v>22</v>
          </cell>
          <cell r="E10608">
            <v>39</v>
          </cell>
          <cell r="F10608">
            <v>60</v>
          </cell>
        </row>
        <row r="10609">
          <cell r="A10609" t="str">
            <v>M10608</v>
          </cell>
          <cell r="B10609" t="str">
            <v>MS2</v>
          </cell>
          <cell r="C10609" t="str">
            <v>ATTAAAAATGGCATTAGCTCGA</v>
          </cell>
          <cell r="D10609">
            <v>22</v>
          </cell>
          <cell r="E10609">
            <v>38</v>
          </cell>
          <cell r="F10609">
            <v>59</v>
          </cell>
        </row>
        <row r="10610">
          <cell r="A10610" t="str">
            <v>M10609</v>
          </cell>
          <cell r="B10610" t="str">
            <v>MS2</v>
          </cell>
          <cell r="C10610" t="str">
            <v>TTAAAAATGGCATTAGCTCGAC</v>
          </cell>
          <cell r="D10610">
            <v>22</v>
          </cell>
          <cell r="E10610">
            <v>37</v>
          </cell>
          <cell r="F10610">
            <v>58</v>
          </cell>
        </row>
        <row r="10611">
          <cell r="A10611" t="str">
            <v>M10610</v>
          </cell>
          <cell r="B10611" t="str">
            <v>MS2</v>
          </cell>
          <cell r="C10611" t="str">
            <v>TAAAAATGGCATTAGCTCGACA</v>
          </cell>
          <cell r="D10611">
            <v>22</v>
          </cell>
          <cell r="E10611">
            <v>36</v>
          </cell>
          <cell r="F10611">
            <v>57</v>
          </cell>
        </row>
        <row r="10612">
          <cell r="A10612" t="str">
            <v>M10611</v>
          </cell>
          <cell r="B10612" t="str">
            <v>MS2</v>
          </cell>
          <cell r="C10612" t="str">
            <v>AAAAATGGCATTAGCTCGACAG</v>
          </cell>
          <cell r="D10612">
            <v>22</v>
          </cell>
          <cell r="E10612">
            <v>35</v>
          </cell>
          <cell r="F10612">
            <v>56</v>
          </cell>
        </row>
        <row r="10613">
          <cell r="A10613" t="str">
            <v>M10612</v>
          </cell>
          <cell r="B10613" t="str">
            <v>MS2</v>
          </cell>
          <cell r="C10613" t="str">
            <v>AAAATGGCATTAGCTCGACAGG</v>
          </cell>
          <cell r="D10613">
            <v>22</v>
          </cell>
          <cell r="E10613">
            <v>34</v>
          </cell>
          <cell r="F10613">
            <v>55</v>
          </cell>
        </row>
        <row r="10614">
          <cell r="A10614" t="str">
            <v>M10613</v>
          </cell>
          <cell r="B10614" t="str">
            <v>MS2</v>
          </cell>
          <cell r="C10614" t="str">
            <v>AAATGGCATTAGCTCGACAGGA</v>
          </cell>
          <cell r="D10614">
            <v>22</v>
          </cell>
          <cell r="E10614">
            <v>33</v>
          </cell>
          <cell r="F10614">
            <v>54</v>
          </cell>
        </row>
        <row r="10615">
          <cell r="A10615" t="str">
            <v>M10614</v>
          </cell>
          <cell r="B10615" t="str">
            <v>MS2</v>
          </cell>
          <cell r="C10615" t="str">
            <v>AATGGCATTAGCTCGACAGGAA</v>
          </cell>
          <cell r="D10615">
            <v>22</v>
          </cell>
          <cell r="E10615">
            <v>32</v>
          </cell>
          <cell r="F10615">
            <v>53</v>
          </cell>
        </row>
        <row r="10616">
          <cell r="A10616" t="str">
            <v>M10615</v>
          </cell>
          <cell r="B10616" t="str">
            <v>MS2</v>
          </cell>
          <cell r="C10616" t="str">
            <v>ATGGCATTAGCTCGACAGGAAG</v>
          </cell>
          <cell r="D10616">
            <v>22</v>
          </cell>
          <cell r="E10616">
            <v>31</v>
          </cell>
          <cell r="F10616">
            <v>52</v>
          </cell>
        </row>
        <row r="10617">
          <cell r="A10617" t="str">
            <v>M10616</v>
          </cell>
          <cell r="B10617" t="str">
            <v>MS2</v>
          </cell>
          <cell r="C10617" t="str">
            <v>TGGCATTAGCTCGACAGGAAGT</v>
          </cell>
          <cell r="D10617">
            <v>22</v>
          </cell>
          <cell r="E10617">
            <v>30</v>
          </cell>
          <cell r="F10617">
            <v>51</v>
          </cell>
        </row>
        <row r="10618">
          <cell r="A10618" t="str">
            <v>M10617</v>
          </cell>
          <cell r="B10618" t="str">
            <v>MS2</v>
          </cell>
          <cell r="C10618" t="str">
            <v>GGCATTAGCTCGACAGGAAGTT</v>
          </cell>
          <cell r="D10618">
            <v>22</v>
          </cell>
          <cell r="E10618">
            <v>29</v>
          </cell>
          <cell r="F10618">
            <v>50</v>
          </cell>
        </row>
        <row r="10619">
          <cell r="A10619" t="str">
            <v>M10618</v>
          </cell>
          <cell r="B10619" t="str">
            <v>MS2</v>
          </cell>
          <cell r="C10619" t="str">
            <v>GCATTAGCTCGACAGGAAGTTG</v>
          </cell>
          <cell r="D10619">
            <v>22</v>
          </cell>
          <cell r="E10619">
            <v>28</v>
          </cell>
          <cell r="F10619">
            <v>49</v>
          </cell>
        </row>
        <row r="10620">
          <cell r="A10620" t="str">
            <v>M10619</v>
          </cell>
          <cell r="B10620" t="str">
            <v>MS2</v>
          </cell>
          <cell r="C10620" t="str">
            <v>CATTAGCTCGACAGGAAGTTGA</v>
          </cell>
          <cell r="D10620">
            <v>22</v>
          </cell>
          <cell r="E10620">
            <v>27</v>
          </cell>
          <cell r="F10620">
            <v>48</v>
          </cell>
        </row>
        <row r="10621">
          <cell r="A10621" t="str">
            <v>M10620</v>
          </cell>
          <cell r="B10621" t="str">
            <v>MS2</v>
          </cell>
          <cell r="C10621" t="str">
            <v>ATTAGCTCGACAGGAAGTTGAG</v>
          </cell>
          <cell r="D10621">
            <v>22</v>
          </cell>
          <cell r="E10621">
            <v>26</v>
          </cell>
          <cell r="F10621">
            <v>47</v>
          </cell>
        </row>
        <row r="10622">
          <cell r="A10622" t="str">
            <v>M10621</v>
          </cell>
          <cell r="B10622" t="str">
            <v>MS2</v>
          </cell>
          <cell r="C10622" t="str">
            <v>TTAGCTCGACAGGAAGTTGAGC</v>
          </cell>
          <cell r="D10622">
            <v>22</v>
          </cell>
          <cell r="E10622">
            <v>25</v>
          </cell>
          <cell r="F10622">
            <v>46</v>
          </cell>
        </row>
        <row r="10623">
          <cell r="A10623" t="str">
            <v>M10622</v>
          </cell>
          <cell r="B10623" t="str">
            <v>MS2</v>
          </cell>
          <cell r="C10623" t="str">
            <v>TAGCTCGACAGGAAGTTGAGCA</v>
          </cell>
          <cell r="D10623">
            <v>22</v>
          </cell>
          <cell r="E10623">
            <v>24</v>
          </cell>
          <cell r="F10623">
            <v>45</v>
          </cell>
        </row>
        <row r="10624">
          <cell r="A10624" t="str">
            <v>M10623</v>
          </cell>
          <cell r="B10624" t="str">
            <v>MS2</v>
          </cell>
          <cell r="C10624" t="str">
            <v>AGCTCGACAGGAAGTTGAGCAG</v>
          </cell>
          <cell r="D10624">
            <v>22</v>
          </cell>
          <cell r="E10624">
            <v>23</v>
          </cell>
          <cell r="F10624">
            <v>44</v>
          </cell>
        </row>
        <row r="10625">
          <cell r="A10625" t="str">
            <v>M10624</v>
          </cell>
          <cell r="B10625" t="str">
            <v>MS2</v>
          </cell>
          <cell r="C10625" t="str">
            <v>GCTCGACAGGAAGTTGAGCAGG</v>
          </cell>
          <cell r="D10625">
            <v>22</v>
          </cell>
          <cell r="E10625">
            <v>22</v>
          </cell>
          <cell r="F10625">
            <v>43</v>
          </cell>
        </row>
        <row r="10626">
          <cell r="A10626" t="str">
            <v>M10625</v>
          </cell>
          <cell r="B10626" t="str">
            <v>MS2</v>
          </cell>
          <cell r="C10626" t="str">
            <v>CTCGACAGGAAGTTGAGCAGGA</v>
          </cell>
          <cell r="D10626">
            <v>22</v>
          </cell>
          <cell r="E10626">
            <v>21</v>
          </cell>
          <cell r="F10626">
            <v>42</v>
          </cell>
        </row>
        <row r="10627">
          <cell r="A10627" t="str">
            <v>M10626</v>
          </cell>
          <cell r="B10627" t="str">
            <v>MS2</v>
          </cell>
          <cell r="C10627" t="str">
            <v>TCGACAGGAAGTTGAGCAGGAC</v>
          </cell>
          <cell r="D10627">
            <v>22</v>
          </cell>
          <cell r="E10627">
            <v>20</v>
          </cell>
          <cell r="F10627">
            <v>41</v>
          </cell>
        </row>
        <row r="10628">
          <cell r="A10628" t="str">
            <v>M10627</v>
          </cell>
          <cell r="B10628" t="str">
            <v>MS2</v>
          </cell>
          <cell r="C10628" t="str">
            <v>CGACAGGAAGTTGAGCAGGACC</v>
          </cell>
          <cell r="D10628">
            <v>22</v>
          </cell>
          <cell r="E10628">
            <v>19</v>
          </cell>
          <cell r="F10628">
            <v>40</v>
          </cell>
        </row>
        <row r="10629">
          <cell r="A10629" t="str">
            <v>M10628</v>
          </cell>
          <cell r="B10629" t="str">
            <v>MS2</v>
          </cell>
          <cell r="C10629" t="str">
            <v>GACAGGAAGTTGAGCAGGACCC</v>
          </cell>
          <cell r="D10629">
            <v>22</v>
          </cell>
          <cell r="E10629">
            <v>18</v>
          </cell>
          <cell r="F10629">
            <v>39</v>
          </cell>
        </row>
        <row r="10630">
          <cell r="A10630" t="str">
            <v>M10629</v>
          </cell>
          <cell r="B10630" t="str">
            <v>MS2</v>
          </cell>
          <cell r="C10630" t="str">
            <v>ACAGGAAGTTGAGCAGGACCCC</v>
          </cell>
          <cell r="D10630">
            <v>22</v>
          </cell>
          <cell r="E10630">
            <v>17</v>
          </cell>
          <cell r="F10630">
            <v>38</v>
          </cell>
        </row>
        <row r="10631">
          <cell r="A10631" t="str">
            <v>M10630</v>
          </cell>
          <cell r="B10631" t="str">
            <v>MS2</v>
          </cell>
          <cell r="C10631" t="str">
            <v>CAGGAAGTTGAGCAGGACCCCG</v>
          </cell>
          <cell r="D10631">
            <v>22</v>
          </cell>
          <cell r="E10631">
            <v>16</v>
          </cell>
          <cell r="F10631">
            <v>37</v>
          </cell>
        </row>
        <row r="10632">
          <cell r="A10632" t="str">
            <v>M10631</v>
          </cell>
          <cell r="B10632" t="str">
            <v>MS2</v>
          </cell>
          <cell r="C10632" t="str">
            <v>AGGAAGTTGAGCAGGACCCCGA</v>
          </cell>
          <cell r="D10632">
            <v>22</v>
          </cell>
          <cell r="E10632">
            <v>15</v>
          </cell>
          <cell r="F10632">
            <v>36</v>
          </cell>
        </row>
        <row r="10633">
          <cell r="A10633" t="str">
            <v>M10632</v>
          </cell>
          <cell r="B10633" t="str">
            <v>MS2</v>
          </cell>
          <cell r="C10633" t="str">
            <v>GGAAGTTGAGCAGGACCCCGAA</v>
          </cell>
          <cell r="D10633">
            <v>22</v>
          </cell>
          <cell r="E10633">
            <v>14</v>
          </cell>
          <cell r="F10633">
            <v>35</v>
          </cell>
        </row>
        <row r="10634">
          <cell r="A10634" t="str">
            <v>M10633</v>
          </cell>
          <cell r="B10634" t="str">
            <v>MS2</v>
          </cell>
          <cell r="C10634" t="str">
            <v>GAAGTTGAGCAGGACCCCGAAA</v>
          </cell>
          <cell r="D10634">
            <v>22</v>
          </cell>
          <cell r="E10634">
            <v>13</v>
          </cell>
          <cell r="F10634">
            <v>34</v>
          </cell>
        </row>
        <row r="10635">
          <cell r="A10635" t="str">
            <v>M10634</v>
          </cell>
          <cell r="B10635" t="str">
            <v>MS2</v>
          </cell>
          <cell r="C10635" t="str">
            <v>AAGTTGAGCAGGACCCCGAAAG</v>
          </cell>
          <cell r="D10635">
            <v>22</v>
          </cell>
          <cell r="E10635">
            <v>12</v>
          </cell>
          <cell r="F10635">
            <v>33</v>
          </cell>
        </row>
        <row r="10636">
          <cell r="A10636" t="str">
            <v>M10635</v>
          </cell>
          <cell r="B10636" t="str">
            <v>MS2</v>
          </cell>
          <cell r="C10636" t="str">
            <v>AGTTGAGCAGGACCCCGAAAGG</v>
          </cell>
          <cell r="D10636">
            <v>22</v>
          </cell>
          <cell r="E10636">
            <v>11</v>
          </cell>
          <cell r="F10636">
            <v>32</v>
          </cell>
        </row>
        <row r="10637">
          <cell r="A10637" t="str">
            <v>M10636</v>
          </cell>
          <cell r="B10637" t="str">
            <v>MS2</v>
          </cell>
          <cell r="C10637" t="str">
            <v>GTTGAGCAGGACCCCGAAAGGG</v>
          </cell>
          <cell r="D10637">
            <v>22</v>
          </cell>
          <cell r="E10637">
            <v>10</v>
          </cell>
          <cell r="F10637">
            <v>31</v>
          </cell>
        </row>
        <row r="10638">
          <cell r="A10638" t="str">
            <v>M10637</v>
          </cell>
          <cell r="B10638" t="str">
            <v>MS2</v>
          </cell>
          <cell r="C10638" t="str">
            <v>TTGAGCAGGACCCCGAAAGGGG</v>
          </cell>
          <cell r="D10638">
            <v>22</v>
          </cell>
          <cell r="E10638">
            <v>9</v>
          </cell>
          <cell r="F10638">
            <v>30</v>
          </cell>
        </row>
        <row r="10639">
          <cell r="A10639" t="str">
            <v>M10638</v>
          </cell>
          <cell r="B10639" t="str">
            <v>MS2</v>
          </cell>
          <cell r="C10639" t="str">
            <v>TGAGCAGGACCCCGAAAGGGGT</v>
          </cell>
          <cell r="D10639">
            <v>22</v>
          </cell>
          <cell r="E10639">
            <v>8</v>
          </cell>
          <cell r="F10639">
            <v>29</v>
          </cell>
        </row>
        <row r="10640">
          <cell r="A10640" t="str">
            <v>M10639</v>
          </cell>
          <cell r="B10640" t="str">
            <v>MS2</v>
          </cell>
          <cell r="C10640" t="str">
            <v>GAGCAGGACCCCGAAAGGGGTC</v>
          </cell>
          <cell r="D10640">
            <v>22</v>
          </cell>
          <cell r="E10640">
            <v>7</v>
          </cell>
          <cell r="F10640">
            <v>28</v>
          </cell>
        </row>
        <row r="10641">
          <cell r="A10641" t="str">
            <v>M10640</v>
          </cell>
          <cell r="B10641" t="str">
            <v>MS2</v>
          </cell>
          <cell r="C10641" t="str">
            <v>AGCAGGACCCCGAAAGGGGTCC</v>
          </cell>
          <cell r="D10641">
            <v>22</v>
          </cell>
          <cell r="E10641">
            <v>6</v>
          </cell>
          <cell r="F10641">
            <v>27</v>
          </cell>
        </row>
        <row r="10642">
          <cell r="A10642" t="str">
            <v>M10641</v>
          </cell>
          <cell r="B10642" t="str">
            <v>MS2</v>
          </cell>
          <cell r="C10642" t="str">
            <v>GCAGGACCCCGAAAGGGGTCCC</v>
          </cell>
          <cell r="D10642">
            <v>22</v>
          </cell>
          <cell r="E10642">
            <v>5</v>
          </cell>
          <cell r="F10642">
            <v>26</v>
          </cell>
        </row>
        <row r="10643">
          <cell r="A10643" t="str">
            <v>M10642</v>
          </cell>
          <cell r="B10643" t="str">
            <v>MS2</v>
          </cell>
          <cell r="C10643" t="str">
            <v>CAGGACCCCGAAAGGGGTCCCA</v>
          </cell>
          <cell r="D10643">
            <v>22</v>
          </cell>
          <cell r="E10643">
            <v>4</v>
          </cell>
          <cell r="F10643">
            <v>25</v>
          </cell>
        </row>
        <row r="10644">
          <cell r="A10644" t="str">
            <v>M10643</v>
          </cell>
          <cell r="B10644" t="str">
            <v>MS2</v>
          </cell>
          <cell r="C10644" t="str">
            <v>AGGACCCCGAAAGGGGTCCCAC</v>
          </cell>
          <cell r="D10644">
            <v>22</v>
          </cell>
          <cell r="E10644">
            <v>3</v>
          </cell>
          <cell r="F10644">
            <v>24</v>
          </cell>
        </row>
        <row r="10645">
          <cell r="A10645" t="str">
            <v>M10644</v>
          </cell>
          <cell r="B10645" t="str">
            <v>MS2</v>
          </cell>
          <cell r="C10645" t="str">
            <v>GGACCCCGAAAGGGGTCCCACC</v>
          </cell>
          <cell r="D10645">
            <v>22</v>
          </cell>
          <cell r="E10645">
            <v>2</v>
          </cell>
          <cell r="F10645">
            <v>23</v>
          </cell>
        </row>
        <row r="10646">
          <cell r="A10646" t="str">
            <v>M10645</v>
          </cell>
          <cell r="B10646" t="str">
            <v>MS2</v>
          </cell>
          <cell r="C10646" t="str">
            <v>TGGGTGGTAACTAGCCAAGCAGC</v>
          </cell>
          <cell r="D10646">
            <v>23</v>
          </cell>
          <cell r="E10646">
            <v>3547</v>
          </cell>
          <cell r="F10646">
            <v>3569</v>
          </cell>
        </row>
        <row r="10647">
          <cell r="A10647" t="str">
            <v>M10646</v>
          </cell>
          <cell r="B10647" t="str">
            <v>MS2</v>
          </cell>
          <cell r="C10647" t="str">
            <v>GGGTGGTAACTAGCCAAGCAGCT</v>
          </cell>
          <cell r="D10647">
            <v>23</v>
          </cell>
          <cell r="E10647">
            <v>3546</v>
          </cell>
          <cell r="F10647">
            <v>3568</v>
          </cell>
        </row>
        <row r="10648">
          <cell r="A10648" t="str">
            <v>M10647</v>
          </cell>
          <cell r="B10648" t="str">
            <v>MS2</v>
          </cell>
          <cell r="C10648" t="str">
            <v>GGTGGTAACTAGCCAAGCAGCTA</v>
          </cell>
          <cell r="D10648">
            <v>23</v>
          </cell>
          <cell r="E10648">
            <v>3545</v>
          </cell>
          <cell r="F10648">
            <v>3567</v>
          </cell>
        </row>
        <row r="10649">
          <cell r="A10649" t="str">
            <v>M10648</v>
          </cell>
          <cell r="B10649" t="str">
            <v>MS2</v>
          </cell>
          <cell r="C10649" t="str">
            <v>GTGGTAACTAGCCAAGCAGCTAG</v>
          </cell>
          <cell r="D10649">
            <v>23</v>
          </cell>
          <cell r="E10649">
            <v>3544</v>
          </cell>
          <cell r="F10649">
            <v>3566</v>
          </cell>
        </row>
        <row r="10650">
          <cell r="A10650" t="str">
            <v>M10649</v>
          </cell>
          <cell r="B10650" t="str">
            <v>MS2</v>
          </cell>
          <cell r="C10650" t="str">
            <v>TGGTAACTAGCCAAGCAGCTAGT</v>
          </cell>
          <cell r="D10650">
            <v>23</v>
          </cell>
          <cell r="E10650">
            <v>3543</v>
          </cell>
          <cell r="F10650">
            <v>3565</v>
          </cell>
        </row>
        <row r="10651">
          <cell r="A10651" t="str">
            <v>M10650</v>
          </cell>
          <cell r="B10651" t="str">
            <v>MS2</v>
          </cell>
          <cell r="C10651" t="str">
            <v>GGTAACTAGCCAAGCAGCTAGTT</v>
          </cell>
          <cell r="D10651">
            <v>23</v>
          </cell>
          <cell r="E10651">
            <v>3542</v>
          </cell>
          <cell r="F10651">
            <v>3564</v>
          </cell>
        </row>
        <row r="10652">
          <cell r="A10652" t="str">
            <v>M10651</v>
          </cell>
          <cell r="B10652" t="str">
            <v>MS2</v>
          </cell>
          <cell r="C10652" t="str">
            <v>GTAACTAGCCAAGCAGCTAGTTA</v>
          </cell>
          <cell r="D10652">
            <v>23</v>
          </cell>
          <cell r="E10652">
            <v>3541</v>
          </cell>
          <cell r="F10652">
            <v>3563</v>
          </cell>
        </row>
        <row r="10653">
          <cell r="A10653" t="str">
            <v>M10652</v>
          </cell>
          <cell r="B10653" t="str">
            <v>MS2</v>
          </cell>
          <cell r="C10653" t="str">
            <v>TAACTAGCCAAGCAGCTAGTTAC</v>
          </cell>
          <cell r="D10653">
            <v>23</v>
          </cell>
          <cell r="E10653">
            <v>3540</v>
          </cell>
          <cell r="F10653">
            <v>3562</v>
          </cell>
        </row>
        <row r="10654">
          <cell r="A10654" t="str">
            <v>M10653</v>
          </cell>
          <cell r="B10654" t="str">
            <v>MS2</v>
          </cell>
          <cell r="C10654" t="str">
            <v>AACTAGCCAAGCAGCTAGTTACC</v>
          </cell>
          <cell r="D10654">
            <v>23</v>
          </cell>
          <cell r="E10654">
            <v>3539</v>
          </cell>
          <cell r="F10654">
            <v>3561</v>
          </cell>
        </row>
        <row r="10655">
          <cell r="A10655" t="str">
            <v>M10654</v>
          </cell>
          <cell r="B10655" t="str">
            <v>MS2</v>
          </cell>
          <cell r="C10655" t="str">
            <v>ACTAGCCAAGCAGCTAGTTACCA</v>
          </cell>
          <cell r="D10655">
            <v>23</v>
          </cell>
          <cell r="E10655">
            <v>3538</v>
          </cell>
          <cell r="F10655">
            <v>3560</v>
          </cell>
        </row>
        <row r="10656">
          <cell r="A10656" t="str">
            <v>M10655</v>
          </cell>
          <cell r="B10656" t="str">
            <v>MS2</v>
          </cell>
          <cell r="C10656" t="str">
            <v>CTAGCCAAGCAGCTAGTTACCAA</v>
          </cell>
          <cell r="D10656">
            <v>23</v>
          </cell>
          <cell r="E10656">
            <v>3537</v>
          </cell>
          <cell r="F10656">
            <v>3559</v>
          </cell>
        </row>
        <row r="10657">
          <cell r="A10657" t="str">
            <v>M10656</v>
          </cell>
          <cell r="B10657" t="str">
            <v>MS2</v>
          </cell>
          <cell r="C10657" t="str">
            <v>TAGCCAAGCAGCTAGTTACCAAA</v>
          </cell>
          <cell r="D10657">
            <v>23</v>
          </cell>
          <cell r="E10657">
            <v>3536</v>
          </cell>
          <cell r="F10657">
            <v>3558</v>
          </cell>
        </row>
        <row r="10658">
          <cell r="A10658" t="str">
            <v>M10657</v>
          </cell>
          <cell r="B10658" t="str">
            <v>MS2</v>
          </cell>
          <cell r="C10658" t="str">
            <v>AGCCAAGCAGCTAGTTACCAAAT</v>
          </cell>
          <cell r="D10658">
            <v>23</v>
          </cell>
          <cell r="E10658">
            <v>3535</v>
          </cell>
          <cell r="F10658">
            <v>3557</v>
          </cell>
        </row>
        <row r="10659">
          <cell r="A10659" t="str">
            <v>M10658</v>
          </cell>
          <cell r="B10659" t="str">
            <v>MS2</v>
          </cell>
          <cell r="C10659" t="str">
            <v>GCCAAGCAGCTAGTTACCAAATC</v>
          </cell>
          <cell r="D10659">
            <v>23</v>
          </cell>
          <cell r="E10659">
            <v>3534</v>
          </cell>
          <cell r="F10659">
            <v>3556</v>
          </cell>
        </row>
        <row r="10660">
          <cell r="A10660" t="str">
            <v>M10659</v>
          </cell>
          <cell r="B10660" t="str">
            <v>MS2</v>
          </cell>
          <cell r="C10660" t="str">
            <v>CCAAGCAGCTAGTTACCAAATCG</v>
          </cell>
          <cell r="D10660">
            <v>23</v>
          </cell>
          <cell r="E10660">
            <v>3533</v>
          </cell>
          <cell r="F10660">
            <v>3555</v>
          </cell>
        </row>
        <row r="10661">
          <cell r="A10661" t="str">
            <v>M10660</v>
          </cell>
          <cell r="B10661" t="str">
            <v>MS2</v>
          </cell>
          <cell r="C10661" t="str">
            <v>CAAGCAGCTAGTTACCAAATCGG</v>
          </cell>
          <cell r="D10661">
            <v>23</v>
          </cell>
          <cell r="E10661">
            <v>3532</v>
          </cell>
          <cell r="F10661">
            <v>3554</v>
          </cell>
        </row>
        <row r="10662">
          <cell r="A10662" t="str">
            <v>M10661</v>
          </cell>
          <cell r="B10662" t="str">
            <v>MS2</v>
          </cell>
          <cell r="C10662" t="str">
            <v>AAGCAGCTAGTTACCAAATCGGG</v>
          </cell>
          <cell r="D10662">
            <v>23</v>
          </cell>
          <cell r="E10662">
            <v>3531</v>
          </cell>
          <cell r="F10662">
            <v>3553</v>
          </cell>
        </row>
        <row r="10663">
          <cell r="A10663" t="str">
            <v>M10662</v>
          </cell>
          <cell r="B10663" t="str">
            <v>MS2</v>
          </cell>
          <cell r="C10663" t="str">
            <v>AGCAGCTAGTTACCAAATCGGGA</v>
          </cell>
          <cell r="D10663">
            <v>23</v>
          </cell>
          <cell r="E10663">
            <v>3530</v>
          </cell>
          <cell r="F10663">
            <v>3552</v>
          </cell>
        </row>
        <row r="10664">
          <cell r="A10664" t="str">
            <v>M10663</v>
          </cell>
          <cell r="B10664" t="str">
            <v>MS2</v>
          </cell>
          <cell r="C10664" t="str">
            <v>GCAGCTAGTTACCAAATCGGGAG</v>
          </cell>
          <cell r="D10664">
            <v>23</v>
          </cell>
          <cell r="E10664">
            <v>3529</v>
          </cell>
          <cell r="F10664">
            <v>3551</v>
          </cell>
        </row>
        <row r="10665">
          <cell r="A10665" t="str">
            <v>M10664</v>
          </cell>
          <cell r="B10665" t="str">
            <v>MS2</v>
          </cell>
          <cell r="C10665" t="str">
            <v>CAGCTAGTTACCAAATCGGGAGA</v>
          </cell>
          <cell r="D10665">
            <v>23</v>
          </cell>
          <cell r="E10665">
            <v>3528</v>
          </cell>
          <cell r="F10665">
            <v>3550</v>
          </cell>
        </row>
        <row r="10666">
          <cell r="A10666" t="str">
            <v>M10665</v>
          </cell>
          <cell r="B10666" t="str">
            <v>MS2</v>
          </cell>
          <cell r="C10666" t="str">
            <v>AGCTAGTTACCAAATCGGGAGAA</v>
          </cell>
          <cell r="D10666">
            <v>23</v>
          </cell>
          <cell r="E10666">
            <v>3527</v>
          </cell>
          <cell r="F10666">
            <v>3549</v>
          </cell>
        </row>
        <row r="10667">
          <cell r="A10667" t="str">
            <v>M10666</v>
          </cell>
          <cell r="B10667" t="str">
            <v>MS2</v>
          </cell>
          <cell r="C10667" t="str">
            <v>GCTAGTTACCAAATCGGGAGAAT</v>
          </cell>
          <cell r="D10667">
            <v>23</v>
          </cell>
          <cell r="E10667">
            <v>3526</v>
          </cell>
          <cell r="F10667">
            <v>3548</v>
          </cell>
        </row>
        <row r="10668">
          <cell r="A10668" t="str">
            <v>M10667</v>
          </cell>
          <cell r="B10668" t="str">
            <v>MS2</v>
          </cell>
          <cell r="C10668" t="str">
            <v>CTAGTTACCAAATCGGGAGAATC</v>
          </cell>
          <cell r="D10668">
            <v>23</v>
          </cell>
          <cell r="E10668">
            <v>3525</v>
          </cell>
          <cell r="F10668">
            <v>3547</v>
          </cell>
        </row>
        <row r="10669">
          <cell r="A10669" t="str">
            <v>M10668</v>
          </cell>
          <cell r="B10669" t="str">
            <v>MS2</v>
          </cell>
          <cell r="C10669" t="str">
            <v>TAGTTACCAAATCGGGAGAATCC</v>
          </cell>
          <cell r="D10669">
            <v>23</v>
          </cell>
          <cell r="E10669">
            <v>3524</v>
          </cell>
          <cell r="F10669">
            <v>3546</v>
          </cell>
        </row>
        <row r="10670">
          <cell r="A10670" t="str">
            <v>M10669</v>
          </cell>
          <cell r="B10670" t="str">
            <v>MS2</v>
          </cell>
          <cell r="C10670" t="str">
            <v>AGTTACCAAATCGGGAGAATCCC</v>
          </cell>
          <cell r="D10670">
            <v>23</v>
          </cell>
          <cell r="E10670">
            <v>3523</v>
          </cell>
          <cell r="F10670">
            <v>3545</v>
          </cell>
        </row>
        <row r="10671">
          <cell r="A10671" t="str">
            <v>M10670</v>
          </cell>
          <cell r="B10671" t="str">
            <v>MS2</v>
          </cell>
          <cell r="C10671" t="str">
            <v>GTTACCAAATCGGGAGAATCCCG</v>
          </cell>
          <cell r="D10671">
            <v>23</v>
          </cell>
          <cell r="E10671">
            <v>3522</v>
          </cell>
          <cell r="F10671">
            <v>3544</v>
          </cell>
        </row>
        <row r="10672">
          <cell r="A10672" t="str">
            <v>M10671</v>
          </cell>
          <cell r="B10672" t="str">
            <v>MS2</v>
          </cell>
          <cell r="C10672" t="str">
            <v>TTACCAAATCGGGAGAATCCCGG</v>
          </cell>
          <cell r="D10672">
            <v>23</v>
          </cell>
          <cell r="E10672">
            <v>3521</v>
          </cell>
          <cell r="F10672">
            <v>3543</v>
          </cell>
        </row>
        <row r="10673">
          <cell r="A10673" t="str">
            <v>M10672</v>
          </cell>
          <cell r="B10673" t="str">
            <v>MS2</v>
          </cell>
          <cell r="C10673" t="str">
            <v>TACCAAATCGGGAGAATCCCGGG</v>
          </cell>
          <cell r="D10673">
            <v>23</v>
          </cell>
          <cell r="E10673">
            <v>3520</v>
          </cell>
          <cell r="F10673">
            <v>3542</v>
          </cell>
        </row>
        <row r="10674">
          <cell r="A10674" t="str">
            <v>M10673</v>
          </cell>
          <cell r="B10674" t="str">
            <v>MS2</v>
          </cell>
          <cell r="C10674" t="str">
            <v>ACCAAATCGGGAGAATCCCGGGT</v>
          </cell>
          <cell r="D10674">
            <v>23</v>
          </cell>
          <cell r="E10674">
            <v>3519</v>
          </cell>
          <cell r="F10674">
            <v>3541</v>
          </cell>
        </row>
        <row r="10675">
          <cell r="A10675" t="str">
            <v>M10674</v>
          </cell>
          <cell r="B10675" t="str">
            <v>MS2</v>
          </cell>
          <cell r="C10675" t="str">
            <v>CCAAATCGGGAGAATCCCGGGTC</v>
          </cell>
          <cell r="D10675">
            <v>23</v>
          </cell>
          <cell r="E10675">
            <v>3518</v>
          </cell>
          <cell r="F10675">
            <v>3540</v>
          </cell>
        </row>
        <row r="10676">
          <cell r="A10676" t="str">
            <v>M10675</v>
          </cell>
          <cell r="B10676" t="str">
            <v>MS2</v>
          </cell>
          <cell r="C10676" t="str">
            <v>CAAATCGGGAGAATCCCGGGTCC</v>
          </cell>
          <cell r="D10676">
            <v>23</v>
          </cell>
          <cell r="E10676">
            <v>3517</v>
          </cell>
          <cell r="F10676">
            <v>3539</v>
          </cell>
        </row>
        <row r="10677">
          <cell r="A10677" t="str">
            <v>M10676</v>
          </cell>
          <cell r="B10677" t="str">
            <v>MS2</v>
          </cell>
          <cell r="C10677" t="str">
            <v>AAATCGGGAGAATCCCGGGTCCT</v>
          </cell>
          <cell r="D10677">
            <v>23</v>
          </cell>
          <cell r="E10677">
            <v>3516</v>
          </cell>
          <cell r="F10677">
            <v>3538</v>
          </cell>
        </row>
        <row r="10678">
          <cell r="A10678" t="str">
            <v>M10677</v>
          </cell>
          <cell r="B10678" t="str">
            <v>MS2</v>
          </cell>
          <cell r="C10678" t="str">
            <v>AATCGGGAGAATCCCGGGTCCTC</v>
          </cell>
          <cell r="D10678">
            <v>23</v>
          </cell>
          <cell r="E10678">
            <v>3515</v>
          </cell>
          <cell r="F10678">
            <v>3537</v>
          </cell>
        </row>
        <row r="10679">
          <cell r="A10679" t="str">
            <v>M10678</v>
          </cell>
          <cell r="B10679" t="str">
            <v>MS2</v>
          </cell>
          <cell r="C10679" t="str">
            <v>ATCGGGAGAATCCCGGGTCCTCT</v>
          </cell>
          <cell r="D10679">
            <v>23</v>
          </cell>
          <cell r="E10679">
            <v>3514</v>
          </cell>
          <cell r="F10679">
            <v>3536</v>
          </cell>
        </row>
        <row r="10680">
          <cell r="A10680" t="str">
            <v>M10679</v>
          </cell>
          <cell r="B10680" t="str">
            <v>MS2</v>
          </cell>
          <cell r="C10680" t="str">
            <v>TCGGGAGAATCCCGGGTCCTCTC</v>
          </cell>
          <cell r="D10680">
            <v>23</v>
          </cell>
          <cell r="E10680">
            <v>3513</v>
          </cell>
          <cell r="F10680">
            <v>3535</v>
          </cell>
        </row>
        <row r="10681">
          <cell r="A10681" t="str">
            <v>M10680</v>
          </cell>
          <cell r="B10681" t="str">
            <v>MS2</v>
          </cell>
          <cell r="C10681" t="str">
            <v>CGGGAGAATCCCGGGTCCTCTCT</v>
          </cell>
          <cell r="D10681">
            <v>23</v>
          </cell>
          <cell r="E10681">
            <v>3512</v>
          </cell>
          <cell r="F10681">
            <v>3534</v>
          </cell>
        </row>
        <row r="10682">
          <cell r="A10682" t="str">
            <v>M10681</v>
          </cell>
          <cell r="B10682" t="str">
            <v>MS2</v>
          </cell>
          <cell r="C10682" t="str">
            <v>GGGAGAATCCCGGGTCCTCTCTT</v>
          </cell>
          <cell r="D10682">
            <v>23</v>
          </cell>
          <cell r="E10682">
            <v>3511</v>
          </cell>
          <cell r="F10682">
            <v>3533</v>
          </cell>
        </row>
        <row r="10683">
          <cell r="A10683" t="str">
            <v>M10682</v>
          </cell>
          <cell r="B10683" t="str">
            <v>MS2</v>
          </cell>
          <cell r="C10683" t="str">
            <v>GGAGAATCCCGGGTCCTCTCTTT</v>
          </cell>
          <cell r="D10683">
            <v>23</v>
          </cell>
          <cell r="E10683">
            <v>3510</v>
          </cell>
          <cell r="F10683">
            <v>3532</v>
          </cell>
        </row>
        <row r="10684">
          <cell r="A10684" t="str">
            <v>M10683</v>
          </cell>
          <cell r="B10684" t="str">
            <v>MS2</v>
          </cell>
          <cell r="C10684" t="str">
            <v>GAGAATCCCGGGTCCTCTCTTTA</v>
          </cell>
          <cell r="D10684">
            <v>23</v>
          </cell>
          <cell r="E10684">
            <v>3509</v>
          </cell>
          <cell r="F10684">
            <v>3531</v>
          </cell>
        </row>
        <row r="10685">
          <cell r="A10685" t="str">
            <v>M10684</v>
          </cell>
          <cell r="B10685" t="str">
            <v>MS2</v>
          </cell>
          <cell r="C10685" t="str">
            <v>AGAATCCCGGGTCCTCTCTTTAG</v>
          </cell>
          <cell r="D10685">
            <v>23</v>
          </cell>
          <cell r="E10685">
            <v>3508</v>
          </cell>
          <cell r="F10685">
            <v>3530</v>
          </cell>
        </row>
        <row r="10686">
          <cell r="A10686" t="str">
            <v>M10685</v>
          </cell>
          <cell r="B10686" t="str">
            <v>MS2</v>
          </cell>
          <cell r="C10686" t="str">
            <v>GAATCCCGGGTCCTCTCTTTAGG</v>
          </cell>
          <cell r="D10686">
            <v>23</v>
          </cell>
          <cell r="E10686">
            <v>3507</v>
          </cell>
          <cell r="F10686">
            <v>3529</v>
          </cell>
        </row>
        <row r="10687">
          <cell r="A10687" t="str">
            <v>M10686</v>
          </cell>
          <cell r="B10687" t="str">
            <v>MS2</v>
          </cell>
          <cell r="C10687" t="str">
            <v>AATCCCGGGTCCTCTCTTTAGGG</v>
          </cell>
          <cell r="D10687">
            <v>23</v>
          </cell>
          <cell r="E10687">
            <v>3506</v>
          </cell>
          <cell r="F10687">
            <v>3528</v>
          </cell>
        </row>
        <row r="10688">
          <cell r="A10688" t="str">
            <v>M10687</v>
          </cell>
          <cell r="B10688" t="str">
            <v>MS2</v>
          </cell>
          <cell r="C10688" t="str">
            <v>ATCCCGGGTCCTCTCTTTAGGGG</v>
          </cell>
          <cell r="D10688">
            <v>23</v>
          </cell>
          <cell r="E10688">
            <v>3505</v>
          </cell>
          <cell r="F10688">
            <v>3527</v>
          </cell>
        </row>
        <row r="10689">
          <cell r="A10689" t="str">
            <v>M10688</v>
          </cell>
          <cell r="B10689" t="str">
            <v>MS2</v>
          </cell>
          <cell r="C10689" t="str">
            <v>TCCCGGGTCCTCTCTTTAGGGGG</v>
          </cell>
          <cell r="D10689">
            <v>23</v>
          </cell>
          <cell r="E10689">
            <v>3504</v>
          </cell>
          <cell r="F10689">
            <v>3526</v>
          </cell>
        </row>
        <row r="10690">
          <cell r="A10690" t="str">
            <v>M10689</v>
          </cell>
          <cell r="B10690" t="str">
            <v>MS2</v>
          </cell>
          <cell r="C10690" t="str">
            <v>CCCGGGTCCTCTCTTTAGGGGGA</v>
          </cell>
          <cell r="D10690">
            <v>23</v>
          </cell>
          <cell r="E10690">
            <v>3503</v>
          </cell>
          <cell r="F10690">
            <v>3525</v>
          </cell>
        </row>
        <row r="10691">
          <cell r="A10691" t="str">
            <v>M10690</v>
          </cell>
          <cell r="B10691" t="str">
            <v>MS2</v>
          </cell>
          <cell r="C10691" t="str">
            <v>CCGGGTCCTCTCTTTAGGGGGAG</v>
          </cell>
          <cell r="D10691">
            <v>23</v>
          </cell>
          <cell r="E10691">
            <v>3502</v>
          </cell>
          <cell r="F10691">
            <v>3524</v>
          </cell>
        </row>
        <row r="10692">
          <cell r="A10692" t="str">
            <v>M10691</v>
          </cell>
          <cell r="B10692" t="str">
            <v>MS2</v>
          </cell>
          <cell r="C10692" t="str">
            <v>CGGGTCCTCTCTTTAGGGGGAGG</v>
          </cell>
          <cell r="D10692">
            <v>23</v>
          </cell>
          <cell r="E10692">
            <v>3501</v>
          </cell>
          <cell r="F10692">
            <v>3523</v>
          </cell>
        </row>
        <row r="10693">
          <cell r="A10693" t="str">
            <v>M10692</v>
          </cell>
          <cell r="B10693" t="str">
            <v>MS2</v>
          </cell>
          <cell r="C10693" t="str">
            <v>GGGTCCTCTCTTTAGGGGGAGGT</v>
          </cell>
          <cell r="D10693">
            <v>23</v>
          </cell>
          <cell r="E10693">
            <v>3500</v>
          </cell>
          <cell r="F10693">
            <v>3522</v>
          </cell>
        </row>
        <row r="10694">
          <cell r="A10694" t="str">
            <v>M10693</v>
          </cell>
          <cell r="B10694" t="str">
            <v>MS2</v>
          </cell>
          <cell r="C10694" t="str">
            <v>GGTCCTCTCTTTAGGGGGAGGTC</v>
          </cell>
          <cell r="D10694">
            <v>23</v>
          </cell>
          <cell r="E10694">
            <v>3499</v>
          </cell>
          <cell r="F10694">
            <v>3521</v>
          </cell>
        </row>
        <row r="10695">
          <cell r="A10695" t="str">
            <v>M10694</v>
          </cell>
          <cell r="B10695" t="str">
            <v>MS2</v>
          </cell>
          <cell r="C10695" t="str">
            <v>GTCCTCTCTTTAGGGGGAGGTCC</v>
          </cell>
          <cell r="D10695">
            <v>23</v>
          </cell>
          <cell r="E10695">
            <v>3498</v>
          </cell>
          <cell r="F10695">
            <v>3520</v>
          </cell>
        </row>
        <row r="10696">
          <cell r="A10696" t="str">
            <v>M10695</v>
          </cell>
          <cell r="B10696" t="str">
            <v>MS2</v>
          </cell>
          <cell r="C10696" t="str">
            <v>TCCTCTCTTTAGGGGGAGGTCCC</v>
          </cell>
          <cell r="D10696">
            <v>23</v>
          </cell>
          <cell r="E10696">
            <v>3497</v>
          </cell>
          <cell r="F10696">
            <v>3519</v>
          </cell>
        </row>
        <row r="10697">
          <cell r="A10697" t="str">
            <v>M10696</v>
          </cell>
          <cell r="B10697" t="str">
            <v>MS2</v>
          </cell>
          <cell r="C10697" t="str">
            <v>CCTCTCTTTAGGGGGAGGTCCCT</v>
          </cell>
          <cell r="D10697">
            <v>23</v>
          </cell>
          <cell r="E10697">
            <v>3496</v>
          </cell>
          <cell r="F10697">
            <v>3518</v>
          </cell>
        </row>
        <row r="10698">
          <cell r="A10698" t="str">
            <v>M10697</v>
          </cell>
          <cell r="B10698" t="str">
            <v>MS2</v>
          </cell>
          <cell r="C10698" t="str">
            <v>CTCTCTTTAGGGGGAGGTCCCTG</v>
          </cell>
          <cell r="D10698">
            <v>23</v>
          </cell>
          <cell r="E10698">
            <v>3495</v>
          </cell>
          <cell r="F10698">
            <v>3517</v>
          </cell>
        </row>
        <row r="10699">
          <cell r="A10699" t="str">
            <v>M10698</v>
          </cell>
          <cell r="B10699" t="str">
            <v>MS2</v>
          </cell>
          <cell r="C10699" t="str">
            <v>TCTCTTTAGGGGGAGGTCCCTGG</v>
          </cell>
          <cell r="D10699">
            <v>23</v>
          </cell>
          <cell r="E10699">
            <v>3494</v>
          </cell>
          <cell r="F10699">
            <v>3516</v>
          </cell>
        </row>
        <row r="10700">
          <cell r="A10700" t="str">
            <v>M10699</v>
          </cell>
          <cell r="B10700" t="str">
            <v>MS2</v>
          </cell>
          <cell r="C10700" t="str">
            <v>CTCTTTAGGGGGAGGTCCCTGGG</v>
          </cell>
          <cell r="D10700">
            <v>23</v>
          </cell>
          <cell r="E10700">
            <v>3493</v>
          </cell>
          <cell r="F10700">
            <v>3515</v>
          </cell>
        </row>
        <row r="10701">
          <cell r="A10701" t="str">
            <v>M10700</v>
          </cell>
          <cell r="B10701" t="str">
            <v>MS2</v>
          </cell>
          <cell r="C10701" t="str">
            <v>TCTTTAGGGGGAGGTCCCTGGGC</v>
          </cell>
          <cell r="D10701">
            <v>23</v>
          </cell>
          <cell r="E10701">
            <v>3492</v>
          </cell>
          <cell r="F10701">
            <v>3514</v>
          </cell>
        </row>
        <row r="10702">
          <cell r="A10702" t="str">
            <v>M10701</v>
          </cell>
          <cell r="B10702" t="str">
            <v>MS2</v>
          </cell>
          <cell r="C10702" t="str">
            <v>CTTTAGGGGGAGGTCCCTGGGCC</v>
          </cell>
          <cell r="D10702">
            <v>23</v>
          </cell>
          <cell r="E10702">
            <v>3491</v>
          </cell>
          <cell r="F10702">
            <v>3513</v>
          </cell>
        </row>
        <row r="10703">
          <cell r="A10703" t="str">
            <v>M10702</v>
          </cell>
          <cell r="B10703" t="str">
            <v>MS2</v>
          </cell>
          <cell r="C10703" t="str">
            <v>TTTAGGGGGAGGTCCCTGGGCCG</v>
          </cell>
          <cell r="D10703">
            <v>23</v>
          </cell>
          <cell r="E10703">
            <v>3490</v>
          </cell>
          <cell r="F10703">
            <v>3512</v>
          </cell>
        </row>
        <row r="10704">
          <cell r="A10704" t="str">
            <v>M10703</v>
          </cell>
          <cell r="B10704" t="str">
            <v>MS2</v>
          </cell>
          <cell r="C10704" t="str">
            <v>TTAGGGGGAGGTCCCTGGGCCGA</v>
          </cell>
          <cell r="D10704">
            <v>23</v>
          </cell>
          <cell r="E10704">
            <v>3489</v>
          </cell>
          <cell r="F10704">
            <v>3511</v>
          </cell>
        </row>
        <row r="10705">
          <cell r="A10705" t="str">
            <v>M10704</v>
          </cell>
          <cell r="B10705" t="str">
            <v>MS2</v>
          </cell>
          <cell r="C10705" t="str">
            <v>TAGGGGGAGGTCCCTGGGCCGAA</v>
          </cell>
          <cell r="D10705">
            <v>23</v>
          </cell>
          <cell r="E10705">
            <v>3488</v>
          </cell>
          <cell r="F10705">
            <v>3510</v>
          </cell>
        </row>
        <row r="10706">
          <cell r="A10706" t="str">
            <v>M10705</v>
          </cell>
          <cell r="B10706" t="str">
            <v>MS2</v>
          </cell>
          <cell r="C10706" t="str">
            <v>AGGGGGAGGTCCCTGGGCCGAAG</v>
          </cell>
          <cell r="D10706">
            <v>23</v>
          </cell>
          <cell r="E10706">
            <v>3487</v>
          </cell>
          <cell r="F10706">
            <v>3509</v>
          </cell>
        </row>
        <row r="10707">
          <cell r="A10707" t="str">
            <v>M10706</v>
          </cell>
          <cell r="B10707" t="str">
            <v>MS2</v>
          </cell>
          <cell r="C10707" t="str">
            <v>GGGGGAGGTCCCTGGGCCGAAGC</v>
          </cell>
          <cell r="D10707">
            <v>23</v>
          </cell>
          <cell r="E10707">
            <v>3486</v>
          </cell>
          <cell r="F10707">
            <v>3508</v>
          </cell>
        </row>
        <row r="10708">
          <cell r="A10708" t="str">
            <v>M10707</v>
          </cell>
          <cell r="B10708" t="str">
            <v>MS2</v>
          </cell>
          <cell r="C10708" t="str">
            <v>GGGGAGGTCCCTGGGCCGAAGCC</v>
          </cell>
          <cell r="D10708">
            <v>23</v>
          </cell>
          <cell r="E10708">
            <v>3485</v>
          </cell>
          <cell r="F10708">
            <v>3507</v>
          </cell>
        </row>
        <row r="10709">
          <cell r="A10709" t="str">
            <v>M10708</v>
          </cell>
          <cell r="B10709" t="str">
            <v>MS2</v>
          </cell>
          <cell r="C10709" t="str">
            <v>GGGAGGTCCCTGGGCCGAAGCCC</v>
          </cell>
          <cell r="D10709">
            <v>23</v>
          </cell>
          <cell r="E10709">
            <v>3484</v>
          </cell>
          <cell r="F10709">
            <v>3506</v>
          </cell>
        </row>
        <row r="10710">
          <cell r="A10710" t="str">
            <v>M10709</v>
          </cell>
          <cell r="B10710" t="str">
            <v>MS2</v>
          </cell>
          <cell r="C10710" t="str">
            <v>GGAGGTCCCTGGGCCGAAGCCCG</v>
          </cell>
          <cell r="D10710">
            <v>23</v>
          </cell>
          <cell r="E10710">
            <v>3483</v>
          </cell>
          <cell r="F10710">
            <v>3505</v>
          </cell>
        </row>
        <row r="10711">
          <cell r="A10711" t="str">
            <v>M10710</v>
          </cell>
          <cell r="B10711" t="str">
            <v>MS2</v>
          </cell>
          <cell r="C10711" t="str">
            <v>GAGGTCCCTGGGCCGAAGCCCGC</v>
          </cell>
          <cell r="D10711">
            <v>23</v>
          </cell>
          <cell r="E10711">
            <v>3482</v>
          </cell>
          <cell r="F10711">
            <v>3504</v>
          </cell>
        </row>
        <row r="10712">
          <cell r="A10712" t="str">
            <v>M10711</v>
          </cell>
          <cell r="B10712" t="str">
            <v>MS2</v>
          </cell>
          <cell r="C10712" t="str">
            <v>AGGTCCCTGGGCCGAAGCCCGCC</v>
          </cell>
          <cell r="D10712">
            <v>23</v>
          </cell>
          <cell r="E10712">
            <v>3481</v>
          </cell>
          <cell r="F10712">
            <v>3503</v>
          </cell>
        </row>
        <row r="10713">
          <cell r="A10713" t="str">
            <v>M10712</v>
          </cell>
          <cell r="B10713" t="str">
            <v>MS2</v>
          </cell>
          <cell r="C10713" t="str">
            <v>GGTCCCTGGGCCGAAGCCCGCCC</v>
          </cell>
          <cell r="D10713">
            <v>23</v>
          </cell>
          <cell r="E10713">
            <v>3480</v>
          </cell>
          <cell r="F10713">
            <v>3502</v>
          </cell>
        </row>
        <row r="10714">
          <cell r="A10714" t="str">
            <v>M10713</v>
          </cell>
          <cell r="B10714" t="str">
            <v>MS2</v>
          </cell>
          <cell r="C10714" t="str">
            <v>GTCCCTGGGCCGAAGCCCGCCCA</v>
          </cell>
          <cell r="D10714">
            <v>23</v>
          </cell>
          <cell r="E10714">
            <v>3479</v>
          </cell>
          <cell r="F10714">
            <v>3501</v>
          </cell>
        </row>
        <row r="10715">
          <cell r="A10715" t="str">
            <v>M10714</v>
          </cell>
          <cell r="B10715" t="str">
            <v>MS2</v>
          </cell>
          <cell r="C10715" t="str">
            <v>TCCCTGGGCCGAAGCCCGCCCAC</v>
          </cell>
          <cell r="D10715">
            <v>23</v>
          </cell>
          <cell r="E10715">
            <v>3478</v>
          </cell>
          <cell r="F10715">
            <v>3500</v>
          </cell>
        </row>
        <row r="10716">
          <cell r="A10716" t="str">
            <v>M10715</v>
          </cell>
          <cell r="B10716" t="str">
            <v>MS2</v>
          </cell>
          <cell r="C10716" t="str">
            <v>CCCTGGGCCGAAGCCCGCCCACC</v>
          </cell>
          <cell r="D10716">
            <v>23</v>
          </cell>
          <cell r="E10716">
            <v>3477</v>
          </cell>
          <cell r="F10716">
            <v>3499</v>
          </cell>
        </row>
        <row r="10717">
          <cell r="A10717" t="str">
            <v>M10716</v>
          </cell>
          <cell r="B10717" t="str">
            <v>MS2</v>
          </cell>
          <cell r="C10717" t="str">
            <v>CCTGGGCCGAAGCCCGCCCACCT</v>
          </cell>
          <cell r="D10717">
            <v>23</v>
          </cell>
          <cell r="E10717">
            <v>3476</v>
          </cell>
          <cell r="F10717">
            <v>3498</v>
          </cell>
        </row>
        <row r="10718">
          <cell r="A10718" t="str">
            <v>M10717</v>
          </cell>
          <cell r="B10718" t="str">
            <v>MS2</v>
          </cell>
          <cell r="C10718" t="str">
            <v>CTGGGCCGAAGCCCGCCCACCTT</v>
          </cell>
          <cell r="D10718">
            <v>23</v>
          </cell>
          <cell r="E10718">
            <v>3475</v>
          </cell>
          <cell r="F10718">
            <v>3497</v>
          </cell>
        </row>
        <row r="10719">
          <cell r="A10719" t="str">
            <v>M10718</v>
          </cell>
          <cell r="B10719" t="str">
            <v>MS2</v>
          </cell>
          <cell r="C10719" t="str">
            <v>TGGGCCGAAGCCCGCCCACCTTT</v>
          </cell>
          <cell r="D10719">
            <v>23</v>
          </cell>
          <cell r="E10719">
            <v>3474</v>
          </cell>
          <cell r="F10719">
            <v>3496</v>
          </cell>
        </row>
        <row r="10720">
          <cell r="A10720" t="str">
            <v>M10719</v>
          </cell>
          <cell r="B10720" t="str">
            <v>MS2</v>
          </cell>
          <cell r="C10720" t="str">
            <v>GGGCCGAAGCCCGCCCACCTTTC</v>
          </cell>
          <cell r="D10720">
            <v>23</v>
          </cell>
          <cell r="E10720">
            <v>3473</v>
          </cell>
          <cell r="F10720">
            <v>3495</v>
          </cell>
        </row>
        <row r="10721">
          <cell r="A10721" t="str">
            <v>M10720</v>
          </cell>
          <cell r="B10721" t="str">
            <v>MS2</v>
          </cell>
          <cell r="C10721" t="str">
            <v>GGCCGAAGCCCGCCCACCTTTCG</v>
          </cell>
          <cell r="D10721">
            <v>23</v>
          </cell>
          <cell r="E10721">
            <v>3472</v>
          </cell>
          <cell r="F10721">
            <v>3494</v>
          </cell>
        </row>
        <row r="10722">
          <cell r="A10722" t="str">
            <v>M10721</v>
          </cell>
          <cell r="B10722" t="str">
            <v>MS2</v>
          </cell>
          <cell r="C10722" t="str">
            <v>GCCGAAGCCCGCCCACCTTTCGG</v>
          </cell>
          <cell r="D10722">
            <v>23</v>
          </cell>
          <cell r="E10722">
            <v>3471</v>
          </cell>
          <cell r="F10722">
            <v>3493</v>
          </cell>
        </row>
        <row r="10723">
          <cell r="A10723" t="str">
            <v>M10722</v>
          </cell>
          <cell r="B10723" t="str">
            <v>MS2</v>
          </cell>
          <cell r="C10723" t="str">
            <v>CCGAAGCCCGCCCACCTTTCGGT</v>
          </cell>
          <cell r="D10723">
            <v>23</v>
          </cell>
          <cell r="E10723">
            <v>3470</v>
          </cell>
          <cell r="F10723">
            <v>3492</v>
          </cell>
        </row>
        <row r="10724">
          <cell r="A10724" t="str">
            <v>M10723</v>
          </cell>
          <cell r="B10724" t="str">
            <v>MS2</v>
          </cell>
          <cell r="C10724" t="str">
            <v>CGAAGCCCGCCCACCTTTCGGTG</v>
          </cell>
          <cell r="D10724">
            <v>23</v>
          </cell>
          <cell r="E10724">
            <v>3469</v>
          </cell>
          <cell r="F10724">
            <v>3491</v>
          </cell>
        </row>
        <row r="10725">
          <cell r="A10725" t="str">
            <v>M10724</v>
          </cell>
          <cell r="B10725" t="str">
            <v>MS2</v>
          </cell>
          <cell r="C10725" t="str">
            <v>GAAGCCCGCCCACCTTTCGGTGG</v>
          </cell>
          <cell r="D10725">
            <v>23</v>
          </cell>
          <cell r="E10725">
            <v>3468</v>
          </cell>
          <cell r="F10725">
            <v>3490</v>
          </cell>
        </row>
        <row r="10726">
          <cell r="A10726" t="str">
            <v>M10725</v>
          </cell>
          <cell r="B10726" t="str">
            <v>MS2</v>
          </cell>
          <cell r="C10726" t="str">
            <v>AAGCCCGCCCACCTTTCGGTGGA</v>
          </cell>
          <cell r="D10726">
            <v>23</v>
          </cell>
          <cell r="E10726">
            <v>3467</v>
          </cell>
          <cell r="F10726">
            <v>3489</v>
          </cell>
        </row>
        <row r="10727">
          <cell r="A10727" t="str">
            <v>M10726</v>
          </cell>
          <cell r="B10727" t="str">
            <v>MS2</v>
          </cell>
          <cell r="C10727" t="str">
            <v>AGCCCGCCCACCTTTCGGTGGAG</v>
          </cell>
          <cell r="D10727">
            <v>23</v>
          </cell>
          <cell r="E10727">
            <v>3466</v>
          </cell>
          <cell r="F10727">
            <v>3488</v>
          </cell>
        </row>
        <row r="10728">
          <cell r="A10728" t="str">
            <v>M10727</v>
          </cell>
          <cell r="B10728" t="str">
            <v>MS2</v>
          </cell>
          <cell r="C10728" t="str">
            <v>GCCCGCCCACCTTTCGGTGGAGC</v>
          </cell>
          <cell r="D10728">
            <v>23</v>
          </cell>
          <cell r="E10728">
            <v>3465</v>
          </cell>
          <cell r="F10728">
            <v>3487</v>
          </cell>
        </row>
        <row r="10729">
          <cell r="A10729" t="str">
            <v>M10728</v>
          </cell>
          <cell r="B10729" t="str">
            <v>MS2</v>
          </cell>
          <cell r="C10729" t="str">
            <v>CCCGCCCACCTTTCGGTGGAGCC</v>
          </cell>
          <cell r="D10729">
            <v>23</v>
          </cell>
          <cell r="E10729">
            <v>3464</v>
          </cell>
          <cell r="F10729">
            <v>3486</v>
          </cell>
        </row>
        <row r="10730">
          <cell r="A10730" t="str">
            <v>M10729</v>
          </cell>
          <cell r="B10730" t="str">
            <v>MS2</v>
          </cell>
          <cell r="C10730" t="str">
            <v>CCGCCCACCTTTCGGTGGAGCCG</v>
          </cell>
          <cell r="D10730">
            <v>23</v>
          </cell>
          <cell r="E10730">
            <v>3463</v>
          </cell>
          <cell r="F10730">
            <v>3485</v>
          </cell>
        </row>
        <row r="10731">
          <cell r="A10731" t="str">
            <v>M10730</v>
          </cell>
          <cell r="B10731" t="str">
            <v>MS2</v>
          </cell>
          <cell r="C10731" t="str">
            <v>CGCCCACCTTTCGGTGGAGCCGG</v>
          </cell>
          <cell r="D10731">
            <v>23</v>
          </cell>
          <cell r="E10731">
            <v>3462</v>
          </cell>
          <cell r="F10731">
            <v>3484</v>
          </cell>
        </row>
        <row r="10732">
          <cell r="A10732" t="str">
            <v>M10731</v>
          </cell>
          <cell r="B10732" t="str">
            <v>MS2</v>
          </cell>
          <cell r="C10732" t="str">
            <v>GCCCACCTTTCGGTGGAGCCGGA</v>
          </cell>
          <cell r="D10732">
            <v>23</v>
          </cell>
          <cell r="E10732">
            <v>3461</v>
          </cell>
          <cell r="F10732">
            <v>3483</v>
          </cell>
        </row>
        <row r="10733">
          <cell r="A10733" t="str">
            <v>M10732</v>
          </cell>
          <cell r="B10733" t="str">
            <v>MS2</v>
          </cell>
          <cell r="C10733" t="str">
            <v>CCCACCTTTCGGTGGAGCCGGAC</v>
          </cell>
          <cell r="D10733">
            <v>23</v>
          </cell>
          <cell r="E10733">
            <v>3460</v>
          </cell>
          <cell r="F10733">
            <v>3482</v>
          </cell>
        </row>
        <row r="10734">
          <cell r="A10734" t="str">
            <v>M10733</v>
          </cell>
          <cell r="B10734" t="str">
            <v>MS2</v>
          </cell>
          <cell r="C10734" t="str">
            <v>CCACCTTTCGGTGGAGCCGGACC</v>
          </cell>
          <cell r="D10734">
            <v>23</v>
          </cell>
          <cell r="E10734">
            <v>3459</v>
          </cell>
          <cell r="F10734">
            <v>3481</v>
          </cell>
        </row>
        <row r="10735">
          <cell r="A10735" t="str">
            <v>M10734</v>
          </cell>
          <cell r="B10735" t="str">
            <v>MS2</v>
          </cell>
          <cell r="C10735" t="str">
            <v>CACCTTTCGGTGGAGCCGGACCG</v>
          </cell>
          <cell r="D10735">
            <v>23</v>
          </cell>
          <cell r="E10735">
            <v>3458</v>
          </cell>
          <cell r="F10735">
            <v>3480</v>
          </cell>
        </row>
        <row r="10736">
          <cell r="A10736" t="str">
            <v>M10735</v>
          </cell>
          <cell r="B10736" t="str">
            <v>MS2</v>
          </cell>
          <cell r="C10736" t="str">
            <v>ACCTTTCGGTGGAGCCGGACCGC</v>
          </cell>
          <cell r="D10736">
            <v>23</v>
          </cell>
          <cell r="E10736">
            <v>3457</v>
          </cell>
          <cell r="F10736">
            <v>3479</v>
          </cell>
        </row>
        <row r="10737">
          <cell r="A10737" t="str">
            <v>M10736</v>
          </cell>
          <cell r="B10737" t="str">
            <v>MS2</v>
          </cell>
          <cell r="C10737" t="str">
            <v>CCTTTCGGTGGAGCCGGACCGCT</v>
          </cell>
          <cell r="D10737">
            <v>23</v>
          </cell>
          <cell r="E10737">
            <v>3456</v>
          </cell>
          <cell r="F10737">
            <v>3478</v>
          </cell>
        </row>
        <row r="10738">
          <cell r="A10738" t="str">
            <v>M10737</v>
          </cell>
          <cell r="B10738" t="str">
            <v>MS2</v>
          </cell>
          <cell r="C10738" t="str">
            <v>CTTTCGGTGGAGCCGGACCGCTT</v>
          </cell>
          <cell r="D10738">
            <v>23</v>
          </cell>
          <cell r="E10738">
            <v>3455</v>
          </cell>
          <cell r="F10738">
            <v>3477</v>
          </cell>
        </row>
        <row r="10739">
          <cell r="A10739" t="str">
            <v>M10738</v>
          </cell>
          <cell r="B10739" t="str">
            <v>MS2</v>
          </cell>
          <cell r="C10739" t="str">
            <v>TTTCGGTGGAGCCGGACCGCTTT</v>
          </cell>
          <cell r="D10739">
            <v>23</v>
          </cell>
          <cell r="E10739">
            <v>3454</v>
          </cell>
          <cell r="F10739">
            <v>3476</v>
          </cell>
        </row>
        <row r="10740">
          <cell r="A10740" t="str">
            <v>M10739</v>
          </cell>
          <cell r="B10740" t="str">
            <v>MS2</v>
          </cell>
          <cell r="C10740" t="str">
            <v>TTCGGTGGAGCCGGACCGCTTTC</v>
          </cell>
          <cell r="D10740">
            <v>23</v>
          </cell>
          <cell r="E10740">
            <v>3453</v>
          </cell>
          <cell r="F10740">
            <v>3475</v>
          </cell>
        </row>
        <row r="10741">
          <cell r="A10741" t="str">
            <v>M10740</v>
          </cell>
          <cell r="B10741" t="str">
            <v>MS2</v>
          </cell>
          <cell r="C10741" t="str">
            <v>TCGGTGGAGCCGGACCGCTTTCG</v>
          </cell>
          <cell r="D10741">
            <v>23</v>
          </cell>
          <cell r="E10741">
            <v>3452</v>
          </cell>
          <cell r="F10741">
            <v>3474</v>
          </cell>
        </row>
        <row r="10742">
          <cell r="A10742" t="str">
            <v>M10741</v>
          </cell>
          <cell r="B10742" t="str">
            <v>MS2</v>
          </cell>
          <cell r="C10742" t="str">
            <v>CGGTGGAGCCGGACCGCTTTCGC</v>
          </cell>
          <cell r="D10742">
            <v>23</v>
          </cell>
          <cell r="E10742">
            <v>3451</v>
          </cell>
          <cell r="F10742">
            <v>3473</v>
          </cell>
        </row>
        <row r="10743">
          <cell r="A10743" t="str">
            <v>M10742</v>
          </cell>
          <cell r="B10743" t="str">
            <v>MS2</v>
          </cell>
          <cell r="C10743" t="str">
            <v>GGTGGAGCCGGACCGCTTTCGCA</v>
          </cell>
          <cell r="D10743">
            <v>23</v>
          </cell>
          <cell r="E10743">
            <v>3450</v>
          </cell>
          <cell r="F10743">
            <v>3472</v>
          </cell>
        </row>
        <row r="10744">
          <cell r="A10744" t="str">
            <v>M10743</v>
          </cell>
          <cell r="B10744" t="str">
            <v>MS2</v>
          </cell>
          <cell r="C10744" t="str">
            <v>GTGGAGCCGGACCGCTTTCGCAC</v>
          </cell>
          <cell r="D10744">
            <v>23</v>
          </cell>
          <cell r="E10744">
            <v>3449</v>
          </cell>
          <cell r="F10744">
            <v>3471</v>
          </cell>
        </row>
        <row r="10745">
          <cell r="A10745" t="str">
            <v>M10744</v>
          </cell>
          <cell r="B10745" t="str">
            <v>MS2</v>
          </cell>
          <cell r="C10745" t="str">
            <v>TGGAGCCGGACCGCTTTCGCACC</v>
          </cell>
          <cell r="D10745">
            <v>23</v>
          </cell>
          <cell r="E10745">
            <v>3448</v>
          </cell>
          <cell r="F10745">
            <v>3470</v>
          </cell>
        </row>
        <row r="10746">
          <cell r="A10746" t="str">
            <v>M10745</v>
          </cell>
          <cell r="B10746" t="str">
            <v>MS2</v>
          </cell>
          <cell r="C10746" t="str">
            <v>GGAGCCGGACCGCTTTCGCACCC</v>
          </cell>
          <cell r="D10746">
            <v>23</v>
          </cell>
          <cell r="E10746">
            <v>3447</v>
          </cell>
          <cell r="F10746">
            <v>3469</v>
          </cell>
        </row>
        <row r="10747">
          <cell r="A10747" t="str">
            <v>M10746</v>
          </cell>
          <cell r="B10747" t="str">
            <v>MS2</v>
          </cell>
          <cell r="C10747" t="str">
            <v>GAGCCGGACCGCTTTCGCACCCG</v>
          </cell>
          <cell r="D10747">
            <v>23</v>
          </cell>
          <cell r="E10747">
            <v>3446</v>
          </cell>
          <cell r="F10747">
            <v>3468</v>
          </cell>
        </row>
        <row r="10748">
          <cell r="A10748" t="str">
            <v>M10747</v>
          </cell>
          <cell r="B10748" t="str">
            <v>MS2</v>
          </cell>
          <cell r="C10748" t="str">
            <v>AGCCGGACCGCTTTCGCACCCGT</v>
          </cell>
          <cell r="D10748">
            <v>23</v>
          </cell>
          <cell r="E10748">
            <v>3445</v>
          </cell>
          <cell r="F10748">
            <v>3467</v>
          </cell>
        </row>
        <row r="10749">
          <cell r="A10749" t="str">
            <v>M10748</v>
          </cell>
          <cell r="B10749" t="str">
            <v>MS2</v>
          </cell>
          <cell r="C10749" t="str">
            <v>GCCGGACCGCTTTCGCACCCGTG</v>
          </cell>
          <cell r="D10749">
            <v>23</v>
          </cell>
          <cell r="E10749">
            <v>3444</v>
          </cell>
          <cell r="F10749">
            <v>3466</v>
          </cell>
        </row>
        <row r="10750">
          <cell r="A10750" t="str">
            <v>M10749</v>
          </cell>
          <cell r="B10750" t="str">
            <v>MS2</v>
          </cell>
          <cell r="C10750" t="str">
            <v>CCGGACCGCTTTCGCACCCGTGC</v>
          </cell>
          <cell r="D10750">
            <v>23</v>
          </cell>
          <cell r="E10750">
            <v>3443</v>
          </cell>
          <cell r="F10750">
            <v>3465</v>
          </cell>
        </row>
        <row r="10751">
          <cell r="A10751" t="str">
            <v>M10750</v>
          </cell>
          <cell r="B10751" t="str">
            <v>MS2</v>
          </cell>
          <cell r="C10751" t="str">
            <v>CGGACCGCTTTCGCACCCGTGCT</v>
          </cell>
          <cell r="D10751">
            <v>23</v>
          </cell>
          <cell r="E10751">
            <v>3442</v>
          </cell>
          <cell r="F10751">
            <v>3464</v>
          </cell>
        </row>
        <row r="10752">
          <cell r="A10752" t="str">
            <v>M10751</v>
          </cell>
          <cell r="B10752" t="str">
            <v>MS2</v>
          </cell>
          <cell r="C10752" t="str">
            <v>GGACCGCTTTCGCACCCGTGCTC</v>
          </cell>
          <cell r="D10752">
            <v>23</v>
          </cell>
          <cell r="E10752">
            <v>3441</v>
          </cell>
          <cell r="F10752">
            <v>3463</v>
          </cell>
        </row>
        <row r="10753">
          <cell r="A10753" t="str">
            <v>M10752</v>
          </cell>
          <cell r="B10753" t="str">
            <v>MS2</v>
          </cell>
          <cell r="C10753" t="str">
            <v>GACCGCTTTCGCACCCGTGCTCT</v>
          </cell>
          <cell r="D10753">
            <v>23</v>
          </cell>
          <cell r="E10753">
            <v>3440</v>
          </cell>
          <cell r="F10753">
            <v>3462</v>
          </cell>
        </row>
        <row r="10754">
          <cell r="A10754" t="str">
            <v>M10753</v>
          </cell>
          <cell r="B10754" t="str">
            <v>MS2</v>
          </cell>
          <cell r="C10754" t="str">
            <v>ACCGCTTTCGCACCCGTGCTCTT</v>
          </cell>
          <cell r="D10754">
            <v>23</v>
          </cell>
          <cell r="E10754">
            <v>3439</v>
          </cell>
          <cell r="F10754">
            <v>3461</v>
          </cell>
        </row>
        <row r="10755">
          <cell r="A10755" t="str">
            <v>M10754</v>
          </cell>
          <cell r="B10755" t="str">
            <v>MS2</v>
          </cell>
          <cell r="C10755" t="str">
            <v>CCGCTTTCGCACCCGTGCTCTTT</v>
          </cell>
          <cell r="D10755">
            <v>23</v>
          </cell>
          <cell r="E10755">
            <v>3438</v>
          </cell>
          <cell r="F10755">
            <v>3460</v>
          </cell>
        </row>
        <row r="10756">
          <cell r="A10756" t="str">
            <v>M10755</v>
          </cell>
          <cell r="B10756" t="str">
            <v>MS2</v>
          </cell>
          <cell r="C10756" t="str">
            <v>CGCTTTCGCACCCGTGCTCTTTC</v>
          </cell>
          <cell r="D10756">
            <v>23</v>
          </cell>
          <cell r="E10756">
            <v>3437</v>
          </cell>
          <cell r="F10756">
            <v>3459</v>
          </cell>
        </row>
        <row r="10757">
          <cell r="A10757" t="str">
            <v>M10756</v>
          </cell>
          <cell r="B10757" t="str">
            <v>MS2</v>
          </cell>
          <cell r="C10757" t="str">
            <v>GCTTTCGCACCCGTGCTCTTTCG</v>
          </cell>
          <cell r="D10757">
            <v>23</v>
          </cell>
          <cell r="E10757">
            <v>3436</v>
          </cell>
          <cell r="F10757">
            <v>3458</v>
          </cell>
        </row>
        <row r="10758">
          <cell r="A10758" t="str">
            <v>M10757</v>
          </cell>
          <cell r="B10758" t="str">
            <v>MS2</v>
          </cell>
          <cell r="C10758" t="str">
            <v>CTTTCGCACCCGTGCTCTTTCGA</v>
          </cell>
          <cell r="D10758">
            <v>23</v>
          </cell>
          <cell r="E10758">
            <v>3435</v>
          </cell>
          <cell r="F10758">
            <v>3457</v>
          </cell>
        </row>
        <row r="10759">
          <cell r="A10759" t="str">
            <v>M10758</v>
          </cell>
          <cell r="B10759" t="str">
            <v>MS2</v>
          </cell>
          <cell r="C10759" t="str">
            <v>TTTCGCACCCGTGCTCTTTCGAG</v>
          </cell>
          <cell r="D10759">
            <v>23</v>
          </cell>
          <cell r="E10759">
            <v>3434</v>
          </cell>
          <cell r="F10759">
            <v>3456</v>
          </cell>
        </row>
        <row r="10760">
          <cell r="A10760" t="str">
            <v>M10759</v>
          </cell>
          <cell r="B10760" t="str">
            <v>MS2</v>
          </cell>
          <cell r="C10760" t="str">
            <v>TTCGCACCCGTGCTCTTTCGAGC</v>
          </cell>
          <cell r="D10760">
            <v>23</v>
          </cell>
          <cell r="E10760">
            <v>3433</v>
          </cell>
          <cell r="F10760">
            <v>3455</v>
          </cell>
        </row>
        <row r="10761">
          <cell r="A10761" t="str">
            <v>M10760</v>
          </cell>
          <cell r="B10761" t="str">
            <v>MS2</v>
          </cell>
          <cell r="C10761" t="str">
            <v>TCGCACCCGTGCTCTTTCGAGCA</v>
          </cell>
          <cell r="D10761">
            <v>23</v>
          </cell>
          <cell r="E10761">
            <v>3432</v>
          </cell>
          <cell r="F10761">
            <v>3454</v>
          </cell>
        </row>
        <row r="10762">
          <cell r="A10762" t="str">
            <v>M10761</v>
          </cell>
          <cell r="B10762" t="str">
            <v>MS2</v>
          </cell>
          <cell r="C10762" t="str">
            <v>CGCACCCGTGCTCTTTCGAGCAC</v>
          </cell>
          <cell r="D10762">
            <v>23</v>
          </cell>
          <cell r="E10762">
            <v>3431</v>
          </cell>
          <cell r="F10762">
            <v>3453</v>
          </cell>
        </row>
        <row r="10763">
          <cell r="A10763" t="str">
            <v>M10762</v>
          </cell>
          <cell r="B10763" t="str">
            <v>MS2</v>
          </cell>
          <cell r="C10763" t="str">
            <v>GCACCCGTGCTCTTTCGAGCACA</v>
          </cell>
          <cell r="D10763">
            <v>23</v>
          </cell>
          <cell r="E10763">
            <v>3430</v>
          </cell>
          <cell r="F10763">
            <v>3452</v>
          </cell>
        </row>
        <row r="10764">
          <cell r="A10764" t="str">
            <v>M10763</v>
          </cell>
          <cell r="B10764" t="str">
            <v>MS2</v>
          </cell>
          <cell r="C10764" t="str">
            <v>CACCCGTGCTCTTTCGAGCACAC</v>
          </cell>
          <cell r="D10764">
            <v>23</v>
          </cell>
          <cell r="E10764">
            <v>3429</v>
          </cell>
          <cell r="F10764">
            <v>3451</v>
          </cell>
        </row>
        <row r="10765">
          <cell r="A10765" t="str">
            <v>M10764</v>
          </cell>
          <cell r="B10765" t="str">
            <v>MS2</v>
          </cell>
          <cell r="C10765" t="str">
            <v>ACCCGTGCTCTTTCGAGCACACC</v>
          </cell>
          <cell r="D10765">
            <v>23</v>
          </cell>
          <cell r="E10765">
            <v>3428</v>
          </cell>
          <cell r="F10765">
            <v>3450</v>
          </cell>
        </row>
        <row r="10766">
          <cell r="A10766" t="str">
            <v>M10765</v>
          </cell>
          <cell r="B10766" t="str">
            <v>MS2</v>
          </cell>
          <cell r="C10766" t="str">
            <v>CCCGTGCTCTTTCGAGCACACCC</v>
          </cell>
          <cell r="D10766">
            <v>23</v>
          </cell>
          <cell r="E10766">
            <v>3427</v>
          </cell>
          <cell r="F10766">
            <v>3449</v>
          </cell>
        </row>
        <row r="10767">
          <cell r="A10767" t="str">
            <v>M10766</v>
          </cell>
          <cell r="B10767" t="str">
            <v>MS2</v>
          </cell>
          <cell r="C10767" t="str">
            <v>CCGTGCTCTTTCGAGCACACCCA</v>
          </cell>
          <cell r="D10767">
            <v>23</v>
          </cell>
          <cell r="E10767">
            <v>3426</v>
          </cell>
          <cell r="F10767">
            <v>3448</v>
          </cell>
        </row>
        <row r="10768">
          <cell r="A10768" t="str">
            <v>M10767</v>
          </cell>
          <cell r="B10768" t="str">
            <v>MS2</v>
          </cell>
          <cell r="C10768" t="str">
            <v>CGTGCTCTTTCGAGCACACCCAC</v>
          </cell>
          <cell r="D10768">
            <v>23</v>
          </cell>
          <cell r="E10768">
            <v>3425</v>
          </cell>
          <cell r="F10768">
            <v>3447</v>
          </cell>
        </row>
        <row r="10769">
          <cell r="A10769" t="str">
            <v>M10768</v>
          </cell>
          <cell r="B10769" t="str">
            <v>MS2</v>
          </cell>
          <cell r="C10769" t="str">
            <v>GTGCTCTTTCGAGCACACCCACC</v>
          </cell>
          <cell r="D10769">
            <v>23</v>
          </cell>
          <cell r="E10769">
            <v>3424</v>
          </cell>
          <cell r="F10769">
            <v>3446</v>
          </cell>
        </row>
        <row r="10770">
          <cell r="A10770" t="str">
            <v>M10769</v>
          </cell>
          <cell r="B10770" t="str">
            <v>MS2</v>
          </cell>
          <cell r="C10770" t="str">
            <v>TGCTCTTTCGAGCACACCCACCC</v>
          </cell>
          <cell r="D10770">
            <v>23</v>
          </cell>
          <cell r="E10770">
            <v>3423</v>
          </cell>
          <cell r="F10770">
            <v>3445</v>
          </cell>
        </row>
        <row r="10771">
          <cell r="A10771" t="str">
            <v>M10770</v>
          </cell>
          <cell r="B10771" t="str">
            <v>MS2</v>
          </cell>
          <cell r="C10771" t="str">
            <v>GCTCTTTCGAGCACACCCACCCC</v>
          </cell>
          <cell r="D10771">
            <v>23</v>
          </cell>
          <cell r="E10771">
            <v>3422</v>
          </cell>
          <cell r="F10771">
            <v>3444</v>
          </cell>
        </row>
        <row r="10772">
          <cell r="A10772" t="str">
            <v>M10771</v>
          </cell>
          <cell r="B10772" t="str">
            <v>MS2</v>
          </cell>
          <cell r="C10772" t="str">
            <v>CTCTTTCGAGCACACCCACCCCG</v>
          </cell>
          <cell r="D10772">
            <v>23</v>
          </cell>
          <cell r="E10772">
            <v>3421</v>
          </cell>
          <cell r="F10772">
            <v>3443</v>
          </cell>
        </row>
        <row r="10773">
          <cell r="A10773" t="str">
            <v>M10772</v>
          </cell>
          <cell r="B10773" t="str">
            <v>MS2</v>
          </cell>
          <cell r="C10773" t="str">
            <v>TCTTTCGAGCACACCCACCCCGT</v>
          </cell>
          <cell r="D10773">
            <v>23</v>
          </cell>
          <cell r="E10773">
            <v>3420</v>
          </cell>
          <cell r="F10773">
            <v>3442</v>
          </cell>
        </row>
        <row r="10774">
          <cell r="A10774" t="str">
            <v>M10773</v>
          </cell>
          <cell r="B10774" t="str">
            <v>MS2</v>
          </cell>
          <cell r="C10774" t="str">
            <v>CTTTCGAGCACACCCACCCCGTT</v>
          </cell>
          <cell r="D10774">
            <v>23</v>
          </cell>
          <cell r="E10774">
            <v>3419</v>
          </cell>
          <cell r="F10774">
            <v>3441</v>
          </cell>
        </row>
        <row r="10775">
          <cell r="A10775" t="str">
            <v>M10774</v>
          </cell>
          <cell r="B10775" t="str">
            <v>MS2</v>
          </cell>
          <cell r="C10775" t="str">
            <v>TTTCGAGCACACCCACCCCGTTT</v>
          </cell>
          <cell r="D10775">
            <v>23</v>
          </cell>
          <cell r="E10775">
            <v>3418</v>
          </cell>
          <cell r="F10775">
            <v>3440</v>
          </cell>
        </row>
        <row r="10776">
          <cell r="A10776" t="str">
            <v>M10775</v>
          </cell>
          <cell r="B10776" t="str">
            <v>MS2</v>
          </cell>
          <cell r="C10776" t="str">
            <v>TTCGAGCACACCCACCCCGTTTA</v>
          </cell>
          <cell r="D10776">
            <v>23</v>
          </cell>
          <cell r="E10776">
            <v>3417</v>
          </cell>
          <cell r="F10776">
            <v>3439</v>
          </cell>
        </row>
        <row r="10777">
          <cell r="A10777" t="str">
            <v>M10776</v>
          </cell>
          <cell r="B10777" t="str">
            <v>MS2</v>
          </cell>
          <cell r="C10777" t="str">
            <v>TCGAGCACACCCACCCCGTTTAC</v>
          </cell>
          <cell r="D10777">
            <v>23</v>
          </cell>
          <cell r="E10777">
            <v>3416</v>
          </cell>
          <cell r="F10777">
            <v>3438</v>
          </cell>
        </row>
        <row r="10778">
          <cell r="A10778" t="str">
            <v>M10777</v>
          </cell>
          <cell r="B10778" t="str">
            <v>MS2</v>
          </cell>
          <cell r="C10778" t="str">
            <v>CGAGCACACCCACCCCGTTTACG</v>
          </cell>
          <cell r="D10778">
            <v>23</v>
          </cell>
          <cell r="E10778">
            <v>3415</v>
          </cell>
          <cell r="F10778">
            <v>3437</v>
          </cell>
        </row>
        <row r="10779">
          <cell r="A10779" t="str">
            <v>M10778</v>
          </cell>
          <cell r="B10779" t="str">
            <v>MS2</v>
          </cell>
          <cell r="C10779" t="str">
            <v>GAGCACACCCACCCCGTTTACGG</v>
          </cell>
          <cell r="D10779">
            <v>23</v>
          </cell>
          <cell r="E10779">
            <v>3414</v>
          </cell>
          <cell r="F10779">
            <v>3436</v>
          </cell>
        </row>
        <row r="10780">
          <cell r="A10780" t="str">
            <v>M10779</v>
          </cell>
          <cell r="B10780" t="str">
            <v>MS2</v>
          </cell>
          <cell r="C10780" t="str">
            <v>AGCACACCCACCCCGTTTACGGG</v>
          </cell>
          <cell r="D10780">
            <v>23</v>
          </cell>
          <cell r="E10780">
            <v>3413</v>
          </cell>
          <cell r="F10780">
            <v>3435</v>
          </cell>
        </row>
        <row r="10781">
          <cell r="A10781" t="str">
            <v>M10780</v>
          </cell>
          <cell r="B10781" t="str">
            <v>MS2</v>
          </cell>
          <cell r="C10781" t="str">
            <v>GCACACCCACCCCGTTTACGGGG</v>
          </cell>
          <cell r="D10781">
            <v>23</v>
          </cell>
          <cell r="E10781">
            <v>3412</v>
          </cell>
          <cell r="F10781">
            <v>3434</v>
          </cell>
        </row>
        <row r="10782">
          <cell r="A10782" t="str">
            <v>M10781</v>
          </cell>
          <cell r="B10782" t="str">
            <v>MS2</v>
          </cell>
          <cell r="C10782" t="str">
            <v>CACACCCACCCCGTTTACGGGGG</v>
          </cell>
          <cell r="D10782">
            <v>23</v>
          </cell>
          <cell r="E10782">
            <v>3411</v>
          </cell>
          <cell r="F10782">
            <v>3433</v>
          </cell>
        </row>
        <row r="10783">
          <cell r="A10783" t="str">
            <v>M10782</v>
          </cell>
          <cell r="B10783" t="str">
            <v>MS2</v>
          </cell>
          <cell r="C10783" t="str">
            <v>ACACCCACCCCGTTTACGGGGGT</v>
          </cell>
          <cell r="D10783">
            <v>23</v>
          </cell>
          <cell r="E10783">
            <v>3410</v>
          </cell>
          <cell r="F10783">
            <v>3432</v>
          </cell>
        </row>
        <row r="10784">
          <cell r="A10784" t="str">
            <v>M10783</v>
          </cell>
          <cell r="B10784" t="str">
            <v>MS2</v>
          </cell>
          <cell r="C10784" t="str">
            <v>CACCCACCCCGTTTACGGGGGTC</v>
          </cell>
          <cell r="D10784">
            <v>23</v>
          </cell>
          <cell r="E10784">
            <v>3409</v>
          </cell>
          <cell r="F10784">
            <v>3431</v>
          </cell>
        </row>
        <row r="10785">
          <cell r="A10785" t="str">
            <v>M10784</v>
          </cell>
          <cell r="B10785" t="str">
            <v>MS2</v>
          </cell>
          <cell r="C10785" t="str">
            <v>ACCCACCCCGTTTACGGGGGTCC</v>
          </cell>
          <cell r="D10785">
            <v>23</v>
          </cell>
          <cell r="E10785">
            <v>3408</v>
          </cell>
          <cell r="F10785">
            <v>3430</v>
          </cell>
        </row>
        <row r="10786">
          <cell r="A10786" t="str">
            <v>M10785</v>
          </cell>
          <cell r="B10786" t="str">
            <v>MS2</v>
          </cell>
          <cell r="C10786" t="str">
            <v>CCCACCCCGTTTACGGGGGTCCC</v>
          </cell>
          <cell r="D10786">
            <v>23</v>
          </cell>
          <cell r="E10786">
            <v>3407</v>
          </cell>
          <cell r="F10786">
            <v>3429</v>
          </cell>
        </row>
        <row r="10787">
          <cell r="A10787" t="str">
            <v>M10786</v>
          </cell>
          <cell r="B10787" t="str">
            <v>MS2</v>
          </cell>
          <cell r="C10787" t="str">
            <v>CCACCCCGTTTACGGGGGTCCCT</v>
          </cell>
          <cell r="D10787">
            <v>23</v>
          </cell>
          <cell r="E10787">
            <v>3406</v>
          </cell>
          <cell r="F10787">
            <v>3428</v>
          </cell>
        </row>
        <row r="10788">
          <cell r="A10788" t="str">
            <v>M10787</v>
          </cell>
          <cell r="B10788" t="str">
            <v>MS2</v>
          </cell>
          <cell r="C10788" t="str">
            <v>CACCCCGTTTACGGGGGTCCCTC</v>
          </cell>
          <cell r="D10788">
            <v>23</v>
          </cell>
          <cell r="E10788">
            <v>3405</v>
          </cell>
          <cell r="F10788">
            <v>3427</v>
          </cell>
        </row>
        <row r="10789">
          <cell r="A10789" t="str">
            <v>M10788</v>
          </cell>
          <cell r="B10789" t="str">
            <v>MS2</v>
          </cell>
          <cell r="C10789" t="str">
            <v>ACCCCGTTTACGGGGGTCCCTCG</v>
          </cell>
          <cell r="D10789">
            <v>23</v>
          </cell>
          <cell r="E10789">
            <v>3404</v>
          </cell>
          <cell r="F10789">
            <v>3426</v>
          </cell>
        </row>
        <row r="10790">
          <cell r="A10790" t="str">
            <v>M10789</v>
          </cell>
          <cell r="B10790" t="str">
            <v>MS2</v>
          </cell>
          <cell r="C10790" t="str">
            <v>CCCCGTTTACGGGGGTCCCTCGG</v>
          </cell>
          <cell r="D10790">
            <v>23</v>
          </cell>
          <cell r="E10790">
            <v>3403</v>
          </cell>
          <cell r="F10790">
            <v>3425</v>
          </cell>
        </row>
        <row r="10791">
          <cell r="A10791" t="str">
            <v>M10790</v>
          </cell>
          <cell r="B10791" t="str">
            <v>MS2</v>
          </cell>
          <cell r="C10791" t="str">
            <v>CCCGTTTACGGGGGTCCCTCGGT</v>
          </cell>
          <cell r="D10791">
            <v>23</v>
          </cell>
          <cell r="E10791">
            <v>3402</v>
          </cell>
          <cell r="F10791">
            <v>3424</v>
          </cell>
        </row>
        <row r="10792">
          <cell r="A10792" t="str">
            <v>M10791</v>
          </cell>
          <cell r="B10792" t="str">
            <v>MS2</v>
          </cell>
          <cell r="C10792" t="str">
            <v>CCGTTTACGGGGGTCCCTCGGTC</v>
          </cell>
          <cell r="D10792">
            <v>23</v>
          </cell>
          <cell r="E10792">
            <v>3401</v>
          </cell>
          <cell r="F10792">
            <v>3423</v>
          </cell>
        </row>
        <row r="10793">
          <cell r="A10793" t="str">
            <v>M10792</v>
          </cell>
          <cell r="B10793" t="str">
            <v>MS2</v>
          </cell>
          <cell r="C10793" t="str">
            <v>CGTTTACGGGGGTCCCTCGGTCA</v>
          </cell>
          <cell r="D10793">
            <v>23</v>
          </cell>
          <cell r="E10793">
            <v>3400</v>
          </cell>
          <cell r="F10793">
            <v>3422</v>
          </cell>
        </row>
        <row r="10794">
          <cell r="A10794" t="str">
            <v>M10793</v>
          </cell>
          <cell r="B10794" t="str">
            <v>MS2</v>
          </cell>
          <cell r="C10794" t="str">
            <v>GTTTACGGGGGTCCCTCGGTCAG</v>
          </cell>
          <cell r="D10794">
            <v>23</v>
          </cell>
          <cell r="E10794">
            <v>3399</v>
          </cell>
          <cell r="F10794">
            <v>3421</v>
          </cell>
        </row>
        <row r="10795">
          <cell r="A10795" t="str">
            <v>M10794</v>
          </cell>
          <cell r="B10795" t="str">
            <v>MS2</v>
          </cell>
          <cell r="C10795" t="str">
            <v>TTTACGGGGGTCCCTCGGTCAGC</v>
          </cell>
          <cell r="D10795">
            <v>23</v>
          </cell>
          <cell r="E10795">
            <v>3398</v>
          </cell>
          <cell r="F10795">
            <v>3420</v>
          </cell>
        </row>
        <row r="10796">
          <cell r="A10796" t="str">
            <v>M10795</v>
          </cell>
          <cell r="B10796" t="str">
            <v>MS2</v>
          </cell>
          <cell r="C10796" t="str">
            <v>TTACGGGGGTCCCTCGGTCAGCT</v>
          </cell>
          <cell r="D10796">
            <v>23</v>
          </cell>
          <cell r="E10796">
            <v>3397</v>
          </cell>
          <cell r="F10796">
            <v>3419</v>
          </cell>
        </row>
        <row r="10797">
          <cell r="A10797" t="str">
            <v>M10796</v>
          </cell>
          <cell r="B10797" t="str">
            <v>MS2</v>
          </cell>
          <cell r="C10797" t="str">
            <v>TACGGGGGTCCCTCGGTCAGCTA</v>
          </cell>
          <cell r="D10797">
            <v>23</v>
          </cell>
          <cell r="E10797">
            <v>3396</v>
          </cell>
          <cell r="F10797">
            <v>3418</v>
          </cell>
        </row>
        <row r="10798">
          <cell r="A10798" t="str">
            <v>M10797</v>
          </cell>
          <cell r="B10798" t="str">
            <v>MS2</v>
          </cell>
          <cell r="C10798" t="str">
            <v>ACGGGGGTCCCTCGGTCAGCTAC</v>
          </cell>
          <cell r="D10798">
            <v>23</v>
          </cell>
          <cell r="E10798">
            <v>3395</v>
          </cell>
          <cell r="F10798">
            <v>3417</v>
          </cell>
        </row>
        <row r="10799">
          <cell r="A10799" t="str">
            <v>M10798</v>
          </cell>
          <cell r="B10799" t="str">
            <v>MS2</v>
          </cell>
          <cell r="C10799" t="str">
            <v>CGGGGGTCCCTCGGTCAGCTACC</v>
          </cell>
          <cell r="D10799">
            <v>23</v>
          </cell>
          <cell r="E10799">
            <v>3394</v>
          </cell>
          <cell r="F10799">
            <v>3416</v>
          </cell>
        </row>
        <row r="10800">
          <cell r="A10800" t="str">
            <v>M10799</v>
          </cell>
          <cell r="B10800" t="str">
            <v>MS2</v>
          </cell>
          <cell r="C10800" t="str">
            <v>GGGGGTCCCTCGGTCAGCTACCG</v>
          </cell>
          <cell r="D10800">
            <v>23</v>
          </cell>
          <cell r="E10800">
            <v>3393</v>
          </cell>
          <cell r="F10800">
            <v>3415</v>
          </cell>
        </row>
        <row r="10801">
          <cell r="A10801" t="str">
            <v>M10800</v>
          </cell>
          <cell r="B10801" t="str">
            <v>MS2</v>
          </cell>
          <cell r="C10801" t="str">
            <v>GGGGTCCCTCGGTCAGCTACCGA</v>
          </cell>
          <cell r="D10801">
            <v>23</v>
          </cell>
          <cell r="E10801">
            <v>3392</v>
          </cell>
          <cell r="F10801">
            <v>3414</v>
          </cell>
        </row>
        <row r="10802">
          <cell r="A10802" t="str">
            <v>M10801</v>
          </cell>
          <cell r="B10802" t="str">
            <v>MS2</v>
          </cell>
          <cell r="C10802" t="str">
            <v>GGGTCCCTCGGTCAGCTACCGAG</v>
          </cell>
          <cell r="D10802">
            <v>23</v>
          </cell>
          <cell r="E10802">
            <v>3391</v>
          </cell>
          <cell r="F10802">
            <v>3413</v>
          </cell>
        </row>
        <row r="10803">
          <cell r="A10803" t="str">
            <v>M10802</v>
          </cell>
          <cell r="B10803" t="str">
            <v>MS2</v>
          </cell>
          <cell r="C10803" t="str">
            <v>GGTCCCTCGGTCAGCTACCGAGG</v>
          </cell>
          <cell r="D10803">
            <v>23</v>
          </cell>
          <cell r="E10803">
            <v>3390</v>
          </cell>
          <cell r="F10803">
            <v>3412</v>
          </cell>
        </row>
        <row r="10804">
          <cell r="A10804" t="str">
            <v>M10803</v>
          </cell>
          <cell r="B10804" t="str">
            <v>MS2</v>
          </cell>
          <cell r="C10804" t="str">
            <v>GTCCCTCGGTCAGCTACCGAGGA</v>
          </cell>
          <cell r="D10804">
            <v>23</v>
          </cell>
          <cell r="E10804">
            <v>3389</v>
          </cell>
          <cell r="F10804">
            <v>3411</v>
          </cell>
        </row>
        <row r="10805">
          <cell r="A10805" t="str">
            <v>M10804</v>
          </cell>
          <cell r="B10805" t="str">
            <v>MS2</v>
          </cell>
          <cell r="C10805" t="str">
            <v>TCCCTCGGTCAGCTACCGAGGAG</v>
          </cell>
          <cell r="D10805">
            <v>23</v>
          </cell>
          <cell r="E10805">
            <v>3388</v>
          </cell>
          <cell r="F10805">
            <v>3410</v>
          </cell>
        </row>
        <row r="10806">
          <cell r="A10806" t="str">
            <v>M10805</v>
          </cell>
          <cell r="B10806" t="str">
            <v>MS2</v>
          </cell>
          <cell r="C10806" t="str">
            <v>CCCTCGGTCAGCTACCGAGGAGA</v>
          </cell>
          <cell r="D10806">
            <v>23</v>
          </cell>
          <cell r="E10806">
            <v>3387</v>
          </cell>
          <cell r="F10806">
            <v>3409</v>
          </cell>
        </row>
        <row r="10807">
          <cell r="A10807" t="str">
            <v>M10806</v>
          </cell>
          <cell r="B10807" t="str">
            <v>MS2</v>
          </cell>
          <cell r="C10807" t="str">
            <v>CCTCGGTCAGCTACCGAGGAGAG</v>
          </cell>
          <cell r="D10807">
            <v>23</v>
          </cell>
          <cell r="E10807">
            <v>3386</v>
          </cell>
          <cell r="F10807">
            <v>3408</v>
          </cell>
        </row>
        <row r="10808">
          <cell r="A10808" t="str">
            <v>M10807</v>
          </cell>
          <cell r="B10808" t="str">
            <v>MS2</v>
          </cell>
          <cell r="C10808" t="str">
            <v>CTCGGTCAGCTACCGAGGAGAGC</v>
          </cell>
          <cell r="D10808">
            <v>23</v>
          </cell>
          <cell r="E10808">
            <v>3385</v>
          </cell>
          <cell r="F10808">
            <v>3407</v>
          </cell>
        </row>
        <row r="10809">
          <cell r="A10809" t="str">
            <v>M10808</v>
          </cell>
          <cell r="B10809" t="str">
            <v>MS2</v>
          </cell>
          <cell r="C10809" t="str">
            <v>TCGGTCAGCTACCGAGGAGAGCT</v>
          </cell>
          <cell r="D10809">
            <v>23</v>
          </cell>
          <cell r="E10809">
            <v>3384</v>
          </cell>
          <cell r="F10809">
            <v>3406</v>
          </cell>
        </row>
        <row r="10810">
          <cell r="A10810" t="str">
            <v>M10809</v>
          </cell>
          <cell r="B10810" t="str">
            <v>MS2</v>
          </cell>
          <cell r="C10810" t="str">
            <v>CGGTCAGCTACCGAGGAGAGCTC</v>
          </cell>
          <cell r="D10810">
            <v>23</v>
          </cell>
          <cell r="E10810">
            <v>3383</v>
          </cell>
          <cell r="F10810">
            <v>3405</v>
          </cell>
        </row>
        <row r="10811">
          <cell r="A10811" t="str">
            <v>M10810</v>
          </cell>
          <cell r="B10811" t="str">
            <v>MS2</v>
          </cell>
          <cell r="C10811" t="str">
            <v>GGTCAGCTACCGAGGAGAGCTCG</v>
          </cell>
          <cell r="D10811">
            <v>23</v>
          </cell>
          <cell r="E10811">
            <v>3382</v>
          </cell>
          <cell r="F10811">
            <v>3404</v>
          </cell>
        </row>
        <row r="10812">
          <cell r="A10812" t="str">
            <v>M10811</v>
          </cell>
          <cell r="B10812" t="str">
            <v>MS2</v>
          </cell>
          <cell r="C10812" t="str">
            <v>GTCAGCTACCGAGGAGAGCTCGC</v>
          </cell>
          <cell r="D10812">
            <v>23</v>
          </cell>
          <cell r="E10812">
            <v>3381</v>
          </cell>
          <cell r="F10812">
            <v>3403</v>
          </cell>
        </row>
        <row r="10813">
          <cell r="A10813" t="str">
            <v>M10812</v>
          </cell>
          <cell r="B10813" t="str">
            <v>MS2</v>
          </cell>
          <cell r="C10813" t="str">
            <v>TCAGCTACCGAGGAGAGCTCGCT</v>
          </cell>
          <cell r="D10813">
            <v>23</v>
          </cell>
          <cell r="E10813">
            <v>3380</v>
          </cell>
          <cell r="F10813">
            <v>3402</v>
          </cell>
        </row>
        <row r="10814">
          <cell r="A10814" t="str">
            <v>M10813</v>
          </cell>
          <cell r="B10814" t="str">
            <v>MS2</v>
          </cell>
          <cell r="C10814" t="str">
            <v>CAGCTACCGAGGAGAGCTCGCTG</v>
          </cell>
          <cell r="D10814">
            <v>23</v>
          </cell>
          <cell r="E10814">
            <v>3379</v>
          </cell>
          <cell r="F10814">
            <v>3401</v>
          </cell>
        </row>
        <row r="10815">
          <cell r="A10815" t="str">
            <v>M10814</v>
          </cell>
          <cell r="B10815" t="str">
            <v>MS2</v>
          </cell>
          <cell r="C10815" t="str">
            <v>AGCTACCGAGGAGAGCTCGCTGG</v>
          </cell>
          <cell r="D10815">
            <v>23</v>
          </cell>
          <cell r="E10815">
            <v>3378</v>
          </cell>
          <cell r="F10815">
            <v>3400</v>
          </cell>
        </row>
        <row r="10816">
          <cell r="A10816" t="str">
            <v>M10815</v>
          </cell>
          <cell r="B10816" t="str">
            <v>MS2</v>
          </cell>
          <cell r="C10816" t="str">
            <v>GCTACCGAGGAGAGCTCGCTGGC</v>
          </cell>
          <cell r="D10816">
            <v>23</v>
          </cell>
          <cell r="E10816">
            <v>3377</v>
          </cell>
          <cell r="F10816">
            <v>3399</v>
          </cell>
        </row>
        <row r="10817">
          <cell r="A10817" t="str">
            <v>M10816</v>
          </cell>
          <cell r="B10817" t="str">
            <v>MS2</v>
          </cell>
          <cell r="C10817" t="str">
            <v>CTACCGAGGAGAGCTCGCTGGCC</v>
          </cell>
          <cell r="D10817">
            <v>23</v>
          </cell>
          <cell r="E10817">
            <v>3376</v>
          </cell>
          <cell r="F10817">
            <v>3398</v>
          </cell>
        </row>
        <row r="10818">
          <cell r="A10818" t="str">
            <v>M10817</v>
          </cell>
          <cell r="B10818" t="str">
            <v>MS2</v>
          </cell>
          <cell r="C10818" t="str">
            <v>TACCGAGGAGAGCTCGCTGGCCC</v>
          </cell>
          <cell r="D10818">
            <v>23</v>
          </cell>
          <cell r="E10818">
            <v>3375</v>
          </cell>
          <cell r="F10818">
            <v>3397</v>
          </cell>
        </row>
        <row r="10819">
          <cell r="A10819" t="str">
            <v>M10818</v>
          </cell>
          <cell r="B10819" t="str">
            <v>MS2</v>
          </cell>
          <cell r="C10819" t="str">
            <v>ACCGAGGAGAGCTCGCTGGCCCA</v>
          </cell>
          <cell r="D10819">
            <v>23</v>
          </cell>
          <cell r="E10819">
            <v>3374</v>
          </cell>
          <cell r="F10819">
            <v>3396</v>
          </cell>
        </row>
        <row r="10820">
          <cell r="A10820" t="str">
            <v>M10819</v>
          </cell>
          <cell r="B10820" t="str">
            <v>MS2</v>
          </cell>
          <cell r="C10820" t="str">
            <v>CCGAGGAGAGCTCGCTGGCCCAC</v>
          </cell>
          <cell r="D10820">
            <v>23</v>
          </cell>
          <cell r="E10820">
            <v>3373</v>
          </cell>
          <cell r="F10820">
            <v>3395</v>
          </cell>
        </row>
        <row r="10821">
          <cell r="A10821" t="str">
            <v>M10820</v>
          </cell>
          <cell r="B10821" t="str">
            <v>MS2</v>
          </cell>
          <cell r="C10821" t="str">
            <v>CGAGGAGAGCTCGCTGGCCCACA</v>
          </cell>
          <cell r="D10821">
            <v>23</v>
          </cell>
          <cell r="E10821">
            <v>3372</v>
          </cell>
          <cell r="F10821">
            <v>3394</v>
          </cell>
        </row>
        <row r="10822">
          <cell r="A10822" t="str">
            <v>M10821</v>
          </cell>
          <cell r="B10822" t="str">
            <v>MS2</v>
          </cell>
          <cell r="C10822" t="str">
            <v>GAGGAGAGCTCGCTGGCCCACAC</v>
          </cell>
          <cell r="D10822">
            <v>23</v>
          </cell>
          <cell r="E10822">
            <v>3371</v>
          </cell>
          <cell r="F10822">
            <v>3393</v>
          </cell>
        </row>
        <row r="10823">
          <cell r="A10823" t="str">
            <v>M10822</v>
          </cell>
          <cell r="B10823" t="str">
            <v>MS2</v>
          </cell>
          <cell r="C10823" t="str">
            <v>AGGAGAGCTCGCTGGCCCACACT</v>
          </cell>
          <cell r="D10823">
            <v>23</v>
          </cell>
          <cell r="E10823">
            <v>3370</v>
          </cell>
          <cell r="F10823">
            <v>3392</v>
          </cell>
        </row>
        <row r="10824">
          <cell r="A10824" t="str">
            <v>M10823</v>
          </cell>
          <cell r="B10824" t="str">
            <v>MS2</v>
          </cell>
          <cell r="C10824" t="str">
            <v>GGAGAGCTCGCTGGCCCACACTC</v>
          </cell>
          <cell r="D10824">
            <v>23</v>
          </cell>
          <cell r="E10824">
            <v>3369</v>
          </cell>
          <cell r="F10824">
            <v>3391</v>
          </cell>
        </row>
        <row r="10825">
          <cell r="A10825" t="str">
            <v>M10824</v>
          </cell>
          <cell r="B10825" t="str">
            <v>MS2</v>
          </cell>
          <cell r="C10825" t="str">
            <v>GAGAGCTCGCTGGCCCACACTCC</v>
          </cell>
          <cell r="D10825">
            <v>23</v>
          </cell>
          <cell r="E10825">
            <v>3368</v>
          </cell>
          <cell r="F10825">
            <v>3390</v>
          </cell>
        </row>
        <row r="10826">
          <cell r="A10826" t="str">
            <v>M10825</v>
          </cell>
          <cell r="B10826" t="str">
            <v>MS2</v>
          </cell>
          <cell r="C10826" t="str">
            <v>AGAGCTCGCTGGCCCACACTCCT</v>
          </cell>
          <cell r="D10826">
            <v>23</v>
          </cell>
          <cell r="E10826">
            <v>3367</v>
          </cell>
          <cell r="F10826">
            <v>3389</v>
          </cell>
        </row>
        <row r="10827">
          <cell r="A10827" t="str">
            <v>M10826</v>
          </cell>
          <cell r="B10827" t="str">
            <v>MS2</v>
          </cell>
          <cell r="C10827" t="str">
            <v>GAGCTCGCTGGCCCACACTCCTG</v>
          </cell>
          <cell r="D10827">
            <v>23</v>
          </cell>
          <cell r="E10827">
            <v>3366</v>
          </cell>
          <cell r="F10827">
            <v>3388</v>
          </cell>
        </row>
        <row r="10828">
          <cell r="A10828" t="str">
            <v>M10827</v>
          </cell>
          <cell r="B10828" t="str">
            <v>MS2</v>
          </cell>
          <cell r="C10828" t="str">
            <v>AGCTCGCTGGCCCACACTCCTGA</v>
          </cell>
          <cell r="D10828">
            <v>23</v>
          </cell>
          <cell r="E10828">
            <v>3365</v>
          </cell>
          <cell r="F10828">
            <v>3387</v>
          </cell>
        </row>
        <row r="10829">
          <cell r="A10829" t="str">
            <v>M10828</v>
          </cell>
          <cell r="B10829" t="str">
            <v>MS2</v>
          </cell>
          <cell r="C10829" t="str">
            <v>GCTCGCTGGCCCACACTCCTGAG</v>
          </cell>
          <cell r="D10829">
            <v>23</v>
          </cell>
          <cell r="E10829">
            <v>3364</v>
          </cell>
          <cell r="F10829">
            <v>3386</v>
          </cell>
        </row>
        <row r="10830">
          <cell r="A10830" t="str">
            <v>M10829</v>
          </cell>
          <cell r="B10830" t="str">
            <v>MS2</v>
          </cell>
          <cell r="C10830" t="str">
            <v>CTCGCTGGCCCACACTCCTGAGG</v>
          </cell>
          <cell r="D10830">
            <v>23</v>
          </cell>
          <cell r="E10830">
            <v>3363</v>
          </cell>
          <cell r="F10830">
            <v>3385</v>
          </cell>
        </row>
        <row r="10831">
          <cell r="A10831" t="str">
            <v>M10830</v>
          </cell>
          <cell r="B10831" t="str">
            <v>MS2</v>
          </cell>
          <cell r="C10831" t="str">
            <v>TCGCTGGCCCACACTCCTGAGGG</v>
          </cell>
          <cell r="D10831">
            <v>23</v>
          </cell>
          <cell r="E10831">
            <v>3362</v>
          </cell>
          <cell r="F10831">
            <v>3384</v>
          </cell>
        </row>
        <row r="10832">
          <cell r="A10832" t="str">
            <v>M10831</v>
          </cell>
          <cell r="B10832" t="str">
            <v>MS2</v>
          </cell>
          <cell r="C10832" t="str">
            <v>CGCTGGCCCACACTCCTGAGGGA</v>
          </cell>
          <cell r="D10832">
            <v>23</v>
          </cell>
          <cell r="E10832">
            <v>3361</v>
          </cell>
          <cell r="F10832">
            <v>3383</v>
          </cell>
        </row>
        <row r="10833">
          <cell r="A10833" t="str">
            <v>M10832</v>
          </cell>
          <cell r="B10833" t="str">
            <v>MS2</v>
          </cell>
          <cell r="C10833" t="str">
            <v>GCTGGCCCACACTCCTGAGGGAA</v>
          </cell>
          <cell r="D10833">
            <v>23</v>
          </cell>
          <cell r="E10833">
            <v>3360</v>
          </cell>
          <cell r="F10833">
            <v>3382</v>
          </cell>
        </row>
        <row r="10834">
          <cell r="A10834" t="str">
            <v>M10833</v>
          </cell>
          <cell r="B10834" t="str">
            <v>MS2</v>
          </cell>
          <cell r="C10834" t="str">
            <v>CTGGCCCACACTCCTGAGGGAAT</v>
          </cell>
          <cell r="D10834">
            <v>23</v>
          </cell>
          <cell r="E10834">
            <v>3359</v>
          </cell>
          <cell r="F10834">
            <v>3381</v>
          </cell>
        </row>
        <row r="10835">
          <cell r="A10835" t="str">
            <v>M10834</v>
          </cell>
          <cell r="B10835" t="str">
            <v>MS2</v>
          </cell>
          <cell r="C10835" t="str">
            <v>TGGCCCACACTCCTGAGGGAATG</v>
          </cell>
          <cell r="D10835">
            <v>23</v>
          </cell>
          <cell r="E10835">
            <v>3358</v>
          </cell>
          <cell r="F10835">
            <v>3380</v>
          </cell>
        </row>
        <row r="10836">
          <cell r="A10836" t="str">
            <v>M10835</v>
          </cell>
          <cell r="B10836" t="str">
            <v>MS2</v>
          </cell>
          <cell r="C10836" t="str">
            <v>GGCCCACACTCCTGAGGGAATGT</v>
          </cell>
          <cell r="D10836">
            <v>23</v>
          </cell>
          <cell r="E10836">
            <v>3357</v>
          </cell>
          <cell r="F10836">
            <v>3379</v>
          </cell>
        </row>
        <row r="10837">
          <cell r="A10837" t="str">
            <v>M10836</v>
          </cell>
          <cell r="B10837" t="str">
            <v>MS2</v>
          </cell>
          <cell r="C10837" t="str">
            <v>GCCCACACTCCTGAGGGAATGTG</v>
          </cell>
          <cell r="D10837">
            <v>23</v>
          </cell>
          <cell r="E10837">
            <v>3356</v>
          </cell>
          <cell r="F10837">
            <v>3378</v>
          </cell>
        </row>
        <row r="10838">
          <cell r="A10838" t="str">
            <v>M10837</v>
          </cell>
          <cell r="B10838" t="str">
            <v>MS2</v>
          </cell>
          <cell r="C10838" t="str">
            <v>CCCACACTCCTGAGGGAATGTGG</v>
          </cell>
          <cell r="D10838">
            <v>23</v>
          </cell>
          <cell r="E10838">
            <v>3355</v>
          </cell>
          <cell r="F10838">
            <v>3377</v>
          </cell>
        </row>
        <row r="10839">
          <cell r="A10839" t="str">
            <v>M10838</v>
          </cell>
          <cell r="B10839" t="str">
            <v>MS2</v>
          </cell>
          <cell r="C10839" t="str">
            <v>CCACACTCCTGAGGGAATGTGGG</v>
          </cell>
          <cell r="D10839">
            <v>23</v>
          </cell>
          <cell r="E10839">
            <v>3354</v>
          </cell>
          <cell r="F10839">
            <v>3376</v>
          </cell>
        </row>
        <row r="10840">
          <cell r="A10840" t="str">
            <v>M10839</v>
          </cell>
          <cell r="B10840" t="str">
            <v>MS2</v>
          </cell>
          <cell r="C10840" t="str">
            <v>CACACTCCTGAGGGAATGTGGGA</v>
          </cell>
          <cell r="D10840">
            <v>23</v>
          </cell>
          <cell r="E10840">
            <v>3353</v>
          </cell>
          <cell r="F10840">
            <v>3375</v>
          </cell>
        </row>
        <row r="10841">
          <cell r="A10841" t="str">
            <v>M10840</v>
          </cell>
          <cell r="B10841" t="str">
            <v>MS2</v>
          </cell>
          <cell r="C10841" t="str">
            <v>ACACTCCTGAGGGAATGTGGGAA</v>
          </cell>
          <cell r="D10841">
            <v>23</v>
          </cell>
          <cell r="E10841">
            <v>3352</v>
          </cell>
          <cell r="F10841">
            <v>3374</v>
          </cell>
        </row>
        <row r="10842">
          <cell r="A10842" t="str">
            <v>M10841</v>
          </cell>
          <cell r="B10842" t="str">
            <v>MS2</v>
          </cell>
          <cell r="C10842" t="str">
            <v>CACTCCTGAGGGAATGTGGGAAC</v>
          </cell>
          <cell r="D10842">
            <v>23</v>
          </cell>
          <cell r="E10842">
            <v>3351</v>
          </cell>
          <cell r="F10842">
            <v>3373</v>
          </cell>
        </row>
        <row r="10843">
          <cell r="A10843" t="str">
            <v>M10842</v>
          </cell>
          <cell r="B10843" t="str">
            <v>MS2</v>
          </cell>
          <cell r="C10843" t="str">
            <v>ACTCCTGAGGGAATGTGGGAACC</v>
          </cell>
          <cell r="D10843">
            <v>23</v>
          </cell>
          <cell r="E10843">
            <v>3350</v>
          </cell>
          <cell r="F10843">
            <v>3372</v>
          </cell>
        </row>
        <row r="10844">
          <cell r="A10844" t="str">
            <v>M10843</v>
          </cell>
          <cell r="B10844" t="str">
            <v>MS2</v>
          </cell>
          <cell r="C10844" t="str">
            <v>CTCCTGAGGGAATGTGGGAACCG</v>
          </cell>
          <cell r="D10844">
            <v>23</v>
          </cell>
          <cell r="E10844">
            <v>3349</v>
          </cell>
          <cell r="F10844">
            <v>3371</v>
          </cell>
        </row>
        <row r="10845">
          <cell r="A10845" t="str">
            <v>M10844</v>
          </cell>
          <cell r="B10845" t="str">
            <v>MS2</v>
          </cell>
          <cell r="C10845" t="str">
            <v>TCCTGAGGGAATGTGGGAACCGG</v>
          </cell>
          <cell r="D10845">
            <v>23</v>
          </cell>
          <cell r="E10845">
            <v>3348</v>
          </cell>
          <cell r="F10845">
            <v>3370</v>
          </cell>
        </row>
        <row r="10846">
          <cell r="A10846" t="str">
            <v>M10845</v>
          </cell>
          <cell r="B10846" t="str">
            <v>MS2</v>
          </cell>
          <cell r="C10846" t="str">
            <v>CCTGAGGGAATGTGGGAACCGGC</v>
          </cell>
          <cell r="D10846">
            <v>23</v>
          </cell>
          <cell r="E10846">
            <v>3347</v>
          </cell>
          <cell r="F10846">
            <v>3369</v>
          </cell>
        </row>
        <row r="10847">
          <cell r="A10847" t="str">
            <v>M10846</v>
          </cell>
          <cell r="B10847" t="str">
            <v>MS2</v>
          </cell>
          <cell r="C10847" t="str">
            <v>CTGAGGGAATGTGGGAACCGGCG</v>
          </cell>
          <cell r="D10847">
            <v>23</v>
          </cell>
          <cell r="E10847">
            <v>3346</v>
          </cell>
          <cell r="F10847">
            <v>3368</v>
          </cell>
        </row>
        <row r="10848">
          <cell r="A10848" t="str">
            <v>M10847</v>
          </cell>
          <cell r="B10848" t="str">
            <v>MS2</v>
          </cell>
          <cell r="C10848" t="str">
            <v>TGAGGGAATGTGGGAACCGGCGT</v>
          </cell>
          <cell r="D10848">
            <v>23</v>
          </cell>
          <cell r="E10848">
            <v>3345</v>
          </cell>
          <cell r="F10848">
            <v>3367</v>
          </cell>
        </row>
        <row r="10849">
          <cell r="A10849" t="str">
            <v>M10848</v>
          </cell>
          <cell r="B10849" t="str">
            <v>MS2</v>
          </cell>
          <cell r="C10849" t="str">
            <v>GAGGGAATGTGGGAACCGGCGTT</v>
          </cell>
          <cell r="D10849">
            <v>23</v>
          </cell>
          <cell r="E10849">
            <v>3344</v>
          </cell>
          <cell r="F10849">
            <v>3366</v>
          </cell>
        </row>
        <row r="10850">
          <cell r="A10850" t="str">
            <v>M10849</v>
          </cell>
          <cell r="B10850" t="str">
            <v>MS2</v>
          </cell>
          <cell r="C10850" t="str">
            <v>AGGGAATGTGGGAACCGGCGTTA</v>
          </cell>
          <cell r="D10850">
            <v>23</v>
          </cell>
          <cell r="E10850">
            <v>3343</v>
          </cell>
          <cell r="F10850">
            <v>3365</v>
          </cell>
        </row>
        <row r="10851">
          <cell r="A10851" t="str">
            <v>M10850</v>
          </cell>
          <cell r="B10851" t="str">
            <v>MS2</v>
          </cell>
          <cell r="C10851" t="str">
            <v>GGGAATGTGGGAACCGGCGTTAG</v>
          </cell>
          <cell r="D10851">
            <v>23</v>
          </cell>
          <cell r="E10851">
            <v>3342</v>
          </cell>
          <cell r="F10851">
            <v>3364</v>
          </cell>
        </row>
        <row r="10852">
          <cell r="A10852" t="str">
            <v>M10851</v>
          </cell>
          <cell r="B10852" t="str">
            <v>MS2</v>
          </cell>
          <cell r="C10852" t="str">
            <v>GGAATGTGGGAACCGGCGTTAGC</v>
          </cell>
          <cell r="D10852">
            <v>23</v>
          </cell>
          <cell r="E10852">
            <v>3341</v>
          </cell>
          <cell r="F10852">
            <v>3363</v>
          </cell>
        </row>
        <row r="10853">
          <cell r="A10853" t="str">
            <v>M10852</v>
          </cell>
          <cell r="B10853" t="str">
            <v>MS2</v>
          </cell>
          <cell r="C10853" t="str">
            <v>GAATGTGGGAACCGGCGTTAGCC</v>
          </cell>
          <cell r="D10853">
            <v>23</v>
          </cell>
          <cell r="E10853">
            <v>3340</v>
          </cell>
          <cell r="F10853">
            <v>3362</v>
          </cell>
        </row>
        <row r="10854">
          <cell r="A10854" t="str">
            <v>M10853</v>
          </cell>
          <cell r="B10854" t="str">
            <v>MS2</v>
          </cell>
          <cell r="C10854" t="str">
            <v>AATGTGGGAACCGGCGTTAGCCA</v>
          </cell>
          <cell r="D10854">
            <v>23</v>
          </cell>
          <cell r="E10854">
            <v>3339</v>
          </cell>
          <cell r="F10854">
            <v>3361</v>
          </cell>
        </row>
        <row r="10855">
          <cell r="A10855" t="str">
            <v>M10854</v>
          </cell>
          <cell r="B10855" t="str">
            <v>MS2</v>
          </cell>
          <cell r="C10855" t="str">
            <v>ATGTGGGAACCGGCGTTAGCCAC</v>
          </cell>
          <cell r="D10855">
            <v>23</v>
          </cell>
          <cell r="E10855">
            <v>3338</v>
          </cell>
          <cell r="F10855">
            <v>3360</v>
          </cell>
        </row>
        <row r="10856">
          <cell r="A10856" t="str">
            <v>M10855</v>
          </cell>
          <cell r="B10856" t="str">
            <v>MS2</v>
          </cell>
          <cell r="C10856" t="str">
            <v>TGTGGGAACCGGCGTTAGCCACT</v>
          </cell>
          <cell r="D10856">
            <v>23</v>
          </cell>
          <cell r="E10856">
            <v>3337</v>
          </cell>
          <cell r="F10856">
            <v>3359</v>
          </cell>
        </row>
        <row r="10857">
          <cell r="A10857" t="str">
            <v>M10856</v>
          </cell>
          <cell r="B10857" t="str">
            <v>MS2</v>
          </cell>
          <cell r="C10857" t="str">
            <v>GTGGGAACCGGCGTTAGCCACTC</v>
          </cell>
          <cell r="D10857">
            <v>23</v>
          </cell>
          <cell r="E10857">
            <v>3336</v>
          </cell>
          <cell r="F10857">
            <v>3358</v>
          </cell>
        </row>
        <row r="10858">
          <cell r="A10858" t="str">
            <v>M10857</v>
          </cell>
          <cell r="B10858" t="str">
            <v>MS2</v>
          </cell>
          <cell r="C10858" t="str">
            <v>TGGGAACCGGCGTTAGCCACTCC</v>
          </cell>
          <cell r="D10858">
            <v>23</v>
          </cell>
          <cell r="E10858">
            <v>3335</v>
          </cell>
          <cell r="F10858">
            <v>3357</v>
          </cell>
        </row>
        <row r="10859">
          <cell r="A10859" t="str">
            <v>M10858</v>
          </cell>
          <cell r="B10859" t="str">
            <v>MS2</v>
          </cell>
          <cell r="C10859" t="str">
            <v>GGGAACCGGCGTTAGCCACTCCG</v>
          </cell>
          <cell r="D10859">
            <v>23</v>
          </cell>
          <cell r="E10859">
            <v>3334</v>
          </cell>
          <cell r="F10859">
            <v>3356</v>
          </cell>
        </row>
        <row r="10860">
          <cell r="A10860" t="str">
            <v>M10859</v>
          </cell>
          <cell r="B10860" t="str">
            <v>MS2</v>
          </cell>
          <cell r="C10860" t="str">
            <v>GGAACCGGCGTTAGCCACTCCGA</v>
          </cell>
          <cell r="D10860">
            <v>23</v>
          </cell>
          <cell r="E10860">
            <v>3333</v>
          </cell>
          <cell r="F10860">
            <v>3355</v>
          </cell>
        </row>
        <row r="10861">
          <cell r="A10861" t="str">
            <v>M10860</v>
          </cell>
          <cell r="B10861" t="str">
            <v>MS2</v>
          </cell>
          <cell r="C10861" t="str">
            <v>GAACCGGCGTTAGCCACTCCGAA</v>
          </cell>
          <cell r="D10861">
            <v>23</v>
          </cell>
          <cell r="E10861">
            <v>3332</v>
          </cell>
          <cell r="F10861">
            <v>3354</v>
          </cell>
        </row>
        <row r="10862">
          <cell r="A10862" t="str">
            <v>M10861</v>
          </cell>
          <cell r="B10862" t="str">
            <v>MS2</v>
          </cell>
          <cell r="C10862" t="str">
            <v>AACCGGCGTTAGCCACTCCGAAG</v>
          </cell>
          <cell r="D10862">
            <v>23</v>
          </cell>
          <cell r="E10862">
            <v>3331</v>
          </cell>
          <cell r="F10862">
            <v>3353</v>
          </cell>
        </row>
        <row r="10863">
          <cell r="A10863" t="str">
            <v>M10862</v>
          </cell>
          <cell r="B10863" t="str">
            <v>MS2</v>
          </cell>
          <cell r="C10863" t="str">
            <v>ACCGGCGTTAGCCACTCCGAAGT</v>
          </cell>
          <cell r="D10863">
            <v>23</v>
          </cell>
          <cell r="E10863">
            <v>3330</v>
          </cell>
          <cell r="F10863">
            <v>3352</v>
          </cell>
        </row>
        <row r="10864">
          <cell r="A10864" t="str">
            <v>M10863</v>
          </cell>
          <cell r="B10864" t="str">
            <v>MS2</v>
          </cell>
          <cell r="C10864" t="str">
            <v>CCGGCGTTAGCCACTCCGAAGTG</v>
          </cell>
          <cell r="D10864">
            <v>23</v>
          </cell>
          <cell r="E10864">
            <v>3329</v>
          </cell>
          <cell r="F10864">
            <v>3351</v>
          </cell>
        </row>
        <row r="10865">
          <cell r="A10865" t="str">
            <v>M10864</v>
          </cell>
          <cell r="B10865" t="str">
            <v>MS2</v>
          </cell>
          <cell r="C10865" t="str">
            <v>CGGCGTTAGCCACTCCGAAGTGC</v>
          </cell>
          <cell r="D10865">
            <v>23</v>
          </cell>
          <cell r="E10865">
            <v>3328</v>
          </cell>
          <cell r="F10865">
            <v>3350</v>
          </cell>
        </row>
        <row r="10866">
          <cell r="A10866" t="str">
            <v>M10865</v>
          </cell>
          <cell r="B10866" t="str">
            <v>MS2</v>
          </cell>
          <cell r="C10866" t="str">
            <v>GGCGTTAGCCACTCCGAAGTGCG</v>
          </cell>
          <cell r="D10866">
            <v>23</v>
          </cell>
          <cell r="E10866">
            <v>3327</v>
          </cell>
          <cell r="F10866">
            <v>3349</v>
          </cell>
        </row>
        <row r="10867">
          <cell r="A10867" t="str">
            <v>M10866</v>
          </cell>
          <cell r="B10867" t="str">
            <v>MS2</v>
          </cell>
          <cell r="C10867" t="str">
            <v>GCGTTAGCCACTCCGAAGTGCGT</v>
          </cell>
          <cell r="D10867">
            <v>23</v>
          </cell>
          <cell r="E10867">
            <v>3326</v>
          </cell>
          <cell r="F10867">
            <v>3348</v>
          </cell>
        </row>
        <row r="10868">
          <cell r="A10868" t="str">
            <v>M10867</v>
          </cell>
          <cell r="B10868" t="str">
            <v>MS2</v>
          </cell>
          <cell r="C10868" t="str">
            <v>CGTTAGCCACTCCGAAGTGCGTA</v>
          </cell>
          <cell r="D10868">
            <v>23</v>
          </cell>
          <cell r="E10868">
            <v>3325</v>
          </cell>
          <cell r="F10868">
            <v>3347</v>
          </cell>
        </row>
        <row r="10869">
          <cell r="A10869" t="str">
            <v>M10868</v>
          </cell>
          <cell r="B10869" t="str">
            <v>MS2</v>
          </cell>
          <cell r="C10869" t="str">
            <v>GTTAGCCACTCCGAAGTGCGTAT</v>
          </cell>
          <cell r="D10869">
            <v>23</v>
          </cell>
          <cell r="E10869">
            <v>3324</v>
          </cell>
          <cell r="F10869">
            <v>3346</v>
          </cell>
        </row>
        <row r="10870">
          <cell r="A10870" t="str">
            <v>M10869</v>
          </cell>
          <cell r="B10870" t="str">
            <v>MS2</v>
          </cell>
          <cell r="C10870" t="str">
            <v>TTAGCCACTCCGAAGTGCGTATA</v>
          </cell>
          <cell r="D10870">
            <v>23</v>
          </cell>
          <cell r="E10870">
            <v>3323</v>
          </cell>
          <cell r="F10870">
            <v>3345</v>
          </cell>
        </row>
        <row r="10871">
          <cell r="A10871" t="str">
            <v>M10870</v>
          </cell>
          <cell r="B10871" t="str">
            <v>MS2</v>
          </cell>
          <cell r="C10871" t="str">
            <v>TAGCCACTCCGAAGTGCGTATAA</v>
          </cell>
          <cell r="D10871">
            <v>23</v>
          </cell>
          <cell r="E10871">
            <v>3322</v>
          </cell>
          <cell r="F10871">
            <v>3344</v>
          </cell>
        </row>
        <row r="10872">
          <cell r="A10872" t="str">
            <v>M10871</v>
          </cell>
          <cell r="B10872" t="str">
            <v>MS2</v>
          </cell>
          <cell r="C10872" t="str">
            <v>AGCCACTCCGAAGTGCGTATAAC</v>
          </cell>
          <cell r="D10872">
            <v>23</v>
          </cell>
          <cell r="E10872">
            <v>3321</v>
          </cell>
          <cell r="F10872">
            <v>3343</v>
          </cell>
        </row>
        <row r="10873">
          <cell r="A10873" t="str">
            <v>M10872</v>
          </cell>
          <cell r="B10873" t="str">
            <v>MS2</v>
          </cell>
          <cell r="C10873" t="str">
            <v>GCCACTCCGAAGTGCGTATAACG</v>
          </cell>
          <cell r="D10873">
            <v>23</v>
          </cell>
          <cell r="E10873">
            <v>3320</v>
          </cell>
          <cell r="F10873">
            <v>3342</v>
          </cell>
        </row>
        <row r="10874">
          <cell r="A10874" t="str">
            <v>M10873</v>
          </cell>
          <cell r="B10874" t="str">
            <v>MS2</v>
          </cell>
          <cell r="C10874" t="str">
            <v>CCACTCCGAAGTGCGTATAACGC</v>
          </cell>
          <cell r="D10874">
            <v>23</v>
          </cell>
          <cell r="E10874">
            <v>3319</v>
          </cell>
          <cell r="F10874">
            <v>3341</v>
          </cell>
        </row>
        <row r="10875">
          <cell r="A10875" t="str">
            <v>M10874</v>
          </cell>
          <cell r="B10875" t="str">
            <v>MS2</v>
          </cell>
          <cell r="C10875" t="str">
            <v>CACTCCGAAGTGCGTATAACGCG</v>
          </cell>
          <cell r="D10875">
            <v>23</v>
          </cell>
          <cell r="E10875">
            <v>3318</v>
          </cell>
          <cell r="F10875">
            <v>3340</v>
          </cell>
        </row>
        <row r="10876">
          <cell r="A10876" t="str">
            <v>M10875</v>
          </cell>
          <cell r="B10876" t="str">
            <v>MS2</v>
          </cell>
          <cell r="C10876" t="str">
            <v>ACTCCGAAGTGCGTATAACGCGC</v>
          </cell>
          <cell r="D10876">
            <v>23</v>
          </cell>
          <cell r="E10876">
            <v>3317</v>
          </cell>
          <cell r="F10876">
            <v>3339</v>
          </cell>
        </row>
        <row r="10877">
          <cell r="A10877" t="str">
            <v>M10876</v>
          </cell>
          <cell r="B10877" t="str">
            <v>MS2</v>
          </cell>
          <cell r="C10877" t="str">
            <v>CTCCGAAGTGCGTATAACGCGCA</v>
          </cell>
          <cell r="D10877">
            <v>23</v>
          </cell>
          <cell r="E10877">
            <v>3316</v>
          </cell>
          <cell r="F10877">
            <v>3338</v>
          </cell>
        </row>
        <row r="10878">
          <cell r="A10878" t="str">
            <v>M10877</v>
          </cell>
          <cell r="B10878" t="str">
            <v>MS2</v>
          </cell>
          <cell r="C10878" t="str">
            <v>TCCGAAGTGCGTATAACGCGCAC</v>
          </cell>
          <cell r="D10878">
            <v>23</v>
          </cell>
          <cell r="E10878">
            <v>3315</v>
          </cell>
          <cell r="F10878">
            <v>3337</v>
          </cell>
        </row>
        <row r="10879">
          <cell r="A10879" t="str">
            <v>M10878</v>
          </cell>
          <cell r="B10879" t="str">
            <v>MS2</v>
          </cell>
          <cell r="C10879" t="str">
            <v>CCGAAGTGCGTATAACGCGCACG</v>
          </cell>
          <cell r="D10879">
            <v>23</v>
          </cell>
          <cell r="E10879">
            <v>3314</v>
          </cell>
          <cell r="F10879">
            <v>3336</v>
          </cell>
        </row>
        <row r="10880">
          <cell r="A10880" t="str">
            <v>M10879</v>
          </cell>
          <cell r="B10880" t="str">
            <v>MS2</v>
          </cell>
          <cell r="C10880" t="str">
            <v>CGAAGTGCGTATAACGCGCACGC</v>
          </cell>
          <cell r="D10880">
            <v>23</v>
          </cell>
          <cell r="E10880">
            <v>3313</v>
          </cell>
          <cell r="F10880">
            <v>3335</v>
          </cell>
        </row>
        <row r="10881">
          <cell r="A10881" t="str">
            <v>M10880</v>
          </cell>
          <cell r="B10881" t="str">
            <v>MS2</v>
          </cell>
          <cell r="C10881" t="str">
            <v>GAAGTGCGTATAACGCGCACGCC</v>
          </cell>
          <cell r="D10881">
            <v>23</v>
          </cell>
          <cell r="E10881">
            <v>3312</v>
          </cell>
          <cell r="F10881">
            <v>3334</v>
          </cell>
        </row>
        <row r="10882">
          <cell r="A10882" t="str">
            <v>M10881</v>
          </cell>
          <cell r="B10882" t="str">
            <v>MS2</v>
          </cell>
          <cell r="C10882" t="str">
            <v>AAGTGCGTATAACGCGCACGCCG</v>
          </cell>
          <cell r="D10882">
            <v>23</v>
          </cell>
          <cell r="E10882">
            <v>3311</v>
          </cell>
          <cell r="F10882">
            <v>3333</v>
          </cell>
        </row>
        <row r="10883">
          <cell r="A10883" t="str">
            <v>M10882</v>
          </cell>
          <cell r="B10883" t="str">
            <v>MS2</v>
          </cell>
          <cell r="C10883" t="str">
            <v>AGTGCGTATAACGCGCACGCCGG</v>
          </cell>
          <cell r="D10883">
            <v>23</v>
          </cell>
          <cell r="E10883">
            <v>3310</v>
          </cell>
          <cell r="F10883">
            <v>3332</v>
          </cell>
        </row>
        <row r="10884">
          <cell r="A10884" t="str">
            <v>M10883</v>
          </cell>
          <cell r="B10884" t="str">
            <v>MS2</v>
          </cell>
          <cell r="C10884" t="str">
            <v>GTGCGTATAACGCGCACGCCGGC</v>
          </cell>
          <cell r="D10884">
            <v>23</v>
          </cell>
          <cell r="E10884">
            <v>3309</v>
          </cell>
          <cell r="F10884">
            <v>3331</v>
          </cell>
        </row>
        <row r="10885">
          <cell r="A10885" t="str">
            <v>M10884</v>
          </cell>
          <cell r="B10885" t="str">
            <v>MS2</v>
          </cell>
          <cell r="C10885" t="str">
            <v>TGCGTATAACGCGCACGCCGGCG</v>
          </cell>
          <cell r="D10885">
            <v>23</v>
          </cell>
          <cell r="E10885">
            <v>3308</v>
          </cell>
          <cell r="F10885">
            <v>3330</v>
          </cell>
        </row>
        <row r="10886">
          <cell r="A10886" t="str">
            <v>M10885</v>
          </cell>
          <cell r="B10886" t="str">
            <v>MS2</v>
          </cell>
          <cell r="C10886" t="str">
            <v>GCGTATAACGCGCACGCCGGCGG</v>
          </cell>
          <cell r="D10886">
            <v>23</v>
          </cell>
          <cell r="E10886">
            <v>3307</v>
          </cell>
          <cell r="F10886">
            <v>3329</v>
          </cell>
        </row>
        <row r="10887">
          <cell r="A10887" t="str">
            <v>M10886</v>
          </cell>
          <cell r="B10887" t="str">
            <v>MS2</v>
          </cell>
          <cell r="C10887" t="str">
            <v>CGTATAACGCGCACGCCGGCGGA</v>
          </cell>
          <cell r="D10887">
            <v>23</v>
          </cell>
          <cell r="E10887">
            <v>3306</v>
          </cell>
          <cell r="F10887">
            <v>3328</v>
          </cell>
        </row>
        <row r="10888">
          <cell r="A10888" t="str">
            <v>M10887</v>
          </cell>
          <cell r="B10888" t="str">
            <v>MS2</v>
          </cell>
          <cell r="C10888" t="str">
            <v>GTATAACGCGCACGCCGGCGGAC</v>
          </cell>
          <cell r="D10888">
            <v>23</v>
          </cell>
          <cell r="E10888">
            <v>3305</v>
          </cell>
          <cell r="F10888">
            <v>3327</v>
          </cell>
        </row>
        <row r="10889">
          <cell r="A10889" t="str">
            <v>M10888</v>
          </cell>
          <cell r="B10889" t="str">
            <v>MS2</v>
          </cell>
          <cell r="C10889" t="str">
            <v>TATAACGCGCACGCCGGCGGACT</v>
          </cell>
          <cell r="D10889">
            <v>23</v>
          </cell>
          <cell r="E10889">
            <v>3304</v>
          </cell>
          <cell r="F10889">
            <v>3326</v>
          </cell>
        </row>
        <row r="10890">
          <cell r="A10890" t="str">
            <v>M10889</v>
          </cell>
          <cell r="B10890" t="str">
            <v>MS2</v>
          </cell>
          <cell r="C10890" t="str">
            <v>ATAACGCGCACGCCGGCGGACTT</v>
          </cell>
          <cell r="D10890">
            <v>23</v>
          </cell>
          <cell r="E10890">
            <v>3303</v>
          </cell>
          <cell r="F10890">
            <v>3325</v>
          </cell>
        </row>
        <row r="10891">
          <cell r="A10891" t="str">
            <v>M10890</v>
          </cell>
          <cell r="B10891" t="str">
            <v>MS2</v>
          </cell>
          <cell r="C10891" t="str">
            <v>TAACGCGCACGCCGGCGGACTTC</v>
          </cell>
          <cell r="D10891">
            <v>23</v>
          </cell>
          <cell r="E10891">
            <v>3302</v>
          </cell>
          <cell r="F10891">
            <v>3324</v>
          </cell>
        </row>
        <row r="10892">
          <cell r="A10892" t="str">
            <v>M10891</v>
          </cell>
          <cell r="B10892" t="str">
            <v>MS2</v>
          </cell>
          <cell r="C10892" t="str">
            <v>AACGCGCACGCCGGCGGACTTCA</v>
          </cell>
          <cell r="D10892">
            <v>23</v>
          </cell>
          <cell r="E10892">
            <v>3301</v>
          </cell>
          <cell r="F10892">
            <v>3323</v>
          </cell>
        </row>
        <row r="10893">
          <cell r="A10893" t="str">
            <v>M10892</v>
          </cell>
          <cell r="B10893" t="str">
            <v>MS2</v>
          </cell>
          <cell r="C10893" t="str">
            <v>ACGCGCACGCCGGCGGACTTCAT</v>
          </cell>
          <cell r="D10893">
            <v>23</v>
          </cell>
          <cell r="E10893">
            <v>3300</v>
          </cell>
          <cell r="F10893">
            <v>3322</v>
          </cell>
        </row>
        <row r="10894">
          <cell r="A10894" t="str">
            <v>M10893</v>
          </cell>
          <cell r="B10894" t="str">
            <v>MS2</v>
          </cell>
          <cell r="C10894" t="str">
            <v>CGCGCACGCCGGCGGACTTCATG</v>
          </cell>
          <cell r="D10894">
            <v>23</v>
          </cell>
          <cell r="E10894">
            <v>3299</v>
          </cell>
          <cell r="F10894">
            <v>3321</v>
          </cell>
        </row>
        <row r="10895">
          <cell r="A10895" t="str">
            <v>M10894</v>
          </cell>
          <cell r="B10895" t="str">
            <v>MS2</v>
          </cell>
          <cell r="C10895" t="str">
            <v>GCGCACGCCGGCGGACTTCATGC</v>
          </cell>
          <cell r="D10895">
            <v>23</v>
          </cell>
          <cell r="E10895">
            <v>3298</v>
          </cell>
          <cell r="F10895">
            <v>3320</v>
          </cell>
        </row>
        <row r="10896">
          <cell r="A10896" t="str">
            <v>M10895</v>
          </cell>
          <cell r="B10896" t="str">
            <v>MS2</v>
          </cell>
          <cell r="C10896" t="str">
            <v>CGCACGCCGGCGGACTTCATGCT</v>
          </cell>
          <cell r="D10896">
            <v>23</v>
          </cell>
          <cell r="E10896">
            <v>3297</v>
          </cell>
          <cell r="F10896">
            <v>3319</v>
          </cell>
        </row>
        <row r="10897">
          <cell r="A10897" t="str">
            <v>M10896</v>
          </cell>
          <cell r="B10897" t="str">
            <v>MS2</v>
          </cell>
          <cell r="C10897" t="str">
            <v>GCACGCCGGCGGACTTCATGCTG</v>
          </cell>
          <cell r="D10897">
            <v>23</v>
          </cell>
          <cell r="E10897">
            <v>3296</v>
          </cell>
          <cell r="F10897">
            <v>3318</v>
          </cell>
        </row>
        <row r="10898">
          <cell r="A10898" t="str">
            <v>M10897</v>
          </cell>
          <cell r="B10898" t="str">
            <v>MS2</v>
          </cell>
          <cell r="C10898" t="str">
            <v>CACGCCGGCGGACTTCATGCTGT</v>
          </cell>
          <cell r="D10898">
            <v>23</v>
          </cell>
          <cell r="E10898">
            <v>3295</v>
          </cell>
          <cell r="F10898">
            <v>3317</v>
          </cell>
        </row>
        <row r="10899">
          <cell r="A10899" t="str">
            <v>M10898</v>
          </cell>
          <cell r="B10899" t="str">
            <v>MS2</v>
          </cell>
          <cell r="C10899" t="str">
            <v>ACGCCGGCGGACTTCATGCTGTC</v>
          </cell>
          <cell r="D10899">
            <v>23</v>
          </cell>
          <cell r="E10899">
            <v>3294</v>
          </cell>
          <cell r="F10899">
            <v>3316</v>
          </cell>
        </row>
        <row r="10900">
          <cell r="A10900" t="str">
            <v>M10899</v>
          </cell>
          <cell r="B10900" t="str">
            <v>MS2</v>
          </cell>
          <cell r="C10900" t="str">
            <v>CGCCGGCGGACTTCATGCTGTCG</v>
          </cell>
          <cell r="D10900">
            <v>23</v>
          </cell>
          <cell r="E10900">
            <v>3293</v>
          </cell>
          <cell r="F10900">
            <v>3315</v>
          </cell>
        </row>
        <row r="10901">
          <cell r="A10901" t="str">
            <v>M10900</v>
          </cell>
          <cell r="B10901" t="str">
            <v>MS2</v>
          </cell>
          <cell r="C10901" t="str">
            <v>GCCGGCGGACTTCATGCTGTCGG</v>
          </cell>
          <cell r="D10901">
            <v>23</v>
          </cell>
          <cell r="E10901">
            <v>3292</v>
          </cell>
          <cell r="F10901">
            <v>3314</v>
          </cell>
        </row>
        <row r="10902">
          <cell r="A10902" t="str">
            <v>M10901</v>
          </cell>
          <cell r="B10902" t="str">
            <v>MS2</v>
          </cell>
          <cell r="C10902" t="str">
            <v>CCGGCGGACTTCATGCTGTCGGT</v>
          </cell>
          <cell r="D10902">
            <v>23</v>
          </cell>
          <cell r="E10902">
            <v>3291</v>
          </cell>
          <cell r="F10902">
            <v>3313</v>
          </cell>
        </row>
        <row r="10903">
          <cell r="A10903" t="str">
            <v>M10902</v>
          </cell>
          <cell r="B10903" t="str">
            <v>MS2</v>
          </cell>
          <cell r="C10903" t="str">
            <v>CGGCGGACTTCATGCTGTCGGTG</v>
          </cell>
          <cell r="D10903">
            <v>23</v>
          </cell>
          <cell r="E10903">
            <v>3290</v>
          </cell>
          <cell r="F10903">
            <v>3312</v>
          </cell>
        </row>
        <row r="10904">
          <cell r="A10904" t="str">
            <v>M10903</v>
          </cell>
          <cell r="B10904" t="str">
            <v>MS2</v>
          </cell>
          <cell r="C10904" t="str">
            <v>GGCGGACTTCATGCTGTCGGTGA</v>
          </cell>
          <cell r="D10904">
            <v>23</v>
          </cell>
          <cell r="E10904">
            <v>3289</v>
          </cell>
          <cell r="F10904">
            <v>3311</v>
          </cell>
        </row>
        <row r="10905">
          <cell r="A10905" t="str">
            <v>M10904</v>
          </cell>
          <cell r="B10905" t="str">
            <v>MS2</v>
          </cell>
          <cell r="C10905" t="str">
            <v>GCGGACTTCATGCTGTCGGTGAT</v>
          </cell>
          <cell r="D10905">
            <v>23</v>
          </cell>
          <cell r="E10905">
            <v>3288</v>
          </cell>
          <cell r="F10905">
            <v>3310</v>
          </cell>
        </row>
        <row r="10906">
          <cell r="A10906" t="str">
            <v>M10905</v>
          </cell>
          <cell r="B10906" t="str">
            <v>MS2</v>
          </cell>
          <cell r="C10906" t="str">
            <v>CGGACTTCATGCTGTCGGTGATT</v>
          </cell>
          <cell r="D10906">
            <v>23</v>
          </cell>
          <cell r="E10906">
            <v>3287</v>
          </cell>
          <cell r="F10906">
            <v>3309</v>
          </cell>
        </row>
        <row r="10907">
          <cell r="A10907" t="str">
            <v>M10906</v>
          </cell>
          <cell r="B10907" t="str">
            <v>MS2</v>
          </cell>
          <cell r="C10907" t="str">
            <v>GGACTTCATGCTGTCGGTGATTT</v>
          </cell>
          <cell r="D10907">
            <v>23</v>
          </cell>
          <cell r="E10907">
            <v>3286</v>
          </cell>
          <cell r="F10907">
            <v>3308</v>
          </cell>
        </row>
        <row r="10908">
          <cell r="A10908" t="str">
            <v>M10907</v>
          </cell>
          <cell r="B10908" t="str">
            <v>MS2</v>
          </cell>
          <cell r="C10908" t="str">
            <v>GACTTCATGCTGTCGGTGATTTC</v>
          </cell>
          <cell r="D10908">
            <v>23</v>
          </cell>
          <cell r="E10908">
            <v>3285</v>
          </cell>
          <cell r="F10908">
            <v>3307</v>
          </cell>
        </row>
        <row r="10909">
          <cell r="A10909" t="str">
            <v>M10908</v>
          </cell>
          <cell r="B10909" t="str">
            <v>MS2</v>
          </cell>
          <cell r="C10909" t="str">
            <v>ACTTCATGCTGTCGGTGATTTCA</v>
          </cell>
          <cell r="D10909">
            <v>23</v>
          </cell>
          <cell r="E10909">
            <v>3284</v>
          </cell>
          <cell r="F10909">
            <v>3306</v>
          </cell>
        </row>
        <row r="10910">
          <cell r="A10910" t="str">
            <v>M10909</v>
          </cell>
          <cell r="B10910" t="str">
            <v>MS2</v>
          </cell>
          <cell r="C10910" t="str">
            <v>CTTCATGCTGTCGGTGATTTCAC</v>
          </cell>
          <cell r="D10910">
            <v>23</v>
          </cell>
          <cell r="E10910">
            <v>3283</v>
          </cell>
          <cell r="F10910">
            <v>3305</v>
          </cell>
        </row>
        <row r="10911">
          <cell r="A10911" t="str">
            <v>M10910</v>
          </cell>
          <cell r="B10911" t="str">
            <v>MS2</v>
          </cell>
          <cell r="C10911" t="str">
            <v>TTCATGCTGTCGGTGATTTCACC</v>
          </cell>
          <cell r="D10911">
            <v>23</v>
          </cell>
          <cell r="E10911">
            <v>3282</v>
          </cell>
          <cell r="F10911">
            <v>3304</v>
          </cell>
        </row>
        <row r="10912">
          <cell r="A10912" t="str">
            <v>M10911</v>
          </cell>
          <cell r="B10912" t="str">
            <v>MS2</v>
          </cell>
          <cell r="C10912" t="str">
            <v>TCATGCTGTCGGTGATTTCACCT</v>
          </cell>
          <cell r="D10912">
            <v>23</v>
          </cell>
          <cell r="E10912">
            <v>3281</v>
          </cell>
          <cell r="F10912">
            <v>3303</v>
          </cell>
        </row>
        <row r="10913">
          <cell r="A10913" t="str">
            <v>M10912</v>
          </cell>
          <cell r="B10913" t="str">
            <v>MS2</v>
          </cell>
          <cell r="C10913" t="str">
            <v>CATGCTGTCGGTGATTTCACCTC</v>
          </cell>
          <cell r="D10913">
            <v>23</v>
          </cell>
          <cell r="E10913">
            <v>3280</v>
          </cell>
          <cell r="F10913">
            <v>3302</v>
          </cell>
        </row>
        <row r="10914">
          <cell r="A10914" t="str">
            <v>M10913</v>
          </cell>
          <cell r="B10914" t="str">
            <v>MS2</v>
          </cell>
          <cell r="C10914" t="str">
            <v>ATGCTGTCGGTGATTTCACCTCC</v>
          </cell>
          <cell r="D10914">
            <v>23</v>
          </cell>
          <cell r="E10914">
            <v>3279</v>
          </cell>
          <cell r="F10914">
            <v>3301</v>
          </cell>
        </row>
        <row r="10915">
          <cell r="A10915" t="str">
            <v>M10914</v>
          </cell>
          <cell r="B10915" t="str">
            <v>MS2</v>
          </cell>
          <cell r="C10915" t="str">
            <v>TGCTGTCGGTGATTTCACCTCCA</v>
          </cell>
          <cell r="D10915">
            <v>23</v>
          </cell>
          <cell r="E10915">
            <v>3278</v>
          </cell>
          <cell r="F10915">
            <v>3300</v>
          </cell>
        </row>
        <row r="10916">
          <cell r="A10916" t="str">
            <v>M10915</v>
          </cell>
          <cell r="B10916" t="str">
            <v>MS2</v>
          </cell>
          <cell r="C10916" t="str">
            <v>GCTGTCGGTGATTTCACCTCCAG</v>
          </cell>
          <cell r="D10916">
            <v>23</v>
          </cell>
          <cell r="E10916">
            <v>3277</v>
          </cell>
          <cell r="F10916">
            <v>3299</v>
          </cell>
        </row>
        <row r="10917">
          <cell r="A10917" t="str">
            <v>M10916</v>
          </cell>
          <cell r="B10917" t="str">
            <v>MS2</v>
          </cell>
          <cell r="C10917" t="str">
            <v>CTGTCGGTGATTTCACCTCCAGT</v>
          </cell>
          <cell r="D10917">
            <v>23</v>
          </cell>
          <cell r="E10917">
            <v>3276</v>
          </cell>
          <cell r="F10917">
            <v>3298</v>
          </cell>
        </row>
        <row r="10918">
          <cell r="A10918" t="str">
            <v>M10917</v>
          </cell>
          <cell r="B10918" t="str">
            <v>MS2</v>
          </cell>
          <cell r="C10918" t="str">
            <v>TGTCGGTGATTTCACCTCCAGTA</v>
          </cell>
          <cell r="D10918">
            <v>23</v>
          </cell>
          <cell r="E10918">
            <v>3275</v>
          </cell>
          <cell r="F10918">
            <v>3297</v>
          </cell>
        </row>
        <row r="10919">
          <cell r="A10919" t="str">
            <v>M10918</v>
          </cell>
          <cell r="B10919" t="str">
            <v>MS2</v>
          </cell>
          <cell r="C10919" t="str">
            <v>GTCGGTGATTTCACCTCCAGTAT</v>
          </cell>
          <cell r="D10919">
            <v>23</v>
          </cell>
          <cell r="E10919">
            <v>3274</v>
          </cell>
          <cell r="F10919">
            <v>3296</v>
          </cell>
        </row>
        <row r="10920">
          <cell r="A10920" t="str">
            <v>M10919</v>
          </cell>
          <cell r="B10920" t="str">
            <v>MS2</v>
          </cell>
          <cell r="C10920" t="str">
            <v>TCGGTGATTTCACCTCCAGTATG</v>
          </cell>
          <cell r="D10920">
            <v>23</v>
          </cell>
          <cell r="E10920">
            <v>3273</v>
          </cell>
          <cell r="F10920">
            <v>3295</v>
          </cell>
        </row>
        <row r="10921">
          <cell r="A10921" t="str">
            <v>M10920</v>
          </cell>
          <cell r="B10921" t="str">
            <v>MS2</v>
          </cell>
          <cell r="C10921" t="str">
            <v>CGGTGATTTCACCTCCAGTATGG</v>
          </cell>
          <cell r="D10921">
            <v>23</v>
          </cell>
          <cell r="E10921">
            <v>3272</v>
          </cell>
          <cell r="F10921">
            <v>3294</v>
          </cell>
        </row>
        <row r="10922">
          <cell r="A10922" t="str">
            <v>M10921</v>
          </cell>
          <cell r="B10922" t="str">
            <v>MS2</v>
          </cell>
          <cell r="C10922" t="str">
            <v>GGTGATTTCACCTCCAGTATGGA</v>
          </cell>
          <cell r="D10922">
            <v>23</v>
          </cell>
          <cell r="E10922">
            <v>3271</v>
          </cell>
          <cell r="F10922">
            <v>3293</v>
          </cell>
        </row>
        <row r="10923">
          <cell r="A10923" t="str">
            <v>M10922</v>
          </cell>
          <cell r="B10923" t="str">
            <v>MS2</v>
          </cell>
          <cell r="C10923" t="str">
            <v>GTGATTTCACCTCCAGTATGGAA</v>
          </cell>
          <cell r="D10923">
            <v>23</v>
          </cell>
          <cell r="E10923">
            <v>3270</v>
          </cell>
          <cell r="F10923">
            <v>3292</v>
          </cell>
        </row>
        <row r="10924">
          <cell r="A10924" t="str">
            <v>M10923</v>
          </cell>
          <cell r="B10924" t="str">
            <v>MS2</v>
          </cell>
          <cell r="C10924" t="str">
            <v>TGATTTCACCTCCAGTATGGAAC</v>
          </cell>
          <cell r="D10924">
            <v>23</v>
          </cell>
          <cell r="E10924">
            <v>3269</v>
          </cell>
          <cell r="F10924">
            <v>3291</v>
          </cell>
        </row>
        <row r="10925">
          <cell r="A10925" t="str">
            <v>M10924</v>
          </cell>
          <cell r="B10925" t="str">
            <v>MS2</v>
          </cell>
          <cell r="C10925" t="str">
            <v>GATTTCACCTCCAGTATGGAACC</v>
          </cell>
          <cell r="D10925">
            <v>23</v>
          </cell>
          <cell r="E10925">
            <v>3268</v>
          </cell>
          <cell r="F10925">
            <v>3290</v>
          </cell>
        </row>
        <row r="10926">
          <cell r="A10926" t="str">
            <v>M10925</v>
          </cell>
          <cell r="B10926" t="str">
            <v>MS2</v>
          </cell>
          <cell r="C10926" t="str">
            <v>ATTTCACCTCCAGTATGGAACCA</v>
          </cell>
          <cell r="D10926">
            <v>23</v>
          </cell>
          <cell r="E10926">
            <v>3267</v>
          </cell>
          <cell r="F10926">
            <v>3289</v>
          </cell>
        </row>
        <row r="10927">
          <cell r="A10927" t="str">
            <v>M10926</v>
          </cell>
          <cell r="B10927" t="str">
            <v>MS2</v>
          </cell>
          <cell r="C10927" t="str">
            <v>TTTCACCTCCAGTATGGAACCAC</v>
          </cell>
          <cell r="D10927">
            <v>23</v>
          </cell>
          <cell r="E10927">
            <v>3266</v>
          </cell>
          <cell r="F10927">
            <v>3288</v>
          </cell>
        </row>
        <row r="10928">
          <cell r="A10928" t="str">
            <v>M10927</v>
          </cell>
          <cell r="B10928" t="str">
            <v>MS2</v>
          </cell>
          <cell r="C10928" t="str">
            <v>TTCACCTCCAGTATGGAACCACG</v>
          </cell>
          <cell r="D10928">
            <v>23</v>
          </cell>
          <cell r="E10928">
            <v>3265</v>
          </cell>
          <cell r="F10928">
            <v>3287</v>
          </cell>
        </row>
        <row r="10929">
          <cell r="A10929" t="str">
            <v>M10928</v>
          </cell>
          <cell r="B10929" t="str">
            <v>MS2</v>
          </cell>
          <cell r="C10929" t="str">
            <v>TCACCTCCAGTATGGAACCACGC</v>
          </cell>
          <cell r="D10929">
            <v>23</v>
          </cell>
          <cell r="E10929">
            <v>3264</v>
          </cell>
          <cell r="F10929">
            <v>3286</v>
          </cell>
        </row>
        <row r="10930">
          <cell r="A10930" t="str">
            <v>M10929</v>
          </cell>
          <cell r="B10930" t="str">
            <v>MS2</v>
          </cell>
          <cell r="C10930" t="str">
            <v>CACCTCCAGTATGGAACCACGCT</v>
          </cell>
          <cell r="D10930">
            <v>23</v>
          </cell>
          <cell r="E10930">
            <v>3263</v>
          </cell>
          <cell r="F10930">
            <v>3285</v>
          </cell>
        </row>
        <row r="10931">
          <cell r="A10931" t="str">
            <v>M10930</v>
          </cell>
          <cell r="B10931" t="str">
            <v>MS2</v>
          </cell>
          <cell r="C10931" t="str">
            <v>ACCTCCAGTATGGAACCACGCTA</v>
          </cell>
          <cell r="D10931">
            <v>23</v>
          </cell>
          <cell r="E10931">
            <v>3262</v>
          </cell>
          <cell r="F10931">
            <v>3284</v>
          </cell>
        </row>
        <row r="10932">
          <cell r="A10932" t="str">
            <v>M10931</v>
          </cell>
          <cell r="B10932" t="str">
            <v>MS2</v>
          </cell>
          <cell r="C10932" t="str">
            <v>CCTCCAGTATGGAACCACGCTAT</v>
          </cell>
          <cell r="D10932">
            <v>23</v>
          </cell>
          <cell r="E10932">
            <v>3261</v>
          </cell>
          <cell r="F10932">
            <v>3283</v>
          </cell>
        </row>
        <row r="10933">
          <cell r="A10933" t="str">
            <v>M10932</v>
          </cell>
          <cell r="B10933" t="str">
            <v>MS2</v>
          </cell>
          <cell r="C10933" t="str">
            <v>CTCCAGTATGGAACCACGCTATG</v>
          </cell>
          <cell r="D10933">
            <v>23</v>
          </cell>
          <cell r="E10933">
            <v>3260</v>
          </cell>
          <cell r="F10933">
            <v>3282</v>
          </cell>
        </row>
        <row r="10934">
          <cell r="A10934" t="str">
            <v>M10933</v>
          </cell>
          <cell r="B10934" t="str">
            <v>MS2</v>
          </cell>
          <cell r="C10934" t="str">
            <v>TCCAGTATGGAACCACGCTATGT</v>
          </cell>
          <cell r="D10934">
            <v>23</v>
          </cell>
          <cell r="E10934">
            <v>3259</v>
          </cell>
          <cell r="F10934">
            <v>3281</v>
          </cell>
        </row>
        <row r="10935">
          <cell r="A10935" t="str">
            <v>M10934</v>
          </cell>
          <cell r="B10935" t="str">
            <v>MS2</v>
          </cell>
          <cell r="C10935" t="str">
            <v>CCAGTATGGAACCACGCTATGTA</v>
          </cell>
          <cell r="D10935">
            <v>23</v>
          </cell>
          <cell r="E10935">
            <v>3258</v>
          </cell>
          <cell r="F10935">
            <v>3280</v>
          </cell>
        </row>
        <row r="10936">
          <cell r="A10936" t="str">
            <v>M10935</v>
          </cell>
          <cell r="B10936" t="str">
            <v>MS2</v>
          </cell>
          <cell r="C10936" t="str">
            <v>CAGTATGGAACCACGCTATGTAG</v>
          </cell>
          <cell r="D10936">
            <v>23</v>
          </cell>
          <cell r="E10936">
            <v>3257</v>
          </cell>
          <cell r="F10936">
            <v>3279</v>
          </cell>
        </row>
        <row r="10937">
          <cell r="A10937" t="str">
            <v>M10936</v>
          </cell>
          <cell r="B10937" t="str">
            <v>MS2</v>
          </cell>
          <cell r="C10937" t="str">
            <v>AGTATGGAACCACGCTATGTAGC</v>
          </cell>
          <cell r="D10937">
            <v>23</v>
          </cell>
          <cell r="E10937">
            <v>3256</v>
          </cell>
          <cell r="F10937">
            <v>3278</v>
          </cell>
        </row>
        <row r="10938">
          <cell r="A10938" t="str">
            <v>M10937</v>
          </cell>
          <cell r="B10938" t="str">
            <v>MS2</v>
          </cell>
          <cell r="C10938" t="str">
            <v>GTATGGAACCACGCTATGTAGCG</v>
          </cell>
          <cell r="D10938">
            <v>23</v>
          </cell>
          <cell r="E10938">
            <v>3255</v>
          </cell>
          <cell r="F10938">
            <v>3277</v>
          </cell>
        </row>
        <row r="10939">
          <cell r="A10939" t="str">
            <v>M10938</v>
          </cell>
          <cell r="B10939" t="str">
            <v>MS2</v>
          </cell>
          <cell r="C10939" t="str">
            <v>TATGGAACCACGCTATGTAGCGA</v>
          </cell>
          <cell r="D10939">
            <v>23</v>
          </cell>
          <cell r="E10939">
            <v>3254</v>
          </cell>
          <cell r="F10939">
            <v>3276</v>
          </cell>
        </row>
        <row r="10940">
          <cell r="A10940" t="str">
            <v>M10939</v>
          </cell>
          <cell r="B10940" t="str">
            <v>MS2</v>
          </cell>
          <cell r="C10940" t="str">
            <v>ATGGAACCACGCTATGTAGCGAC</v>
          </cell>
          <cell r="D10940">
            <v>23</v>
          </cell>
          <cell r="E10940">
            <v>3253</v>
          </cell>
          <cell r="F10940">
            <v>3275</v>
          </cell>
        </row>
        <row r="10941">
          <cell r="A10941" t="str">
            <v>M10940</v>
          </cell>
          <cell r="B10941" t="str">
            <v>MS2</v>
          </cell>
          <cell r="C10941" t="str">
            <v>TGGAACCACGCTATGTAGCGACC</v>
          </cell>
          <cell r="D10941">
            <v>23</v>
          </cell>
          <cell r="E10941">
            <v>3252</v>
          </cell>
          <cell r="F10941">
            <v>3274</v>
          </cell>
        </row>
        <row r="10942">
          <cell r="A10942" t="str">
            <v>M10941</v>
          </cell>
          <cell r="B10942" t="str">
            <v>MS2</v>
          </cell>
          <cell r="C10942" t="str">
            <v>GGAACCACGCTATGTAGCGACCA</v>
          </cell>
          <cell r="D10942">
            <v>23</v>
          </cell>
          <cell r="E10942">
            <v>3251</v>
          </cell>
          <cell r="F10942">
            <v>3273</v>
          </cell>
        </row>
        <row r="10943">
          <cell r="A10943" t="str">
            <v>M10942</v>
          </cell>
          <cell r="B10943" t="str">
            <v>MS2</v>
          </cell>
          <cell r="C10943" t="str">
            <v>GAACCACGCTATGTAGCGACCAC</v>
          </cell>
          <cell r="D10943">
            <v>23</v>
          </cell>
          <cell r="E10943">
            <v>3250</v>
          </cell>
          <cell r="F10943">
            <v>3272</v>
          </cell>
        </row>
        <row r="10944">
          <cell r="A10944" t="str">
            <v>M10943</v>
          </cell>
          <cell r="B10944" t="str">
            <v>MS2</v>
          </cell>
          <cell r="C10944" t="str">
            <v>AACCACGCTATGTAGCGACCACT</v>
          </cell>
          <cell r="D10944">
            <v>23</v>
          </cell>
          <cell r="E10944">
            <v>3249</v>
          </cell>
          <cell r="F10944">
            <v>3271</v>
          </cell>
        </row>
        <row r="10945">
          <cell r="A10945" t="str">
            <v>M10944</v>
          </cell>
          <cell r="B10945" t="str">
            <v>MS2</v>
          </cell>
          <cell r="C10945" t="str">
            <v>ACCACGCTATGTAGCGACCACTG</v>
          </cell>
          <cell r="D10945">
            <v>23</v>
          </cell>
          <cell r="E10945">
            <v>3248</v>
          </cell>
          <cell r="F10945">
            <v>3270</v>
          </cell>
        </row>
        <row r="10946">
          <cell r="A10946" t="str">
            <v>M10945</v>
          </cell>
          <cell r="B10946" t="str">
            <v>MS2</v>
          </cell>
          <cell r="C10946" t="str">
            <v>CCACGCTATGTAGCGACCACTGT</v>
          </cell>
          <cell r="D10946">
            <v>23</v>
          </cell>
          <cell r="E10946">
            <v>3247</v>
          </cell>
          <cell r="F10946">
            <v>3269</v>
          </cell>
        </row>
        <row r="10947">
          <cell r="A10947" t="str">
            <v>M10946</v>
          </cell>
          <cell r="B10947" t="str">
            <v>MS2</v>
          </cell>
          <cell r="C10947" t="str">
            <v>CACGCTATGTAGCGACCACTGTC</v>
          </cell>
          <cell r="D10947">
            <v>23</v>
          </cell>
          <cell r="E10947">
            <v>3246</v>
          </cell>
          <cell r="F10947">
            <v>3268</v>
          </cell>
        </row>
        <row r="10948">
          <cell r="A10948" t="str">
            <v>M10947</v>
          </cell>
          <cell r="B10948" t="str">
            <v>MS2</v>
          </cell>
          <cell r="C10948" t="str">
            <v>ACGCTATGTAGCGACCACTGTCG</v>
          </cell>
          <cell r="D10948">
            <v>23</v>
          </cell>
          <cell r="E10948">
            <v>3245</v>
          </cell>
          <cell r="F10948">
            <v>3267</v>
          </cell>
        </row>
        <row r="10949">
          <cell r="A10949" t="str">
            <v>M10948</v>
          </cell>
          <cell r="B10949" t="str">
            <v>MS2</v>
          </cell>
          <cell r="C10949" t="str">
            <v>CGCTATGTAGCGACCACTGTCGT</v>
          </cell>
          <cell r="D10949">
            <v>23</v>
          </cell>
          <cell r="E10949">
            <v>3244</v>
          </cell>
          <cell r="F10949">
            <v>3266</v>
          </cell>
        </row>
        <row r="10950">
          <cell r="A10950" t="str">
            <v>M10949</v>
          </cell>
          <cell r="B10950" t="str">
            <v>MS2</v>
          </cell>
          <cell r="C10950" t="str">
            <v>GCTATGTAGCGACCACTGTCGTG</v>
          </cell>
          <cell r="D10950">
            <v>23</v>
          </cell>
          <cell r="E10950">
            <v>3243</v>
          </cell>
          <cell r="F10950">
            <v>3265</v>
          </cell>
        </row>
        <row r="10951">
          <cell r="A10951" t="str">
            <v>M10950</v>
          </cell>
          <cell r="B10951" t="str">
            <v>MS2</v>
          </cell>
          <cell r="C10951" t="str">
            <v>CTATGTAGCGACCACTGTCGTGC</v>
          </cell>
          <cell r="D10951">
            <v>23</v>
          </cell>
          <cell r="E10951">
            <v>3242</v>
          </cell>
          <cell r="F10951">
            <v>3264</v>
          </cell>
        </row>
        <row r="10952">
          <cell r="A10952" t="str">
            <v>M10951</v>
          </cell>
          <cell r="B10952" t="str">
            <v>MS2</v>
          </cell>
          <cell r="C10952" t="str">
            <v>TATGTAGCGACCACTGTCGTGCT</v>
          </cell>
          <cell r="D10952">
            <v>23</v>
          </cell>
          <cell r="E10952">
            <v>3241</v>
          </cell>
          <cell r="F10952">
            <v>3263</v>
          </cell>
        </row>
        <row r="10953">
          <cell r="A10953" t="str">
            <v>M10952</v>
          </cell>
          <cell r="B10953" t="str">
            <v>MS2</v>
          </cell>
          <cell r="C10953" t="str">
            <v>ATGTAGCGACCACTGTCGTGCTT</v>
          </cell>
          <cell r="D10953">
            <v>23</v>
          </cell>
          <cell r="E10953">
            <v>3240</v>
          </cell>
          <cell r="F10953">
            <v>3262</v>
          </cell>
        </row>
        <row r="10954">
          <cell r="A10954" t="str">
            <v>M10953</v>
          </cell>
          <cell r="B10954" t="str">
            <v>MS2</v>
          </cell>
          <cell r="C10954" t="str">
            <v>TGTAGCGACCACTGTCGTGCTTT</v>
          </cell>
          <cell r="D10954">
            <v>23</v>
          </cell>
          <cell r="E10954">
            <v>3239</v>
          </cell>
          <cell r="F10954">
            <v>3261</v>
          </cell>
        </row>
        <row r="10955">
          <cell r="A10955" t="str">
            <v>M10954</v>
          </cell>
          <cell r="B10955" t="str">
            <v>MS2</v>
          </cell>
          <cell r="C10955" t="str">
            <v>GTAGCGACCACTGTCGTGCTTTT</v>
          </cell>
          <cell r="D10955">
            <v>23</v>
          </cell>
          <cell r="E10955">
            <v>3238</v>
          </cell>
          <cell r="F10955">
            <v>3260</v>
          </cell>
        </row>
        <row r="10956">
          <cell r="A10956" t="str">
            <v>M10955</v>
          </cell>
          <cell r="B10956" t="str">
            <v>MS2</v>
          </cell>
          <cell r="C10956" t="str">
            <v>TAGCGACCACTGTCGTGCTTTTC</v>
          </cell>
          <cell r="D10956">
            <v>23</v>
          </cell>
          <cell r="E10956">
            <v>3237</v>
          </cell>
          <cell r="F10956">
            <v>3259</v>
          </cell>
        </row>
        <row r="10957">
          <cell r="A10957" t="str">
            <v>M10956</v>
          </cell>
          <cell r="B10957" t="str">
            <v>MS2</v>
          </cell>
          <cell r="C10957" t="str">
            <v>AGCGACCACTGTCGTGCTTTTCG</v>
          </cell>
          <cell r="D10957">
            <v>23</v>
          </cell>
          <cell r="E10957">
            <v>3236</v>
          </cell>
          <cell r="F10957">
            <v>3258</v>
          </cell>
        </row>
        <row r="10958">
          <cell r="A10958" t="str">
            <v>M10957</v>
          </cell>
          <cell r="B10958" t="str">
            <v>MS2</v>
          </cell>
          <cell r="C10958" t="str">
            <v>GCGACCACTGTCGTGCTTTTCGC</v>
          </cell>
          <cell r="D10958">
            <v>23</v>
          </cell>
          <cell r="E10958">
            <v>3235</v>
          </cell>
          <cell r="F10958">
            <v>3257</v>
          </cell>
        </row>
        <row r="10959">
          <cell r="A10959" t="str">
            <v>M10958</v>
          </cell>
          <cell r="B10959" t="str">
            <v>MS2</v>
          </cell>
          <cell r="C10959" t="str">
            <v>CGACCACTGTCGTGCTTTTCGCT</v>
          </cell>
          <cell r="D10959">
            <v>23</v>
          </cell>
          <cell r="E10959">
            <v>3234</v>
          </cell>
          <cell r="F10959">
            <v>3256</v>
          </cell>
        </row>
        <row r="10960">
          <cell r="A10960" t="str">
            <v>M10959</v>
          </cell>
          <cell r="B10960" t="str">
            <v>MS2</v>
          </cell>
          <cell r="C10960" t="str">
            <v>GACCACTGTCGTGCTTTTCGCTG</v>
          </cell>
          <cell r="D10960">
            <v>23</v>
          </cell>
          <cell r="E10960">
            <v>3233</v>
          </cell>
          <cell r="F10960">
            <v>3255</v>
          </cell>
        </row>
        <row r="10961">
          <cell r="A10961" t="str">
            <v>M10960</v>
          </cell>
          <cell r="B10961" t="str">
            <v>MS2</v>
          </cell>
          <cell r="C10961" t="str">
            <v>ACCACTGTCGTGCTTTTCGCTGA</v>
          </cell>
          <cell r="D10961">
            <v>23</v>
          </cell>
          <cell r="E10961">
            <v>3232</v>
          </cell>
          <cell r="F10961">
            <v>3254</v>
          </cell>
        </row>
        <row r="10962">
          <cell r="A10962" t="str">
            <v>M10961</v>
          </cell>
          <cell r="B10962" t="str">
            <v>MS2</v>
          </cell>
          <cell r="C10962" t="str">
            <v>CCACTGTCGTGCTTTTCGCTGAA</v>
          </cell>
          <cell r="D10962">
            <v>23</v>
          </cell>
          <cell r="E10962">
            <v>3231</v>
          </cell>
          <cell r="F10962">
            <v>3253</v>
          </cell>
        </row>
        <row r="10963">
          <cell r="A10963" t="str">
            <v>M10962</v>
          </cell>
          <cell r="B10963" t="str">
            <v>MS2</v>
          </cell>
          <cell r="C10963" t="str">
            <v>CACTGTCGTGCTTTTCGCTGAAG</v>
          </cell>
          <cell r="D10963">
            <v>23</v>
          </cell>
          <cell r="E10963">
            <v>3230</v>
          </cell>
          <cell r="F10963">
            <v>3252</v>
          </cell>
        </row>
        <row r="10964">
          <cell r="A10964" t="str">
            <v>M10963</v>
          </cell>
          <cell r="B10964" t="str">
            <v>MS2</v>
          </cell>
          <cell r="C10964" t="str">
            <v>ACTGTCGTGCTTTTCGCTGAAGA</v>
          </cell>
          <cell r="D10964">
            <v>23</v>
          </cell>
          <cell r="E10964">
            <v>3229</v>
          </cell>
          <cell r="F10964">
            <v>3251</v>
          </cell>
        </row>
        <row r="10965">
          <cell r="A10965" t="str">
            <v>M10964</v>
          </cell>
          <cell r="B10965" t="str">
            <v>MS2</v>
          </cell>
          <cell r="C10965" t="str">
            <v>CTGTCGTGCTTTTCGCTGAAGAA</v>
          </cell>
          <cell r="D10965">
            <v>23</v>
          </cell>
          <cell r="E10965">
            <v>3228</v>
          </cell>
          <cell r="F10965">
            <v>3250</v>
          </cell>
        </row>
        <row r="10966">
          <cell r="A10966" t="str">
            <v>M10965</v>
          </cell>
          <cell r="B10966" t="str">
            <v>MS2</v>
          </cell>
          <cell r="C10966" t="str">
            <v>TGTCGTGCTTTTCGCTGAAGAAC</v>
          </cell>
          <cell r="D10966">
            <v>23</v>
          </cell>
          <cell r="E10966">
            <v>3227</v>
          </cell>
          <cell r="F10966">
            <v>3249</v>
          </cell>
        </row>
        <row r="10967">
          <cell r="A10967" t="str">
            <v>M10966</v>
          </cell>
          <cell r="B10967" t="str">
            <v>MS2</v>
          </cell>
          <cell r="C10967" t="str">
            <v>GTCGTGCTTTTCGCTGAAGAACT</v>
          </cell>
          <cell r="D10967">
            <v>23</v>
          </cell>
          <cell r="E10967">
            <v>3226</v>
          </cell>
          <cell r="F10967">
            <v>3248</v>
          </cell>
        </row>
        <row r="10968">
          <cell r="A10968" t="str">
            <v>M10967</v>
          </cell>
          <cell r="B10968" t="str">
            <v>MS2</v>
          </cell>
          <cell r="C10968" t="str">
            <v>TCGTGCTTTTCGCTGAAGAACTT</v>
          </cell>
          <cell r="D10968">
            <v>23</v>
          </cell>
          <cell r="E10968">
            <v>3225</v>
          </cell>
          <cell r="F10968">
            <v>3247</v>
          </cell>
        </row>
        <row r="10969">
          <cell r="A10969" t="str">
            <v>M10968</v>
          </cell>
          <cell r="B10969" t="str">
            <v>MS2</v>
          </cell>
          <cell r="C10969" t="str">
            <v>CGTGCTTTTCGCTGAAGAACTTG</v>
          </cell>
          <cell r="D10969">
            <v>23</v>
          </cell>
          <cell r="E10969">
            <v>3224</v>
          </cell>
          <cell r="F10969">
            <v>3246</v>
          </cell>
        </row>
        <row r="10970">
          <cell r="A10970" t="str">
            <v>M10969</v>
          </cell>
          <cell r="B10970" t="str">
            <v>MS2</v>
          </cell>
          <cell r="C10970" t="str">
            <v>GTGCTTTTCGCTGAAGAACTTGC</v>
          </cell>
          <cell r="D10970">
            <v>23</v>
          </cell>
          <cell r="E10970">
            <v>3223</v>
          </cell>
          <cell r="F10970">
            <v>3245</v>
          </cell>
        </row>
        <row r="10971">
          <cell r="A10971" t="str">
            <v>M10970</v>
          </cell>
          <cell r="B10971" t="str">
            <v>MS2</v>
          </cell>
          <cell r="C10971" t="str">
            <v>TGCTTTTCGCTGAAGAACTTGCG</v>
          </cell>
          <cell r="D10971">
            <v>23</v>
          </cell>
          <cell r="E10971">
            <v>3222</v>
          </cell>
          <cell r="F10971">
            <v>3244</v>
          </cell>
        </row>
        <row r="10972">
          <cell r="A10972" t="str">
            <v>M10971</v>
          </cell>
          <cell r="B10972" t="str">
            <v>MS2</v>
          </cell>
          <cell r="C10972" t="str">
            <v>GCTTTTCGCTGAAGAACTTGCGT</v>
          </cell>
          <cell r="D10972">
            <v>23</v>
          </cell>
          <cell r="E10972">
            <v>3221</v>
          </cell>
          <cell r="F10972">
            <v>3243</v>
          </cell>
        </row>
        <row r="10973">
          <cell r="A10973" t="str">
            <v>M10972</v>
          </cell>
          <cell r="B10973" t="str">
            <v>MS2</v>
          </cell>
          <cell r="C10973" t="str">
            <v>CTTTTCGCTGAAGAACTTGCGTT</v>
          </cell>
          <cell r="D10973">
            <v>23</v>
          </cell>
          <cell r="E10973">
            <v>3220</v>
          </cell>
          <cell r="F10973">
            <v>3242</v>
          </cell>
        </row>
        <row r="10974">
          <cell r="A10974" t="str">
            <v>M10973</v>
          </cell>
          <cell r="B10974" t="str">
            <v>MS2</v>
          </cell>
          <cell r="C10974" t="str">
            <v>TTTTCGCTGAAGAACTTGCGTTC</v>
          </cell>
          <cell r="D10974">
            <v>23</v>
          </cell>
          <cell r="E10974">
            <v>3219</v>
          </cell>
          <cell r="F10974">
            <v>3241</v>
          </cell>
        </row>
        <row r="10975">
          <cell r="A10975" t="str">
            <v>M10974</v>
          </cell>
          <cell r="B10975" t="str">
            <v>MS2</v>
          </cell>
          <cell r="C10975" t="str">
            <v>TTTCGCTGAAGAACTTGCGTTCT</v>
          </cell>
          <cell r="D10975">
            <v>23</v>
          </cell>
          <cell r="E10975">
            <v>3218</v>
          </cell>
          <cell r="F10975">
            <v>3240</v>
          </cell>
        </row>
        <row r="10976">
          <cell r="A10976" t="str">
            <v>M10975</v>
          </cell>
          <cell r="B10976" t="str">
            <v>MS2</v>
          </cell>
          <cell r="C10976" t="str">
            <v>TTCGCTGAAGAACTTGCGTTCTC</v>
          </cell>
          <cell r="D10976">
            <v>23</v>
          </cell>
          <cell r="E10976">
            <v>3217</v>
          </cell>
          <cell r="F10976">
            <v>3239</v>
          </cell>
        </row>
        <row r="10977">
          <cell r="A10977" t="str">
            <v>M10976</v>
          </cell>
          <cell r="B10977" t="str">
            <v>MS2</v>
          </cell>
          <cell r="C10977" t="str">
            <v>TCGCTGAAGAACTTGCGTTCTCG</v>
          </cell>
          <cell r="D10977">
            <v>23</v>
          </cell>
          <cell r="E10977">
            <v>3216</v>
          </cell>
          <cell r="F10977">
            <v>3238</v>
          </cell>
        </row>
        <row r="10978">
          <cell r="A10978" t="str">
            <v>M10977</v>
          </cell>
          <cell r="B10978" t="str">
            <v>MS2</v>
          </cell>
          <cell r="C10978" t="str">
            <v>CGCTGAAGAACTTGCGTTCTCGA</v>
          </cell>
          <cell r="D10978">
            <v>23</v>
          </cell>
          <cell r="E10978">
            <v>3215</v>
          </cell>
          <cell r="F10978">
            <v>3237</v>
          </cell>
        </row>
        <row r="10979">
          <cell r="A10979" t="str">
            <v>M10978</v>
          </cell>
          <cell r="B10979" t="str">
            <v>MS2</v>
          </cell>
          <cell r="C10979" t="str">
            <v>GCTGAAGAACTTGCGTTCTCGAG</v>
          </cell>
          <cell r="D10979">
            <v>23</v>
          </cell>
          <cell r="E10979">
            <v>3214</v>
          </cell>
          <cell r="F10979">
            <v>3236</v>
          </cell>
        </row>
        <row r="10980">
          <cell r="A10980" t="str">
            <v>M10979</v>
          </cell>
          <cell r="B10980" t="str">
            <v>MS2</v>
          </cell>
          <cell r="C10980" t="str">
            <v>CTGAAGAACTTGCGTTCTCGAGC</v>
          </cell>
          <cell r="D10980">
            <v>23</v>
          </cell>
          <cell r="E10980">
            <v>3213</v>
          </cell>
          <cell r="F10980">
            <v>3235</v>
          </cell>
        </row>
        <row r="10981">
          <cell r="A10981" t="str">
            <v>M10980</v>
          </cell>
          <cell r="B10981" t="str">
            <v>MS2</v>
          </cell>
          <cell r="C10981" t="str">
            <v>TGAAGAACTTGCGTTCTCGAGCG</v>
          </cell>
          <cell r="D10981">
            <v>23</v>
          </cell>
          <cell r="E10981">
            <v>3212</v>
          </cell>
          <cell r="F10981">
            <v>3234</v>
          </cell>
        </row>
        <row r="10982">
          <cell r="A10982" t="str">
            <v>M10981</v>
          </cell>
          <cell r="B10982" t="str">
            <v>MS2</v>
          </cell>
          <cell r="C10982" t="str">
            <v>GAAGAACTTGCGTTCTCGAGCGA</v>
          </cell>
          <cell r="D10982">
            <v>23</v>
          </cell>
          <cell r="E10982">
            <v>3211</v>
          </cell>
          <cell r="F10982">
            <v>3233</v>
          </cell>
        </row>
        <row r="10983">
          <cell r="A10983" t="str">
            <v>M10982</v>
          </cell>
          <cell r="B10983" t="str">
            <v>MS2</v>
          </cell>
          <cell r="C10983" t="str">
            <v>AAGAACTTGCGTTCTCGAGCGAT</v>
          </cell>
          <cell r="D10983">
            <v>23</v>
          </cell>
          <cell r="E10983">
            <v>3210</v>
          </cell>
          <cell r="F10983">
            <v>3232</v>
          </cell>
        </row>
        <row r="10984">
          <cell r="A10984" t="str">
            <v>M10983</v>
          </cell>
          <cell r="B10984" t="str">
            <v>MS2</v>
          </cell>
          <cell r="C10984" t="str">
            <v>AGAACTTGCGTTCTCGAGCGATA</v>
          </cell>
          <cell r="D10984">
            <v>23</v>
          </cell>
          <cell r="E10984">
            <v>3209</v>
          </cell>
          <cell r="F10984">
            <v>3231</v>
          </cell>
        </row>
        <row r="10985">
          <cell r="A10985" t="str">
            <v>M10984</v>
          </cell>
          <cell r="B10985" t="str">
            <v>MS2</v>
          </cell>
          <cell r="C10985" t="str">
            <v>GAACTTGCGTTCTCGAGCGATAC</v>
          </cell>
          <cell r="D10985">
            <v>23</v>
          </cell>
          <cell r="E10985">
            <v>3208</v>
          </cell>
          <cell r="F10985">
            <v>3230</v>
          </cell>
        </row>
        <row r="10986">
          <cell r="A10986" t="str">
            <v>M10985</v>
          </cell>
          <cell r="B10986" t="str">
            <v>MS2</v>
          </cell>
          <cell r="C10986" t="str">
            <v>AACTTGCGTTCTCGAGCGATACG</v>
          </cell>
          <cell r="D10986">
            <v>23</v>
          </cell>
          <cell r="E10986">
            <v>3207</v>
          </cell>
          <cell r="F10986">
            <v>3229</v>
          </cell>
        </row>
        <row r="10987">
          <cell r="A10987" t="str">
            <v>M10986</v>
          </cell>
          <cell r="B10987" t="str">
            <v>MS2</v>
          </cell>
          <cell r="C10987" t="str">
            <v>ACTTGCGTTCTCGAGCGATACGA</v>
          </cell>
          <cell r="D10987">
            <v>23</v>
          </cell>
          <cell r="E10987">
            <v>3206</v>
          </cell>
          <cell r="F10987">
            <v>3228</v>
          </cell>
        </row>
        <row r="10988">
          <cell r="A10988" t="str">
            <v>M10987</v>
          </cell>
          <cell r="B10988" t="str">
            <v>MS2</v>
          </cell>
          <cell r="C10988" t="str">
            <v>CTTGCGTTCTCGAGCGATACGAG</v>
          </cell>
          <cell r="D10988">
            <v>23</v>
          </cell>
          <cell r="E10988">
            <v>3205</v>
          </cell>
          <cell r="F10988">
            <v>3227</v>
          </cell>
        </row>
        <row r="10989">
          <cell r="A10989" t="str">
            <v>M10988</v>
          </cell>
          <cell r="B10989" t="str">
            <v>MS2</v>
          </cell>
          <cell r="C10989" t="str">
            <v>TTGCGTTCTCGAGCGATACGAGC</v>
          </cell>
          <cell r="D10989">
            <v>23</v>
          </cell>
          <cell r="E10989">
            <v>3204</v>
          </cell>
          <cell r="F10989">
            <v>3226</v>
          </cell>
        </row>
        <row r="10990">
          <cell r="A10990" t="str">
            <v>M10989</v>
          </cell>
          <cell r="B10990" t="str">
            <v>MS2</v>
          </cell>
          <cell r="C10990" t="str">
            <v>TGCGTTCTCGAGCGATACGAGCA</v>
          </cell>
          <cell r="D10990">
            <v>23</v>
          </cell>
          <cell r="E10990">
            <v>3203</v>
          </cell>
          <cell r="F10990">
            <v>3225</v>
          </cell>
        </row>
        <row r="10991">
          <cell r="A10991" t="str">
            <v>M10990</v>
          </cell>
          <cell r="B10991" t="str">
            <v>MS2</v>
          </cell>
          <cell r="C10991" t="str">
            <v>GCGTTCTCGAGCGATACGAGCAA</v>
          </cell>
          <cell r="D10991">
            <v>23</v>
          </cell>
          <cell r="E10991">
            <v>3202</v>
          </cell>
          <cell r="F10991">
            <v>3224</v>
          </cell>
        </row>
        <row r="10992">
          <cell r="A10992" t="str">
            <v>M10991</v>
          </cell>
          <cell r="B10992" t="str">
            <v>MS2</v>
          </cell>
          <cell r="C10992" t="str">
            <v>CGTTCTCGAGCGATACGAGCAAG</v>
          </cell>
          <cell r="D10992">
            <v>23</v>
          </cell>
          <cell r="E10992">
            <v>3201</v>
          </cell>
          <cell r="F10992">
            <v>3223</v>
          </cell>
        </row>
        <row r="10993">
          <cell r="A10993" t="str">
            <v>M10992</v>
          </cell>
          <cell r="B10993" t="str">
            <v>MS2</v>
          </cell>
          <cell r="C10993" t="str">
            <v>GTTCTCGAGCGATACGAGCAAGA</v>
          </cell>
          <cell r="D10993">
            <v>23</v>
          </cell>
          <cell r="E10993">
            <v>3200</v>
          </cell>
          <cell r="F10993">
            <v>3222</v>
          </cell>
        </row>
        <row r="10994">
          <cell r="A10994" t="str">
            <v>M10993</v>
          </cell>
          <cell r="B10994" t="str">
            <v>MS2</v>
          </cell>
          <cell r="C10994" t="str">
            <v>TTCTCGAGCGATACGAGCAAGAC</v>
          </cell>
          <cell r="D10994">
            <v>23</v>
          </cell>
          <cell r="E10994">
            <v>3199</v>
          </cell>
          <cell r="F10994">
            <v>3221</v>
          </cell>
        </row>
        <row r="10995">
          <cell r="A10995" t="str">
            <v>M10994</v>
          </cell>
          <cell r="B10995" t="str">
            <v>MS2</v>
          </cell>
          <cell r="C10995" t="str">
            <v>TCTCGAGCGATACGAGCAAGACG</v>
          </cell>
          <cell r="D10995">
            <v>23</v>
          </cell>
          <cell r="E10995">
            <v>3198</v>
          </cell>
          <cell r="F10995">
            <v>3220</v>
          </cell>
        </row>
        <row r="10996">
          <cell r="A10996" t="str">
            <v>M10995</v>
          </cell>
          <cell r="B10996" t="str">
            <v>MS2</v>
          </cell>
          <cell r="C10996" t="str">
            <v>CTCGAGCGATACGAGCAAGACGG</v>
          </cell>
          <cell r="D10996">
            <v>23</v>
          </cell>
          <cell r="E10996">
            <v>3197</v>
          </cell>
          <cell r="F10996">
            <v>3219</v>
          </cell>
        </row>
        <row r="10997">
          <cell r="A10997" t="str">
            <v>M10996</v>
          </cell>
          <cell r="B10997" t="str">
            <v>MS2</v>
          </cell>
          <cell r="C10997" t="str">
            <v>TCGAGCGATACGAGCAAGACGGA</v>
          </cell>
          <cell r="D10997">
            <v>23</v>
          </cell>
          <cell r="E10997">
            <v>3196</v>
          </cell>
          <cell r="F10997">
            <v>3218</v>
          </cell>
        </row>
        <row r="10998">
          <cell r="A10998" t="str">
            <v>M10997</v>
          </cell>
          <cell r="B10998" t="str">
            <v>MS2</v>
          </cell>
          <cell r="C10998" t="str">
            <v>CGAGCGATACGAGCAAGACGGAA</v>
          </cell>
          <cell r="D10998">
            <v>23</v>
          </cell>
          <cell r="E10998">
            <v>3195</v>
          </cell>
          <cell r="F10998">
            <v>3217</v>
          </cell>
        </row>
        <row r="10999">
          <cell r="A10999" t="str">
            <v>M10998</v>
          </cell>
          <cell r="B10999" t="str">
            <v>MS2</v>
          </cell>
          <cell r="C10999" t="str">
            <v>GAGCGATACGAGCAAGACGGAAA</v>
          </cell>
          <cell r="D10999">
            <v>23</v>
          </cell>
          <cell r="E10999">
            <v>3194</v>
          </cell>
          <cell r="F10999">
            <v>3216</v>
          </cell>
        </row>
        <row r="11000">
          <cell r="A11000" t="str">
            <v>M10999</v>
          </cell>
          <cell r="B11000" t="str">
            <v>MS2</v>
          </cell>
          <cell r="C11000" t="str">
            <v>AGCGATACGAGCAAGACGGAAAC</v>
          </cell>
          <cell r="D11000">
            <v>23</v>
          </cell>
          <cell r="E11000">
            <v>3193</v>
          </cell>
          <cell r="F11000">
            <v>3215</v>
          </cell>
        </row>
        <row r="11001">
          <cell r="A11001" t="str">
            <v>M11000</v>
          </cell>
          <cell r="B11001" t="str">
            <v>MS2</v>
          </cell>
          <cell r="C11001" t="str">
            <v>GCGATACGAGCAAGACGGAAACC</v>
          </cell>
          <cell r="D11001">
            <v>23</v>
          </cell>
          <cell r="E11001">
            <v>3192</v>
          </cell>
          <cell r="F11001">
            <v>3214</v>
          </cell>
        </row>
        <row r="11002">
          <cell r="A11002" t="str">
            <v>M11001</v>
          </cell>
          <cell r="B11002" t="str">
            <v>MS2</v>
          </cell>
          <cell r="C11002" t="str">
            <v>CGATACGAGCAAGACGGAAACCC</v>
          </cell>
          <cell r="D11002">
            <v>23</v>
          </cell>
          <cell r="E11002">
            <v>3191</v>
          </cell>
          <cell r="F11002">
            <v>3213</v>
          </cell>
        </row>
        <row r="11003">
          <cell r="A11003" t="str">
            <v>M11002</v>
          </cell>
          <cell r="B11003" t="str">
            <v>MS2</v>
          </cell>
          <cell r="C11003" t="str">
            <v>GATACGAGCAAGACGGAAACCCG</v>
          </cell>
          <cell r="D11003">
            <v>23</v>
          </cell>
          <cell r="E11003">
            <v>3190</v>
          </cell>
          <cell r="F11003">
            <v>3212</v>
          </cell>
        </row>
        <row r="11004">
          <cell r="A11004" t="str">
            <v>M11003</v>
          </cell>
          <cell r="B11004" t="str">
            <v>MS2</v>
          </cell>
          <cell r="C11004" t="str">
            <v>ATACGAGCAAGACGGAAACCCGA</v>
          </cell>
          <cell r="D11004">
            <v>23</v>
          </cell>
          <cell r="E11004">
            <v>3189</v>
          </cell>
          <cell r="F11004">
            <v>3211</v>
          </cell>
        </row>
        <row r="11005">
          <cell r="A11005" t="str">
            <v>M11004</v>
          </cell>
          <cell r="B11005" t="str">
            <v>MS2</v>
          </cell>
          <cell r="C11005" t="str">
            <v>TACGAGCAAGACGGAAACCCGAG</v>
          </cell>
          <cell r="D11005">
            <v>23</v>
          </cell>
          <cell r="E11005">
            <v>3188</v>
          </cell>
          <cell r="F11005">
            <v>3210</v>
          </cell>
        </row>
        <row r="11006">
          <cell r="A11006" t="str">
            <v>M11005</v>
          </cell>
          <cell r="B11006" t="str">
            <v>MS2</v>
          </cell>
          <cell r="C11006" t="str">
            <v>ACGAGCAAGACGGAAACCCGAGG</v>
          </cell>
          <cell r="D11006">
            <v>23</v>
          </cell>
          <cell r="E11006">
            <v>3187</v>
          </cell>
          <cell r="F11006">
            <v>3209</v>
          </cell>
        </row>
        <row r="11007">
          <cell r="A11007" t="str">
            <v>M11006</v>
          </cell>
          <cell r="B11007" t="str">
            <v>MS2</v>
          </cell>
          <cell r="C11007" t="str">
            <v>CGAGCAAGACGGAAACCCGAGGT</v>
          </cell>
          <cell r="D11007">
            <v>23</v>
          </cell>
          <cell r="E11007">
            <v>3186</v>
          </cell>
          <cell r="F11007">
            <v>3208</v>
          </cell>
        </row>
        <row r="11008">
          <cell r="A11008" t="str">
            <v>M11007</v>
          </cell>
          <cell r="B11008" t="str">
            <v>MS2</v>
          </cell>
          <cell r="C11008" t="str">
            <v>GAGCAAGACGGAAACCCGAGGTA</v>
          </cell>
          <cell r="D11008">
            <v>23</v>
          </cell>
          <cell r="E11008">
            <v>3185</v>
          </cell>
          <cell r="F11008">
            <v>3207</v>
          </cell>
        </row>
        <row r="11009">
          <cell r="A11009" t="str">
            <v>M11008</v>
          </cell>
          <cell r="B11009" t="str">
            <v>MS2</v>
          </cell>
          <cell r="C11009" t="str">
            <v>AGCAAGACGGAAACCCGAGGTAC</v>
          </cell>
          <cell r="D11009">
            <v>23</v>
          </cell>
          <cell r="E11009">
            <v>3184</v>
          </cell>
          <cell r="F11009">
            <v>3206</v>
          </cell>
        </row>
        <row r="11010">
          <cell r="A11010" t="str">
            <v>M11009</v>
          </cell>
          <cell r="B11010" t="str">
            <v>MS2</v>
          </cell>
          <cell r="C11010" t="str">
            <v>GCAAGACGGAAACCCGAGGTACG</v>
          </cell>
          <cell r="D11010">
            <v>23</v>
          </cell>
          <cell r="E11010">
            <v>3183</v>
          </cell>
          <cell r="F11010">
            <v>3205</v>
          </cell>
        </row>
        <row r="11011">
          <cell r="A11011" t="str">
            <v>M11010</v>
          </cell>
          <cell r="B11011" t="str">
            <v>MS2</v>
          </cell>
          <cell r="C11011" t="str">
            <v>CAAGACGGAAACCCGAGGTACGG</v>
          </cell>
          <cell r="D11011">
            <v>23</v>
          </cell>
          <cell r="E11011">
            <v>3182</v>
          </cell>
          <cell r="F11011">
            <v>3204</v>
          </cell>
        </row>
        <row r="11012">
          <cell r="A11012" t="str">
            <v>M11011</v>
          </cell>
          <cell r="B11012" t="str">
            <v>MS2</v>
          </cell>
          <cell r="C11012" t="str">
            <v>AAGACGGAAACCCGAGGTACGGG</v>
          </cell>
          <cell r="D11012">
            <v>23</v>
          </cell>
          <cell r="E11012">
            <v>3181</v>
          </cell>
          <cell r="F11012">
            <v>3203</v>
          </cell>
        </row>
        <row r="11013">
          <cell r="A11013" t="str">
            <v>M11012</v>
          </cell>
          <cell r="B11013" t="str">
            <v>MS2</v>
          </cell>
          <cell r="C11013" t="str">
            <v>AGACGGAAACCCGAGGTACGGGT</v>
          </cell>
          <cell r="D11013">
            <v>23</v>
          </cell>
          <cell r="E11013">
            <v>3180</v>
          </cell>
          <cell r="F11013">
            <v>3202</v>
          </cell>
        </row>
        <row r="11014">
          <cell r="A11014" t="str">
            <v>M11013</v>
          </cell>
          <cell r="B11014" t="str">
            <v>MS2</v>
          </cell>
          <cell r="C11014" t="str">
            <v>GACGGAAACCCGAGGTACGGGTA</v>
          </cell>
          <cell r="D11014">
            <v>23</v>
          </cell>
          <cell r="E11014">
            <v>3179</v>
          </cell>
          <cell r="F11014">
            <v>3201</v>
          </cell>
        </row>
        <row r="11015">
          <cell r="A11015" t="str">
            <v>M11014</v>
          </cell>
          <cell r="B11015" t="str">
            <v>MS2</v>
          </cell>
          <cell r="C11015" t="str">
            <v>ACGGAAACCCGAGGTACGGGTAT</v>
          </cell>
          <cell r="D11015">
            <v>23</v>
          </cell>
          <cell r="E11015">
            <v>3178</v>
          </cell>
          <cell r="F11015">
            <v>3200</v>
          </cell>
        </row>
        <row r="11016">
          <cell r="A11016" t="str">
            <v>M11015</v>
          </cell>
          <cell r="B11016" t="str">
            <v>MS2</v>
          </cell>
          <cell r="C11016" t="str">
            <v>CGGAAACCCGAGGTACGGGTATC</v>
          </cell>
          <cell r="D11016">
            <v>23</v>
          </cell>
          <cell r="E11016">
            <v>3177</v>
          </cell>
          <cell r="F11016">
            <v>3199</v>
          </cell>
        </row>
        <row r="11017">
          <cell r="A11017" t="str">
            <v>M11016</v>
          </cell>
          <cell r="B11017" t="str">
            <v>MS2</v>
          </cell>
          <cell r="C11017" t="str">
            <v>GGAAACCCGAGGTACGGGTATCC</v>
          </cell>
          <cell r="D11017">
            <v>23</v>
          </cell>
          <cell r="E11017">
            <v>3176</v>
          </cell>
          <cell r="F11017">
            <v>3198</v>
          </cell>
        </row>
        <row r="11018">
          <cell r="A11018" t="str">
            <v>M11017</v>
          </cell>
          <cell r="B11018" t="str">
            <v>MS2</v>
          </cell>
          <cell r="C11018" t="str">
            <v>GAAACCCGAGGTACGGGTATCCG</v>
          </cell>
          <cell r="D11018">
            <v>23</v>
          </cell>
          <cell r="E11018">
            <v>3175</v>
          </cell>
          <cell r="F11018">
            <v>3197</v>
          </cell>
        </row>
        <row r="11019">
          <cell r="A11019" t="str">
            <v>M11018</v>
          </cell>
          <cell r="B11019" t="str">
            <v>MS2</v>
          </cell>
          <cell r="C11019" t="str">
            <v>AAACCCGAGGTACGGGTATCCGC</v>
          </cell>
          <cell r="D11019">
            <v>23</v>
          </cell>
          <cell r="E11019">
            <v>3174</v>
          </cell>
          <cell r="F11019">
            <v>3196</v>
          </cell>
        </row>
        <row r="11020">
          <cell r="A11020" t="str">
            <v>M11019</v>
          </cell>
          <cell r="B11020" t="str">
            <v>MS2</v>
          </cell>
          <cell r="C11020" t="str">
            <v>AACCCGAGGTACGGGTATCCGCG</v>
          </cell>
          <cell r="D11020">
            <v>23</v>
          </cell>
          <cell r="E11020">
            <v>3173</v>
          </cell>
          <cell r="F11020">
            <v>3195</v>
          </cell>
        </row>
        <row r="11021">
          <cell r="A11021" t="str">
            <v>M11020</v>
          </cell>
          <cell r="B11021" t="str">
            <v>MS2</v>
          </cell>
          <cell r="C11021" t="str">
            <v>ACCCGAGGTACGGGTATCCGCGA</v>
          </cell>
          <cell r="D11021">
            <v>23</v>
          </cell>
          <cell r="E11021">
            <v>3172</v>
          </cell>
          <cell r="F11021">
            <v>3194</v>
          </cell>
        </row>
        <row r="11022">
          <cell r="A11022" t="str">
            <v>M11021</v>
          </cell>
          <cell r="B11022" t="str">
            <v>MS2</v>
          </cell>
          <cell r="C11022" t="str">
            <v>CCCGAGGTACGGGTATCCGCGAG</v>
          </cell>
          <cell r="D11022">
            <v>23</v>
          </cell>
          <cell r="E11022">
            <v>3171</v>
          </cell>
          <cell r="F11022">
            <v>3193</v>
          </cell>
        </row>
        <row r="11023">
          <cell r="A11023" t="str">
            <v>M11022</v>
          </cell>
          <cell r="B11023" t="str">
            <v>MS2</v>
          </cell>
          <cell r="C11023" t="str">
            <v>CCGAGGTACGGGTATCCGCGAGC</v>
          </cell>
          <cell r="D11023">
            <v>23</v>
          </cell>
          <cell r="E11023">
            <v>3170</v>
          </cell>
          <cell r="F11023">
            <v>3192</v>
          </cell>
        </row>
        <row r="11024">
          <cell r="A11024" t="str">
            <v>M11023</v>
          </cell>
          <cell r="B11024" t="str">
            <v>MS2</v>
          </cell>
          <cell r="C11024" t="str">
            <v>CGAGGTACGGGTATCCGCGAGCA</v>
          </cell>
          <cell r="D11024">
            <v>23</v>
          </cell>
          <cell r="E11024">
            <v>3169</v>
          </cell>
          <cell r="F11024">
            <v>3191</v>
          </cell>
        </row>
        <row r="11025">
          <cell r="A11025" t="str">
            <v>M11024</v>
          </cell>
          <cell r="B11025" t="str">
            <v>MS2</v>
          </cell>
          <cell r="C11025" t="str">
            <v>GAGGTACGGGTATCCGCGAGCAG</v>
          </cell>
          <cell r="D11025">
            <v>23</v>
          </cell>
          <cell r="E11025">
            <v>3168</v>
          </cell>
          <cell r="F11025">
            <v>3190</v>
          </cell>
        </row>
        <row r="11026">
          <cell r="A11026" t="str">
            <v>M11025</v>
          </cell>
          <cell r="B11026" t="str">
            <v>MS2</v>
          </cell>
          <cell r="C11026" t="str">
            <v>AGGTACGGGTATCCGCGAGCAGC</v>
          </cell>
          <cell r="D11026">
            <v>23</v>
          </cell>
          <cell r="E11026">
            <v>3167</v>
          </cell>
          <cell r="F11026">
            <v>3189</v>
          </cell>
        </row>
        <row r="11027">
          <cell r="A11027" t="str">
            <v>M11026</v>
          </cell>
          <cell r="B11027" t="str">
            <v>MS2</v>
          </cell>
          <cell r="C11027" t="str">
            <v>GGTACGGGTATCCGCGAGCAGCC</v>
          </cell>
          <cell r="D11027">
            <v>23</v>
          </cell>
          <cell r="E11027">
            <v>3166</v>
          </cell>
          <cell r="F11027">
            <v>3188</v>
          </cell>
        </row>
        <row r="11028">
          <cell r="A11028" t="str">
            <v>M11027</v>
          </cell>
          <cell r="B11028" t="str">
            <v>MS2</v>
          </cell>
          <cell r="C11028" t="str">
            <v>GTACGGGTATCCGCGAGCAGCCG</v>
          </cell>
          <cell r="D11028">
            <v>23</v>
          </cell>
          <cell r="E11028">
            <v>3165</v>
          </cell>
          <cell r="F11028">
            <v>3187</v>
          </cell>
        </row>
        <row r="11029">
          <cell r="A11029" t="str">
            <v>M11028</v>
          </cell>
          <cell r="B11029" t="str">
            <v>MS2</v>
          </cell>
          <cell r="C11029" t="str">
            <v>TACGGGTATCCGCGAGCAGCCGC</v>
          </cell>
          <cell r="D11029">
            <v>23</v>
          </cell>
          <cell r="E11029">
            <v>3164</v>
          </cell>
          <cell r="F11029">
            <v>3186</v>
          </cell>
        </row>
        <row r="11030">
          <cell r="A11030" t="str">
            <v>M11029</v>
          </cell>
          <cell r="B11030" t="str">
            <v>MS2</v>
          </cell>
          <cell r="C11030" t="str">
            <v>ACGGGTATCCGCGAGCAGCCGCC</v>
          </cell>
          <cell r="D11030">
            <v>23</v>
          </cell>
          <cell r="E11030">
            <v>3163</v>
          </cell>
          <cell r="F11030">
            <v>3185</v>
          </cell>
        </row>
        <row r="11031">
          <cell r="A11031" t="str">
            <v>M11030</v>
          </cell>
          <cell r="B11031" t="str">
            <v>MS2</v>
          </cell>
          <cell r="C11031" t="str">
            <v>CGGGTATCCGCGAGCAGCCGCCC</v>
          </cell>
          <cell r="D11031">
            <v>23</v>
          </cell>
          <cell r="E11031">
            <v>3162</v>
          </cell>
          <cell r="F11031">
            <v>3184</v>
          </cell>
        </row>
        <row r="11032">
          <cell r="A11032" t="str">
            <v>M11031</v>
          </cell>
          <cell r="B11032" t="str">
            <v>MS2</v>
          </cell>
          <cell r="C11032" t="str">
            <v>GGGTATCCGCGAGCAGCCGCCCG</v>
          </cell>
          <cell r="D11032">
            <v>23</v>
          </cell>
          <cell r="E11032">
            <v>3161</v>
          </cell>
          <cell r="F11032">
            <v>3183</v>
          </cell>
        </row>
        <row r="11033">
          <cell r="A11033" t="str">
            <v>M11032</v>
          </cell>
          <cell r="B11033" t="str">
            <v>MS2</v>
          </cell>
          <cell r="C11033" t="str">
            <v>GGTATCCGCGAGCAGCCGCCCGT</v>
          </cell>
          <cell r="D11033">
            <v>23</v>
          </cell>
          <cell r="E11033">
            <v>3160</v>
          </cell>
          <cell r="F11033">
            <v>3182</v>
          </cell>
        </row>
        <row r="11034">
          <cell r="A11034" t="str">
            <v>M11033</v>
          </cell>
          <cell r="B11034" t="str">
            <v>MS2</v>
          </cell>
          <cell r="C11034" t="str">
            <v>GTATCCGCGAGCAGCCGCCCGTA</v>
          </cell>
          <cell r="D11034">
            <v>23</v>
          </cell>
          <cell r="E11034">
            <v>3159</v>
          </cell>
          <cell r="F11034">
            <v>3181</v>
          </cell>
        </row>
        <row r="11035">
          <cell r="A11035" t="str">
            <v>M11034</v>
          </cell>
          <cell r="B11035" t="str">
            <v>MS2</v>
          </cell>
          <cell r="C11035" t="str">
            <v>TATCCGCGAGCAGCCGCCCGTAC</v>
          </cell>
          <cell r="D11035">
            <v>23</v>
          </cell>
          <cell r="E11035">
            <v>3158</v>
          </cell>
          <cell r="F11035">
            <v>3180</v>
          </cell>
        </row>
        <row r="11036">
          <cell r="A11036" t="str">
            <v>M11035</v>
          </cell>
          <cell r="B11036" t="str">
            <v>MS2</v>
          </cell>
          <cell r="C11036" t="str">
            <v>ATCCGCGAGCAGCCGCCCGTACG</v>
          </cell>
          <cell r="D11036">
            <v>23</v>
          </cell>
          <cell r="E11036">
            <v>3157</v>
          </cell>
          <cell r="F11036">
            <v>3179</v>
          </cell>
        </row>
        <row r="11037">
          <cell r="A11037" t="str">
            <v>M11036</v>
          </cell>
          <cell r="B11037" t="str">
            <v>MS2</v>
          </cell>
          <cell r="C11037" t="str">
            <v>TCCGCGAGCAGCCGCCCGTACGG</v>
          </cell>
          <cell r="D11037">
            <v>23</v>
          </cell>
          <cell r="E11037">
            <v>3156</v>
          </cell>
          <cell r="F11037">
            <v>3178</v>
          </cell>
        </row>
        <row r="11038">
          <cell r="A11038" t="str">
            <v>M11037</v>
          </cell>
          <cell r="B11038" t="str">
            <v>MS2</v>
          </cell>
          <cell r="C11038" t="str">
            <v>CCGCGAGCAGCCGCCCGTACGGA</v>
          </cell>
          <cell r="D11038">
            <v>23</v>
          </cell>
          <cell r="E11038">
            <v>3155</v>
          </cell>
          <cell r="F11038">
            <v>3177</v>
          </cell>
        </row>
        <row r="11039">
          <cell r="A11039" t="str">
            <v>M11038</v>
          </cell>
          <cell r="B11039" t="str">
            <v>MS2</v>
          </cell>
          <cell r="C11039" t="str">
            <v>CGCGAGCAGCCGCCCGTACGGAG</v>
          </cell>
          <cell r="D11039">
            <v>23</v>
          </cell>
          <cell r="E11039">
            <v>3154</v>
          </cell>
          <cell r="F11039">
            <v>3176</v>
          </cell>
        </row>
        <row r="11040">
          <cell r="A11040" t="str">
            <v>M11039</v>
          </cell>
          <cell r="B11040" t="str">
            <v>MS2</v>
          </cell>
          <cell r="C11040" t="str">
            <v>GCGAGCAGCCGCCCGTACGGAGT</v>
          </cell>
          <cell r="D11040">
            <v>23</v>
          </cell>
          <cell r="E11040">
            <v>3153</v>
          </cell>
          <cell r="F11040">
            <v>3175</v>
          </cell>
        </row>
        <row r="11041">
          <cell r="A11041" t="str">
            <v>M11040</v>
          </cell>
          <cell r="B11041" t="str">
            <v>MS2</v>
          </cell>
          <cell r="C11041" t="str">
            <v>CGAGCAGCCGCCCGTACGGAGTC</v>
          </cell>
          <cell r="D11041">
            <v>23</v>
          </cell>
          <cell r="E11041">
            <v>3152</v>
          </cell>
          <cell r="F11041">
            <v>3174</v>
          </cell>
        </row>
        <row r="11042">
          <cell r="A11042" t="str">
            <v>M11041</v>
          </cell>
          <cell r="B11042" t="str">
            <v>MS2</v>
          </cell>
          <cell r="C11042" t="str">
            <v>GAGCAGCCGCCCGTACGGAGTCT</v>
          </cell>
          <cell r="D11042">
            <v>23</v>
          </cell>
          <cell r="E11042">
            <v>3151</v>
          </cell>
          <cell r="F11042">
            <v>3173</v>
          </cell>
        </row>
        <row r="11043">
          <cell r="A11043" t="str">
            <v>M11042</v>
          </cell>
          <cell r="B11043" t="str">
            <v>MS2</v>
          </cell>
          <cell r="C11043" t="str">
            <v>AGCAGCCGCCCGTACGGAGTCTT</v>
          </cell>
          <cell r="D11043">
            <v>23</v>
          </cell>
          <cell r="E11043">
            <v>3150</v>
          </cell>
          <cell r="F11043">
            <v>3172</v>
          </cell>
        </row>
        <row r="11044">
          <cell r="A11044" t="str">
            <v>M11043</v>
          </cell>
          <cell r="B11044" t="str">
            <v>MS2</v>
          </cell>
          <cell r="C11044" t="str">
            <v>GCAGCCGCCCGTACGGAGTCTTG</v>
          </cell>
          <cell r="D11044">
            <v>23</v>
          </cell>
          <cell r="E11044">
            <v>3149</v>
          </cell>
          <cell r="F11044">
            <v>3171</v>
          </cell>
        </row>
        <row r="11045">
          <cell r="A11045" t="str">
            <v>M11044</v>
          </cell>
          <cell r="B11045" t="str">
            <v>MS2</v>
          </cell>
          <cell r="C11045" t="str">
            <v>CAGCCGCCCGTACGGAGTCTTGG</v>
          </cell>
          <cell r="D11045">
            <v>23</v>
          </cell>
          <cell r="E11045">
            <v>3148</v>
          </cell>
          <cell r="F11045">
            <v>3170</v>
          </cell>
        </row>
        <row r="11046">
          <cell r="A11046" t="str">
            <v>M11045</v>
          </cell>
          <cell r="B11046" t="str">
            <v>MS2</v>
          </cell>
          <cell r="C11046" t="str">
            <v>AGCCGCCCGTACGGAGTCTTGGT</v>
          </cell>
          <cell r="D11046">
            <v>23</v>
          </cell>
          <cell r="E11046">
            <v>3147</v>
          </cell>
          <cell r="F11046">
            <v>3169</v>
          </cell>
        </row>
        <row r="11047">
          <cell r="A11047" t="str">
            <v>M11046</v>
          </cell>
          <cell r="B11047" t="str">
            <v>MS2</v>
          </cell>
          <cell r="C11047" t="str">
            <v>GCCGCCCGTACGGAGTCTTGGTG</v>
          </cell>
          <cell r="D11047">
            <v>23</v>
          </cell>
          <cell r="E11047">
            <v>3146</v>
          </cell>
          <cell r="F11047">
            <v>3168</v>
          </cell>
        </row>
        <row r="11048">
          <cell r="A11048" t="str">
            <v>M11047</v>
          </cell>
          <cell r="B11048" t="str">
            <v>MS2</v>
          </cell>
          <cell r="C11048" t="str">
            <v>CCGCCCGTACGGAGTCTTGGTGT</v>
          </cell>
          <cell r="D11048">
            <v>23</v>
          </cell>
          <cell r="E11048">
            <v>3145</v>
          </cell>
          <cell r="F11048">
            <v>3167</v>
          </cell>
        </row>
        <row r="11049">
          <cell r="A11049" t="str">
            <v>M11048</v>
          </cell>
          <cell r="B11049" t="str">
            <v>MS2</v>
          </cell>
          <cell r="C11049" t="str">
            <v>CGCCCGTACGGAGTCTTGGTGTA</v>
          </cell>
          <cell r="D11049">
            <v>23</v>
          </cell>
          <cell r="E11049">
            <v>3144</v>
          </cell>
          <cell r="F11049">
            <v>3166</v>
          </cell>
        </row>
        <row r="11050">
          <cell r="A11050" t="str">
            <v>M11049</v>
          </cell>
          <cell r="B11050" t="str">
            <v>MS2</v>
          </cell>
          <cell r="C11050" t="str">
            <v>GCCCGTACGGAGTCTTGGTGTAT</v>
          </cell>
          <cell r="D11050">
            <v>23</v>
          </cell>
          <cell r="E11050">
            <v>3143</v>
          </cell>
          <cell r="F11050">
            <v>3165</v>
          </cell>
        </row>
        <row r="11051">
          <cell r="A11051" t="str">
            <v>M11050</v>
          </cell>
          <cell r="B11051" t="str">
            <v>MS2</v>
          </cell>
          <cell r="C11051" t="str">
            <v>CCCGTACGGAGTCTTGGTGTATA</v>
          </cell>
          <cell r="D11051">
            <v>23</v>
          </cell>
          <cell r="E11051">
            <v>3142</v>
          </cell>
          <cell r="F11051">
            <v>3164</v>
          </cell>
        </row>
        <row r="11052">
          <cell r="A11052" t="str">
            <v>M11051</v>
          </cell>
          <cell r="B11052" t="str">
            <v>MS2</v>
          </cell>
          <cell r="C11052" t="str">
            <v>CCGTACGGAGTCTTGGTGTATAC</v>
          </cell>
          <cell r="D11052">
            <v>23</v>
          </cell>
          <cell r="E11052">
            <v>3141</v>
          </cell>
          <cell r="F11052">
            <v>3163</v>
          </cell>
        </row>
        <row r="11053">
          <cell r="A11053" t="str">
            <v>M11052</v>
          </cell>
          <cell r="B11053" t="str">
            <v>MS2</v>
          </cell>
          <cell r="C11053" t="str">
            <v>CGTACGGAGTCTTGGTGTATACC</v>
          </cell>
          <cell r="D11053">
            <v>23</v>
          </cell>
          <cell r="E11053">
            <v>3140</v>
          </cell>
          <cell r="F11053">
            <v>3162</v>
          </cell>
        </row>
        <row r="11054">
          <cell r="A11054" t="str">
            <v>M11053</v>
          </cell>
          <cell r="B11054" t="str">
            <v>MS2</v>
          </cell>
          <cell r="C11054" t="str">
            <v>GTACGGAGTCTTGGTGTATACCG</v>
          </cell>
          <cell r="D11054">
            <v>23</v>
          </cell>
          <cell r="E11054">
            <v>3139</v>
          </cell>
          <cell r="F11054">
            <v>3161</v>
          </cell>
        </row>
        <row r="11055">
          <cell r="A11055" t="str">
            <v>M11054</v>
          </cell>
          <cell r="B11055" t="str">
            <v>MS2</v>
          </cell>
          <cell r="C11055" t="str">
            <v>TACGGAGTCTTGGTGTATACCGA</v>
          </cell>
          <cell r="D11055">
            <v>23</v>
          </cell>
          <cell r="E11055">
            <v>3138</v>
          </cell>
          <cell r="F11055">
            <v>3160</v>
          </cell>
        </row>
        <row r="11056">
          <cell r="A11056" t="str">
            <v>M11055</v>
          </cell>
          <cell r="B11056" t="str">
            <v>MS2</v>
          </cell>
          <cell r="C11056" t="str">
            <v>ACGGAGTCTTGGTGTATACCGAG</v>
          </cell>
          <cell r="D11056">
            <v>23</v>
          </cell>
          <cell r="E11056">
            <v>3137</v>
          </cell>
          <cell r="F11056">
            <v>3159</v>
          </cell>
        </row>
        <row r="11057">
          <cell r="A11057" t="str">
            <v>M11056</v>
          </cell>
          <cell r="B11057" t="str">
            <v>MS2</v>
          </cell>
          <cell r="C11057" t="str">
            <v>CGGAGTCTTGGTGTATACCGAGA</v>
          </cell>
          <cell r="D11057">
            <v>23</v>
          </cell>
          <cell r="E11057">
            <v>3136</v>
          </cell>
          <cell r="F11057">
            <v>3158</v>
          </cell>
        </row>
        <row r="11058">
          <cell r="A11058" t="str">
            <v>M11057</v>
          </cell>
          <cell r="B11058" t="str">
            <v>MS2</v>
          </cell>
          <cell r="C11058" t="str">
            <v>GGAGTCTTGGTGTATACCGAGAC</v>
          </cell>
          <cell r="D11058">
            <v>23</v>
          </cell>
          <cell r="E11058">
            <v>3135</v>
          </cell>
          <cell r="F11058">
            <v>3157</v>
          </cell>
        </row>
        <row r="11059">
          <cell r="A11059" t="str">
            <v>M11058</v>
          </cell>
          <cell r="B11059" t="str">
            <v>MS2</v>
          </cell>
          <cell r="C11059" t="str">
            <v>GAGTCTTGGTGTATACCGAGACT</v>
          </cell>
          <cell r="D11059">
            <v>23</v>
          </cell>
          <cell r="E11059">
            <v>3134</v>
          </cell>
          <cell r="F11059">
            <v>3156</v>
          </cell>
        </row>
        <row r="11060">
          <cell r="A11060" t="str">
            <v>M11059</v>
          </cell>
          <cell r="B11060" t="str">
            <v>MS2</v>
          </cell>
          <cell r="C11060" t="str">
            <v>AGTCTTGGTGTATACCGAGACTG</v>
          </cell>
          <cell r="D11060">
            <v>23</v>
          </cell>
          <cell r="E11060">
            <v>3133</v>
          </cell>
          <cell r="F11060">
            <v>3155</v>
          </cell>
        </row>
        <row r="11061">
          <cell r="A11061" t="str">
            <v>M11060</v>
          </cell>
          <cell r="B11061" t="str">
            <v>MS2</v>
          </cell>
          <cell r="C11061" t="str">
            <v>GTCTTGGTGTATACCGAGACTGC</v>
          </cell>
          <cell r="D11061">
            <v>23</v>
          </cell>
          <cell r="E11061">
            <v>3132</v>
          </cell>
          <cell r="F11061">
            <v>3154</v>
          </cell>
        </row>
        <row r="11062">
          <cell r="A11062" t="str">
            <v>M11061</v>
          </cell>
          <cell r="B11062" t="str">
            <v>MS2</v>
          </cell>
          <cell r="C11062" t="str">
            <v>TCTTGGTGTATACCGAGACTGCC</v>
          </cell>
          <cell r="D11062">
            <v>23</v>
          </cell>
          <cell r="E11062">
            <v>3131</v>
          </cell>
          <cell r="F11062">
            <v>3153</v>
          </cell>
        </row>
        <row r="11063">
          <cell r="A11063" t="str">
            <v>M11062</v>
          </cell>
          <cell r="B11063" t="str">
            <v>MS2</v>
          </cell>
          <cell r="C11063" t="str">
            <v>CTTGGTGTATACCGAGACTGCCG</v>
          </cell>
          <cell r="D11063">
            <v>23</v>
          </cell>
          <cell r="E11063">
            <v>3130</v>
          </cell>
          <cell r="F11063">
            <v>3152</v>
          </cell>
        </row>
        <row r="11064">
          <cell r="A11064" t="str">
            <v>M11063</v>
          </cell>
          <cell r="B11064" t="str">
            <v>MS2</v>
          </cell>
          <cell r="C11064" t="str">
            <v>TTGGTGTATACCGAGACTGCCGT</v>
          </cell>
          <cell r="D11064">
            <v>23</v>
          </cell>
          <cell r="E11064">
            <v>3129</v>
          </cell>
          <cell r="F11064">
            <v>3151</v>
          </cell>
        </row>
        <row r="11065">
          <cell r="A11065" t="str">
            <v>M11064</v>
          </cell>
          <cell r="B11065" t="str">
            <v>MS2</v>
          </cell>
          <cell r="C11065" t="str">
            <v>TGGTGTATACCGAGACTGCCGTA</v>
          </cell>
          <cell r="D11065">
            <v>23</v>
          </cell>
          <cell r="E11065">
            <v>3128</v>
          </cell>
          <cell r="F11065">
            <v>3150</v>
          </cell>
        </row>
        <row r="11066">
          <cell r="A11066" t="str">
            <v>M11065</v>
          </cell>
          <cell r="B11066" t="str">
            <v>MS2</v>
          </cell>
          <cell r="C11066" t="str">
            <v>GGTGTATACCGAGACTGCCGTAG</v>
          </cell>
          <cell r="D11066">
            <v>23</v>
          </cell>
          <cell r="E11066">
            <v>3127</v>
          </cell>
          <cell r="F11066">
            <v>3149</v>
          </cell>
        </row>
        <row r="11067">
          <cell r="A11067" t="str">
            <v>M11066</v>
          </cell>
          <cell r="B11067" t="str">
            <v>MS2</v>
          </cell>
          <cell r="C11067" t="str">
            <v>GTGTATACCGAGACTGCCGTAGG</v>
          </cell>
          <cell r="D11067">
            <v>23</v>
          </cell>
          <cell r="E11067">
            <v>3126</v>
          </cell>
          <cell r="F11067">
            <v>3148</v>
          </cell>
        </row>
        <row r="11068">
          <cell r="A11068" t="str">
            <v>M11067</v>
          </cell>
          <cell r="B11068" t="str">
            <v>MS2</v>
          </cell>
          <cell r="C11068" t="str">
            <v>TGTATACCGAGACTGCCGTAGGC</v>
          </cell>
          <cell r="D11068">
            <v>23</v>
          </cell>
          <cell r="E11068">
            <v>3125</v>
          </cell>
          <cell r="F11068">
            <v>3147</v>
          </cell>
        </row>
        <row r="11069">
          <cell r="A11069" t="str">
            <v>M11068</v>
          </cell>
          <cell r="B11069" t="str">
            <v>MS2</v>
          </cell>
          <cell r="C11069" t="str">
            <v>GTATACCGAGACTGCCGTAGGCG</v>
          </cell>
          <cell r="D11069">
            <v>23</v>
          </cell>
          <cell r="E11069">
            <v>3124</v>
          </cell>
          <cell r="F11069">
            <v>3146</v>
          </cell>
        </row>
        <row r="11070">
          <cell r="A11070" t="str">
            <v>M11069</v>
          </cell>
          <cell r="B11070" t="str">
            <v>MS2</v>
          </cell>
          <cell r="C11070" t="str">
            <v>TATACCGAGACTGCCGTAGGCGG</v>
          </cell>
          <cell r="D11070">
            <v>23</v>
          </cell>
          <cell r="E11070">
            <v>3123</v>
          </cell>
          <cell r="F11070">
            <v>3145</v>
          </cell>
        </row>
        <row r="11071">
          <cell r="A11071" t="str">
            <v>M11070</v>
          </cell>
          <cell r="B11071" t="str">
            <v>MS2</v>
          </cell>
          <cell r="C11071" t="str">
            <v>ATACCGAGACTGCCGTAGGCGGG</v>
          </cell>
          <cell r="D11071">
            <v>23</v>
          </cell>
          <cell r="E11071">
            <v>3122</v>
          </cell>
          <cell r="F11071">
            <v>3144</v>
          </cell>
        </row>
        <row r="11072">
          <cell r="A11072" t="str">
            <v>M11071</v>
          </cell>
          <cell r="B11072" t="str">
            <v>MS2</v>
          </cell>
          <cell r="C11072" t="str">
            <v>TACCGAGACTGCCGTAGGCGGGC</v>
          </cell>
          <cell r="D11072">
            <v>23</v>
          </cell>
          <cell r="E11072">
            <v>3121</v>
          </cell>
          <cell r="F11072">
            <v>3143</v>
          </cell>
        </row>
        <row r="11073">
          <cell r="A11073" t="str">
            <v>M11072</v>
          </cell>
          <cell r="B11073" t="str">
            <v>MS2</v>
          </cell>
          <cell r="C11073" t="str">
            <v>ACCGAGACTGCCGTAGGCGGGCT</v>
          </cell>
          <cell r="D11073">
            <v>23</v>
          </cell>
          <cell r="E11073">
            <v>3120</v>
          </cell>
          <cell r="F11073">
            <v>3142</v>
          </cell>
        </row>
        <row r="11074">
          <cell r="A11074" t="str">
            <v>M11073</v>
          </cell>
          <cell r="B11074" t="str">
            <v>MS2</v>
          </cell>
          <cell r="C11074" t="str">
            <v>CCGAGACTGCCGTAGGCGGGCTG</v>
          </cell>
          <cell r="D11074">
            <v>23</v>
          </cell>
          <cell r="E11074">
            <v>3119</v>
          </cell>
          <cell r="F11074">
            <v>3141</v>
          </cell>
        </row>
        <row r="11075">
          <cell r="A11075" t="str">
            <v>M11074</v>
          </cell>
          <cell r="B11075" t="str">
            <v>MS2</v>
          </cell>
          <cell r="C11075" t="str">
            <v>CGAGACTGCCGTAGGCGGGCTGA</v>
          </cell>
          <cell r="D11075">
            <v>23</v>
          </cell>
          <cell r="E11075">
            <v>3118</v>
          </cell>
          <cell r="F11075">
            <v>3140</v>
          </cell>
        </row>
        <row r="11076">
          <cell r="A11076" t="str">
            <v>M11075</v>
          </cell>
          <cell r="B11076" t="str">
            <v>MS2</v>
          </cell>
          <cell r="C11076" t="str">
            <v>GAGACTGCCGTAGGCGGGCTGAC</v>
          </cell>
          <cell r="D11076">
            <v>23</v>
          </cell>
          <cell r="E11076">
            <v>3117</v>
          </cell>
          <cell r="F11076">
            <v>3139</v>
          </cell>
        </row>
        <row r="11077">
          <cell r="A11077" t="str">
            <v>M11076</v>
          </cell>
          <cell r="B11077" t="str">
            <v>MS2</v>
          </cell>
          <cell r="C11077" t="str">
            <v>AGACTGCCGTAGGCGGGCTGACT</v>
          </cell>
          <cell r="D11077">
            <v>23</v>
          </cell>
          <cell r="E11077">
            <v>3116</v>
          </cell>
          <cell r="F11077">
            <v>3138</v>
          </cell>
        </row>
        <row r="11078">
          <cell r="A11078" t="str">
            <v>M11077</v>
          </cell>
          <cell r="B11078" t="str">
            <v>MS2</v>
          </cell>
          <cell r="C11078" t="str">
            <v>GACTGCCGTAGGCGGGCTGACTA</v>
          </cell>
          <cell r="D11078">
            <v>23</v>
          </cell>
          <cell r="E11078">
            <v>3115</v>
          </cell>
          <cell r="F11078">
            <v>3137</v>
          </cell>
        </row>
        <row r="11079">
          <cell r="A11079" t="str">
            <v>M11078</v>
          </cell>
          <cell r="B11079" t="str">
            <v>MS2</v>
          </cell>
          <cell r="C11079" t="str">
            <v>ACTGCCGTAGGCGGGCTGACTAC</v>
          </cell>
          <cell r="D11079">
            <v>23</v>
          </cell>
          <cell r="E11079">
            <v>3114</v>
          </cell>
          <cell r="F11079">
            <v>3136</v>
          </cell>
        </row>
        <row r="11080">
          <cell r="A11080" t="str">
            <v>M11079</v>
          </cell>
          <cell r="B11080" t="str">
            <v>MS2</v>
          </cell>
          <cell r="C11080" t="str">
            <v>CTGCCGTAGGCGGGCTGACTACG</v>
          </cell>
          <cell r="D11080">
            <v>23</v>
          </cell>
          <cell r="E11080">
            <v>3113</v>
          </cell>
          <cell r="F11080">
            <v>3135</v>
          </cell>
        </row>
        <row r="11081">
          <cell r="A11081" t="str">
            <v>M11080</v>
          </cell>
          <cell r="B11081" t="str">
            <v>MS2</v>
          </cell>
          <cell r="C11081" t="str">
            <v>TGCCGTAGGCGGGCTGACTACGT</v>
          </cell>
          <cell r="D11081">
            <v>23</v>
          </cell>
          <cell r="E11081">
            <v>3112</v>
          </cell>
          <cell r="F11081">
            <v>3134</v>
          </cell>
        </row>
        <row r="11082">
          <cell r="A11082" t="str">
            <v>M11081</v>
          </cell>
          <cell r="B11082" t="str">
            <v>MS2</v>
          </cell>
          <cell r="C11082" t="str">
            <v>GCCGTAGGCGGGCTGACTACGTA</v>
          </cell>
          <cell r="D11082">
            <v>23</v>
          </cell>
          <cell r="E11082">
            <v>3111</v>
          </cell>
          <cell r="F11082">
            <v>3133</v>
          </cell>
        </row>
        <row r="11083">
          <cell r="A11083" t="str">
            <v>M11082</v>
          </cell>
          <cell r="B11083" t="str">
            <v>MS2</v>
          </cell>
          <cell r="C11083" t="str">
            <v>CCGTAGGCGGGCTGACTACGTAG</v>
          </cell>
          <cell r="D11083">
            <v>23</v>
          </cell>
          <cell r="E11083">
            <v>3110</v>
          </cell>
          <cell r="F11083">
            <v>3132</v>
          </cell>
        </row>
        <row r="11084">
          <cell r="A11084" t="str">
            <v>M11083</v>
          </cell>
          <cell r="B11084" t="str">
            <v>MS2</v>
          </cell>
          <cell r="C11084" t="str">
            <v>CGTAGGCGGGCTGACTACGTAGT</v>
          </cell>
          <cell r="D11084">
            <v>23</v>
          </cell>
          <cell r="E11084">
            <v>3109</v>
          </cell>
          <cell r="F11084">
            <v>3131</v>
          </cell>
        </row>
        <row r="11085">
          <cell r="A11085" t="str">
            <v>M11084</v>
          </cell>
          <cell r="B11085" t="str">
            <v>MS2</v>
          </cell>
          <cell r="C11085" t="str">
            <v>GTAGGCGGGCTGACTACGTAGTA</v>
          </cell>
          <cell r="D11085">
            <v>23</v>
          </cell>
          <cell r="E11085">
            <v>3108</v>
          </cell>
          <cell r="F11085">
            <v>3130</v>
          </cell>
        </row>
        <row r="11086">
          <cell r="A11086" t="str">
            <v>M11085</v>
          </cell>
          <cell r="B11086" t="str">
            <v>MS2</v>
          </cell>
          <cell r="C11086" t="str">
            <v>TAGGCGGGCTGACTACGTAGTAG</v>
          </cell>
          <cell r="D11086">
            <v>23</v>
          </cell>
          <cell r="E11086">
            <v>3107</v>
          </cell>
          <cell r="F11086">
            <v>3129</v>
          </cell>
        </row>
        <row r="11087">
          <cell r="A11087" t="str">
            <v>M11086</v>
          </cell>
          <cell r="B11087" t="str">
            <v>MS2</v>
          </cell>
          <cell r="C11087" t="str">
            <v>AGGCGGGCTGACTACGTAGTAGT</v>
          </cell>
          <cell r="D11087">
            <v>23</v>
          </cell>
          <cell r="E11087">
            <v>3106</v>
          </cell>
          <cell r="F11087">
            <v>3128</v>
          </cell>
        </row>
        <row r="11088">
          <cell r="A11088" t="str">
            <v>M11087</v>
          </cell>
          <cell r="B11088" t="str">
            <v>MS2</v>
          </cell>
          <cell r="C11088" t="str">
            <v>GGCGGGCTGACTACGTAGTAGTC</v>
          </cell>
          <cell r="D11088">
            <v>23</v>
          </cell>
          <cell r="E11088">
            <v>3105</v>
          </cell>
          <cell r="F11088">
            <v>3127</v>
          </cell>
        </row>
        <row r="11089">
          <cell r="A11089" t="str">
            <v>M11088</v>
          </cell>
          <cell r="B11089" t="str">
            <v>MS2</v>
          </cell>
          <cell r="C11089" t="str">
            <v>GCGGGCTGACTACGTAGTAGTCG</v>
          </cell>
          <cell r="D11089">
            <v>23</v>
          </cell>
          <cell r="E11089">
            <v>3104</v>
          </cell>
          <cell r="F11089">
            <v>3126</v>
          </cell>
        </row>
        <row r="11090">
          <cell r="A11090" t="str">
            <v>M11089</v>
          </cell>
          <cell r="B11090" t="str">
            <v>MS2</v>
          </cell>
          <cell r="C11090" t="str">
            <v>CGGGCTGACTACGTAGTAGTCGG</v>
          </cell>
          <cell r="D11090">
            <v>23</v>
          </cell>
          <cell r="E11090">
            <v>3103</v>
          </cell>
          <cell r="F11090">
            <v>3125</v>
          </cell>
        </row>
        <row r="11091">
          <cell r="A11091" t="str">
            <v>M11090</v>
          </cell>
          <cell r="B11091" t="str">
            <v>MS2</v>
          </cell>
          <cell r="C11091" t="str">
            <v>GGGCTGACTACGTAGTAGTCGGC</v>
          </cell>
          <cell r="D11091">
            <v>23</v>
          </cell>
          <cell r="E11091">
            <v>3102</v>
          </cell>
          <cell r="F11091">
            <v>3124</v>
          </cell>
        </row>
        <row r="11092">
          <cell r="A11092" t="str">
            <v>M11091</v>
          </cell>
          <cell r="B11092" t="str">
            <v>MS2</v>
          </cell>
          <cell r="C11092" t="str">
            <v>GGCTGACTACGTAGTAGTCGGCA</v>
          </cell>
          <cell r="D11092">
            <v>23</v>
          </cell>
          <cell r="E11092">
            <v>3101</v>
          </cell>
          <cell r="F11092">
            <v>3123</v>
          </cell>
        </row>
        <row r="11093">
          <cell r="A11093" t="str">
            <v>M11092</v>
          </cell>
          <cell r="B11093" t="str">
            <v>MS2</v>
          </cell>
          <cell r="C11093" t="str">
            <v>GCTGACTACGTAGTAGTCGGCAG</v>
          </cell>
          <cell r="D11093">
            <v>23</v>
          </cell>
          <cell r="E11093">
            <v>3100</v>
          </cell>
          <cell r="F11093">
            <v>3122</v>
          </cell>
        </row>
        <row r="11094">
          <cell r="A11094" t="str">
            <v>M11093</v>
          </cell>
          <cell r="B11094" t="str">
            <v>MS2</v>
          </cell>
          <cell r="C11094" t="str">
            <v>CTGACTACGTAGTAGTCGGCAGC</v>
          </cell>
          <cell r="D11094">
            <v>23</v>
          </cell>
          <cell r="E11094">
            <v>3099</v>
          </cell>
          <cell r="F11094">
            <v>3121</v>
          </cell>
        </row>
        <row r="11095">
          <cell r="A11095" t="str">
            <v>M11094</v>
          </cell>
          <cell r="B11095" t="str">
            <v>MS2</v>
          </cell>
          <cell r="C11095" t="str">
            <v>TGACTACGTAGTAGTCGGCAGCG</v>
          </cell>
          <cell r="D11095">
            <v>23</v>
          </cell>
          <cell r="E11095">
            <v>3098</v>
          </cell>
          <cell r="F11095">
            <v>3120</v>
          </cell>
        </row>
        <row r="11096">
          <cell r="A11096" t="str">
            <v>M11095</v>
          </cell>
          <cell r="B11096" t="str">
            <v>MS2</v>
          </cell>
          <cell r="C11096" t="str">
            <v>GACTACGTAGTAGTCGGCAGCGA</v>
          </cell>
          <cell r="D11096">
            <v>23</v>
          </cell>
          <cell r="E11096">
            <v>3097</v>
          </cell>
          <cell r="F11096">
            <v>3119</v>
          </cell>
        </row>
        <row r="11097">
          <cell r="A11097" t="str">
            <v>M11096</v>
          </cell>
          <cell r="B11097" t="str">
            <v>MS2</v>
          </cell>
          <cell r="C11097" t="str">
            <v>ACTACGTAGTAGTCGGCAGCGAG</v>
          </cell>
          <cell r="D11097">
            <v>23</v>
          </cell>
          <cell r="E11097">
            <v>3096</v>
          </cell>
          <cell r="F11097">
            <v>3118</v>
          </cell>
        </row>
        <row r="11098">
          <cell r="A11098" t="str">
            <v>M11097</v>
          </cell>
          <cell r="B11098" t="str">
            <v>MS2</v>
          </cell>
          <cell r="C11098" t="str">
            <v>CTACGTAGTAGTCGGCAGCGAGG</v>
          </cell>
          <cell r="D11098">
            <v>23</v>
          </cell>
          <cell r="E11098">
            <v>3095</v>
          </cell>
          <cell r="F11098">
            <v>3117</v>
          </cell>
        </row>
        <row r="11099">
          <cell r="A11099" t="str">
            <v>M11098</v>
          </cell>
          <cell r="B11099" t="str">
            <v>MS2</v>
          </cell>
          <cell r="C11099" t="str">
            <v>TACGTAGTAGTCGGCAGCGAGGT</v>
          </cell>
          <cell r="D11099">
            <v>23</v>
          </cell>
          <cell r="E11099">
            <v>3094</v>
          </cell>
          <cell r="F11099">
            <v>3116</v>
          </cell>
        </row>
        <row r="11100">
          <cell r="A11100" t="str">
            <v>M11099</v>
          </cell>
          <cell r="B11100" t="str">
            <v>MS2</v>
          </cell>
          <cell r="C11100" t="str">
            <v>ACGTAGTAGTCGGCAGCGAGGTC</v>
          </cell>
          <cell r="D11100">
            <v>23</v>
          </cell>
          <cell r="E11100">
            <v>3093</v>
          </cell>
          <cell r="F11100">
            <v>3115</v>
          </cell>
        </row>
        <row r="11101">
          <cell r="A11101" t="str">
            <v>M11100</v>
          </cell>
          <cell r="B11101" t="str">
            <v>MS2</v>
          </cell>
          <cell r="C11101" t="str">
            <v>CGTAGTAGTCGGCAGCGAGGTCC</v>
          </cell>
          <cell r="D11101">
            <v>23</v>
          </cell>
          <cell r="E11101">
            <v>3092</v>
          </cell>
          <cell r="F11101">
            <v>3114</v>
          </cell>
        </row>
        <row r="11102">
          <cell r="A11102" t="str">
            <v>M11101</v>
          </cell>
          <cell r="B11102" t="str">
            <v>MS2</v>
          </cell>
          <cell r="C11102" t="str">
            <v>GTAGTAGTCGGCAGCGAGGTCCG</v>
          </cell>
          <cell r="D11102">
            <v>23</v>
          </cell>
          <cell r="E11102">
            <v>3091</v>
          </cell>
          <cell r="F11102">
            <v>3113</v>
          </cell>
        </row>
        <row r="11103">
          <cell r="A11103" t="str">
            <v>M11102</v>
          </cell>
          <cell r="B11103" t="str">
            <v>MS2</v>
          </cell>
          <cell r="C11103" t="str">
            <v>TAGTAGTCGGCAGCGAGGTCCGT</v>
          </cell>
          <cell r="D11103">
            <v>23</v>
          </cell>
          <cell r="E11103">
            <v>3090</v>
          </cell>
          <cell r="F11103">
            <v>3112</v>
          </cell>
        </row>
        <row r="11104">
          <cell r="A11104" t="str">
            <v>M11103</v>
          </cell>
          <cell r="B11104" t="str">
            <v>MS2</v>
          </cell>
          <cell r="C11104" t="str">
            <v>AGTAGTCGGCAGCGAGGTCCGTC</v>
          </cell>
          <cell r="D11104">
            <v>23</v>
          </cell>
          <cell r="E11104">
            <v>3089</v>
          </cell>
          <cell r="F11104">
            <v>3111</v>
          </cell>
        </row>
        <row r="11105">
          <cell r="A11105" t="str">
            <v>M11104</v>
          </cell>
          <cell r="B11105" t="str">
            <v>MS2</v>
          </cell>
          <cell r="C11105" t="str">
            <v>GTAGTCGGCAGCGAGGTCCGTCC</v>
          </cell>
          <cell r="D11105">
            <v>23</v>
          </cell>
          <cell r="E11105">
            <v>3088</v>
          </cell>
          <cell r="F11105">
            <v>3110</v>
          </cell>
        </row>
        <row r="11106">
          <cell r="A11106" t="str">
            <v>M11105</v>
          </cell>
          <cell r="B11106" t="str">
            <v>MS2</v>
          </cell>
          <cell r="C11106" t="str">
            <v>TAGTCGGCAGCGAGGTCCGTCCC</v>
          </cell>
          <cell r="D11106">
            <v>23</v>
          </cell>
          <cell r="E11106">
            <v>3087</v>
          </cell>
          <cell r="F11106">
            <v>3109</v>
          </cell>
        </row>
        <row r="11107">
          <cell r="A11107" t="str">
            <v>M11106</v>
          </cell>
          <cell r="B11107" t="str">
            <v>MS2</v>
          </cell>
          <cell r="C11107" t="str">
            <v>AGTCGGCAGCGAGGTCCGTCCCA</v>
          </cell>
          <cell r="D11107">
            <v>23</v>
          </cell>
          <cell r="E11107">
            <v>3086</v>
          </cell>
          <cell r="F11107">
            <v>3108</v>
          </cell>
        </row>
        <row r="11108">
          <cell r="A11108" t="str">
            <v>M11107</v>
          </cell>
          <cell r="B11108" t="str">
            <v>MS2</v>
          </cell>
          <cell r="C11108" t="str">
            <v>GTCGGCAGCGAGGTCCGTCCCAC</v>
          </cell>
          <cell r="D11108">
            <v>23</v>
          </cell>
          <cell r="E11108">
            <v>3085</v>
          </cell>
          <cell r="F11108">
            <v>3107</v>
          </cell>
        </row>
        <row r="11109">
          <cell r="A11109" t="str">
            <v>M11108</v>
          </cell>
          <cell r="B11109" t="str">
            <v>MS2</v>
          </cell>
          <cell r="C11109" t="str">
            <v>TCGGCAGCGAGGTCCGTCCCACC</v>
          </cell>
          <cell r="D11109">
            <v>23</v>
          </cell>
          <cell r="E11109">
            <v>3084</v>
          </cell>
          <cell r="F11109">
            <v>3106</v>
          </cell>
        </row>
        <row r="11110">
          <cell r="A11110" t="str">
            <v>M11109</v>
          </cell>
          <cell r="B11110" t="str">
            <v>MS2</v>
          </cell>
          <cell r="C11110" t="str">
            <v>CGGCAGCGAGGTCCGTCCCACCG</v>
          </cell>
          <cell r="D11110">
            <v>23</v>
          </cell>
          <cell r="E11110">
            <v>3083</v>
          </cell>
          <cell r="F11110">
            <v>3105</v>
          </cell>
        </row>
        <row r="11111">
          <cell r="A11111" t="str">
            <v>M11110</v>
          </cell>
          <cell r="B11111" t="str">
            <v>MS2</v>
          </cell>
          <cell r="C11111" t="str">
            <v>GGCAGCGAGGTCCGTCCCACCGA</v>
          </cell>
          <cell r="D11111">
            <v>23</v>
          </cell>
          <cell r="E11111">
            <v>3082</v>
          </cell>
          <cell r="F11111">
            <v>3104</v>
          </cell>
        </row>
        <row r="11112">
          <cell r="A11112" t="str">
            <v>M11111</v>
          </cell>
          <cell r="B11112" t="str">
            <v>MS2</v>
          </cell>
          <cell r="C11112" t="str">
            <v>GCAGCGAGGTCCGTCCCACCGAA</v>
          </cell>
          <cell r="D11112">
            <v>23</v>
          </cell>
          <cell r="E11112">
            <v>3081</v>
          </cell>
          <cell r="F11112">
            <v>3103</v>
          </cell>
        </row>
        <row r="11113">
          <cell r="A11113" t="str">
            <v>M11112</v>
          </cell>
          <cell r="B11113" t="str">
            <v>MS2</v>
          </cell>
          <cell r="C11113" t="str">
            <v>CAGCGAGGTCCGTCCCACCGAAG</v>
          </cell>
          <cell r="D11113">
            <v>23</v>
          </cell>
          <cell r="E11113">
            <v>3080</v>
          </cell>
          <cell r="F11113">
            <v>3102</v>
          </cell>
        </row>
        <row r="11114">
          <cell r="A11114" t="str">
            <v>M11113</v>
          </cell>
          <cell r="B11114" t="str">
            <v>MS2</v>
          </cell>
          <cell r="C11114" t="str">
            <v>AGCGAGGTCCGTCCCACCGAAGA</v>
          </cell>
          <cell r="D11114">
            <v>23</v>
          </cell>
          <cell r="E11114">
            <v>3079</v>
          </cell>
          <cell r="F11114">
            <v>3101</v>
          </cell>
        </row>
        <row r="11115">
          <cell r="A11115" t="str">
            <v>M11114</v>
          </cell>
          <cell r="B11115" t="str">
            <v>MS2</v>
          </cell>
          <cell r="C11115" t="str">
            <v>GCGAGGTCCGTCCCACCGAAGAA</v>
          </cell>
          <cell r="D11115">
            <v>23</v>
          </cell>
          <cell r="E11115">
            <v>3078</v>
          </cell>
          <cell r="F11115">
            <v>3100</v>
          </cell>
        </row>
        <row r="11116">
          <cell r="A11116" t="str">
            <v>M11115</v>
          </cell>
          <cell r="B11116" t="str">
            <v>MS2</v>
          </cell>
          <cell r="C11116" t="str">
            <v>CGAGGTCCGTCCCACCGAAGAAC</v>
          </cell>
          <cell r="D11116">
            <v>23</v>
          </cell>
          <cell r="E11116">
            <v>3077</v>
          </cell>
          <cell r="F11116">
            <v>3099</v>
          </cell>
        </row>
        <row r="11117">
          <cell r="A11117" t="str">
            <v>M11116</v>
          </cell>
          <cell r="B11117" t="str">
            <v>MS2</v>
          </cell>
          <cell r="C11117" t="str">
            <v>GAGGTCCGTCCCACCGAAGAACA</v>
          </cell>
          <cell r="D11117">
            <v>23</v>
          </cell>
          <cell r="E11117">
            <v>3076</v>
          </cell>
          <cell r="F11117">
            <v>3098</v>
          </cell>
        </row>
        <row r="11118">
          <cell r="A11118" t="str">
            <v>M11117</v>
          </cell>
          <cell r="B11118" t="str">
            <v>MS2</v>
          </cell>
          <cell r="C11118" t="str">
            <v>AGGTCCGTCCCACCGAAGAACAT</v>
          </cell>
          <cell r="D11118">
            <v>23</v>
          </cell>
          <cell r="E11118">
            <v>3075</v>
          </cell>
          <cell r="F11118">
            <v>3097</v>
          </cell>
        </row>
        <row r="11119">
          <cell r="A11119" t="str">
            <v>M11118</v>
          </cell>
          <cell r="B11119" t="str">
            <v>MS2</v>
          </cell>
          <cell r="C11119" t="str">
            <v>GGTCCGTCCCACCGAAGAACATC</v>
          </cell>
          <cell r="D11119">
            <v>23</v>
          </cell>
          <cell r="E11119">
            <v>3074</v>
          </cell>
          <cell r="F11119">
            <v>3096</v>
          </cell>
        </row>
        <row r="11120">
          <cell r="A11120" t="str">
            <v>M11119</v>
          </cell>
          <cell r="B11120" t="str">
            <v>MS2</v>
          </cell>
          <cell r="C11120" t="str">
            <v>GTCCGTCCCACCGAAGAACATCG</v>
          </cell>
          <cell r="D11120">
            <v>23</v>
          </cell>
          <cell r="E11120">
            <v>3073</v>
          </cell>
          <cell r="F11120">
            <v>3095</v>
          </cell>
        </row>
        <row r="11121">
          <cell r="A11121" t="str">
            <v>M11120</v>
          </cell>
          <cell r="B11121" t="str">
            <v>MS2</v>
          </cell>
          <cell r="C11121" t="str">
            <v>TCCGTCCCACCGAAGAACATCGA</v>
          </cell>
          <cell r="D11121">
            <v>23</v>
          </cell>
          <cell r="E11121">
            <v>3072</v>
          </cell>
          <cell r="F11121">
            <v>3094</v>
          </cell>
        </row>
        <row r="11122">
          <cell r="A11122" t="str">
            <v>M11121</v>
          </cell>
          <cell r="B11122" t="str">
            <v>MS2</v>
          </cell>
          <cell r="C11122" t="str">
            <v>CCGTCCCACCGAAGAACATCGAA</v>
          </cell>
          <cell r="D11122">
            <v>23</v>
          </cell>
          <cell r="E11122">
            <v>3071</v>
          </cell>
          <cell r="F11122">
            <v>3093</v>
          </cell>
        </row>
        <row r="11123">
          <cell r="A11123" t="str">
            <v>M11122</v>
          </cell>
          <cell r="B11123" t="str">
            <v>MS2</v>
          </cell>
          <cell r="C11123" t="str">
            <v>CGTCCCACCGAAGAACATCGAAG</v>
          </cell>
          <cell r="D11123">
            <v>23</v>
          </cell>
          <cell r="E11123">
            <v>3070</v>
          </cell>
          <cell r="F11123">
            <v>3092</v>
          </cell>
        </row>
        <row r="11124">
          <cell r="A11124" t="str">
            <v>M11123</v>
          </cell>
          <cell r="B11124" t="str">
            <v>MS2</v>
          </cell>
          <cell r="C11124" t="str">
            <v>GTCCCACCGAAGAACATCGAAGG</v>
          </cell>
          <cell r="D11124">
            <v>23</v>
          </cell>
          <cell r="E11124">
            <v>3069</v>
          </cell>
          <cell r="F11124">
            <v>3091</v>
          </cell>
        </row>
        <row r="11125">
          <cell r="A11125" t="str">
            <v>M11124</v>
          </cell>
          <cell r="B11125" t="str">
            <v>MS2</v>
          </cell>
          <cell r="C11125" t="str">
            <v>TCCCACCGAAGAACATCGAAGGC</v>
          </cell>
          <cell r="D11125">
            <v>23</v>
          </cell>
          <cell r="E11125">
            <v>3068</v>
          </cell>
          <cell r="F11125">
            <v>3090</v>
          </cell>
        </row>
        <row r="11126">
          <cell r="A11126" t="str">
            <v>M11125</v>
          </cell>
          <cell r="B11126" t="str">
            <v>MS2</v>
          </cell>
          <cell r="C11126" t="str">
            <v>CCCACCGAAGAACATCGAAGGCA</v>
          </cell>
          <cell r="D11126">
            <v>23</v>
          </cell>
          <cell r="E11126">
            <v>3067</v>
          </cell>
          <cell r="F11126">
            <v>3089</v>
          </cell>
        </row>
        <row r="11127">
          <cell r="A11127" t="str">
            <v>M11126</v>
          </cell>
          <cell r="B11127" t="str">
            <v>MS2</v>
          </cell>
          <cell r="C11127" t="str">
            <v>CCACCGAAGAACATCGAAGGCAC</v>
          </cell>
          <cell r="D11127">
            <v>23</v>
          </cell>
          <cell r="E11127">
            <v>3066</v>
          </cell>
          <cell r="F11127">
            <v>3088</v>
          </cell>
        </row>
        <row r="11128">
          <cell r="A11128" t="str">
            <v>M11127</v>
          </cell>
          <cell r="B11128" t="str">
            <v>MS2</v>
          </cell>
          <cell r="C11128" t="str">
            <v>CACCGAAGAACATCGAAGGCACC</v>
          </cell>
          <cell r="D11128">
            <v>23</v>
          </cell>
          <cell r="E11128">
            <v>3065</v>
          </cell>
          <cell r="F11128">
            <v>3087</v>
          </cell>
        </row>
        <row r="11129">
          <cell r="A11129" t="str">
            <v>M11128</v>
          </cell>
          <cell r="B11129" t="str">
            <v>MS2</v>
          </cell>
          <cell r="C11129" t="str">
            <v>ACCGAAGAACATCGAAGGCACCT</v>
          </cell>
          <cell r="D11129">
            <v>23</v>
          </cell>
          <cell r="E11129">
            <v>3064</v>
          </cell>
          <cell r="F11129">
            <v>3086</v>
          </cell>
        </row>
        <row r="11130">
          <cell r="A11130" t="str">
            <v>M11129</v>
          </cell>
          <cell r="B11130" t="str">
            <v>MS2</v>
          </cell>
          <cell r="C11130" t="str">
            <v>CCGAAGAACATCGAAGGCACCTG</v>
          </cell>
          <cell r="D11130">
            <v>23</v>
          </cell>
          <cell r="E11130">
            <v>3063</v>
          </cell>
          <cell r="F11130">
            <v>3085</v>
          </cell>
        </row>
        <row r="11131">
          <cell r="A11131" t="str">
            <v>M11130</v>
          </cell>
          <cell r="B11131" t="str">
            <v>MS2</v>
          </cell>
          <cell r="C11131" t="str">
            <v>CGAAGAACATCGAAGGCACCTGG</v>
          </cell>
          <cell r="D11131">
            <v>23</v>
          </cell>
          <cell r="E11131">
            <v>3062</v>
          </cell>
          <cell r="F11131">
            <v>3084</v>
          </cell>
        </row>
        <row r="11132">
          <cell r="A11132" t="str">
            <v>M11131</v>
          </cell>
          <cell r="B11132" t="str">
            <v>MS2</v>
          </cell>
          <cell r="C11132" t="str">
            <v>GAAGAACATCGAAGGCACCTGGG</v>
          </cell>
          <cell r="D11132">
            <v>23</v>
          </cell>
          <cell r="E11132">
            <v>3061</v>
          </cell>
          <cell r="F11132">
            <v>3083</v>
          </cell>
        </row>
        <row r="11133">
          <cell r="A11133" t="str">
            <v>M11132</v>
          </cell>
          <cell r="B11133" t="str">
            <v>MS2</v>
          </cell>
          <cell r="C11133" t="str">
            <v>AAGAACATCGAAGGCACCTGGGA</v>
          </cell>
          <cell r="D11133">
            <v>23</v>
          </cell>
          <cell r="E11133">
            <v>3060</v>
          </cell>
          <cell r="F11133">
            <v>3082</v>
          </cell>
        </row>
        <row r="11134">
          <cell r="A11134" t="str">
            <v>M11133</v>
          </cell>
          <cell r="B11134" t="str">
            <v>MS2</v>
          </cell>
          <cell r="C11134" t="str">
            <v>AGAACATCGAAGGCACCTGGGAG</v>
          </cell>
          <cell r="D11134">
            <v>23</v>
          </cell>
          <cell r="E11134">
            <v>3059</v>
          </cell>
          <cell r="F11134">
            <v>3081</v>
          </cell>
        </row>
        <row r="11135">
          <cell r="A11135" t="str">
            <v>M11134</v>
          </cell>
          <cell r="B11135" t="str">
            <v>MS2</v>
          </cell>
          <cell r="C11135" t="str">
            <v>GAACATCGAAGGCACCTGGGAGG</v>
          </cell>
          <cell r="D11135">
            <v>23</v>
          </cell>
          <cell r="E11135">
            <v>3058</v>
          </cell>
          <cell r="F11135">
            <v>3080</v>
          </cell>
        </row>
        <row r="11136">
          <cell r="A11136" t="str">
            <v>M11135</v>
          </cell>
          <cell r="B11136" t="str">
            <v>MS2</v>
          </cell>
          <cell r="C11136" t="str">
            <v>AACATCGAAGGCACCTGGGAGGA</v>
          </cell>
          <cell r="D11136">
            <v>23</v>
          </cell>
          <cell r="E11136">
            <v>3057</v>
          </cell>
          <cell r="F11136">
            <v>3079</v>
          </cell>
        </row>
        <row r="11137">
          <cell r="A11137" t="str">
            <v>M11136</v>
          </cell>
          <cell r="B11137" t="str">
            <v>MS2</v>
          </cell>
          <cell r="C11137" t="str">
            <v>ACATCGAAGGCACCTGGGAGGAG</v>
          </cell>
          <cell r="D11137">
            <v>23</v>
          </cell>
          <cell r="E11137">
            <v>3056</v>
          </cell>
          <cell r="F11137">
            <v>3078</v>
          </cell>
        </row>
        <row r="11138">
          <cell r="A11138" t="str">
            <v>M11137</v>
          </cell>
          <cell r="B11138" t="str">
            <v>MS2</v>
          </cell>
          <cell r="C11138" t="str">
            <v>CATCGAAGGCACCTGGGAGGAGA</v>
          </cell>
          <cell r="D11138">
            <v>23</v>
          </cell>
          <cell r="E11138">
            <v>3055</v>
          </cell>
          <cell r="F11138">
            <v>3077</v>
          </cell>
        </row>
        <row r="11139">
          <cell r="A11139" t="str">
            <v>M11138</v>
          </cell>
          <cell r="B11139" t="str">
            <v>MS2</v>
          </cell>
          <cell r="C11139" t="str">
            <v>ATCGAAGGCACCTGGGAGGAGAG</v>
          </cell>
          <cell r="D11139">
            <v>23</v>
          </cell>
          <cell r="E11139">
            <v>3054</v>
          </cell>
          <cell r="F11139">
            <v>3076</v>
          </cell>
        </row>
        <row r="11140">
          <cell r="A11140" t="str">
            <v>M11139</v>
          </cell>
          <cell r="B11140" t="str">
            <v>MS2</v>
          </cell>
          <cell r="C11140" t="str">
            <v>TCGAAGGCACCTGGGAGGAGAGC</v>
          </cell>
          <cell r="D11140">
            <v>23</v>
          </cell>
          <cell r="E11140">
            <v>3053</v>
          </cell>
          <cell r="F11140">
            <v>3075</v>
          </cell>
        </row>
        <row r="11141">
          <cell r="A11141" t="str">
            <v>M11140</v>
          </cell>
          <cell r="B11141" t="str">
            <v>MS2</v>
          </cell>
          <cell r="C11141" t="str">
            <v>CGAAGGCACCTGGGAGGAGAGCC</v>
          </cell>
          <cell r="D11141">
            <v>23</v>
          </cell>
          <cell r="E11141">
            <v>3052</v>
          </cell>
          <cell r="F11141">
            <v>3074</v>
          </cell>
        </row>
        <row r="11142">
          <cell r="A11142" t="str">
            <v>M11141</v>
          </cell>
          <cell r="B11142" t="str">
            <v>MS2</v>
          </cell>
          <cell r="C11142" t="str">
            <v>GAAGGCACCTGGGAGGAGAGCCG</v>
          </cell>
          <cell r="D11142">
            <v>23</v>
          </cell>
          <cell r="E11142">
            <v>3051</v>
          </cell>
          <cell r="F11142">
            <v>3073</v>
          </cell>
        </row>
        <row r="11143">
          <cell r="A11143" t="str">
            <v>M11142</v>
          </cell>
          <cell r="B11143" t="str">
            <v>MS2</v>
          </cell>
          <cell r="C11143" t="str">
            <v>AAGGCACCTGGGAGGAGAGCCGT</v>
          </cell>
          <cell r="D11143">
            <v>23</v>
          </cell>
          <cell r="E11143">
            <v>3050</v>
          </cell>
          <cell r="F11143">
            <v>3072</v>
          </cell>
        </row>
        <row r="11144">
          <cell r="A11144" t="str">
            <v>M11143</v>
          </cell>
          <cell r="B11144" t="str">
            <v>MS2</v>
          </cell>
          <cell r="C11144" t="str">
            <v>AGGCACCTGGGAGGAGAGCCGTA</v>
          </cell>
          <cell r="D11144">
            <v>23</v>
          </cell>
          <cell r="E11144">
            <v>3049</v>
          </cell>
          <cell r="F11144">
            <v>3071</v>
          </cell>
        </row>
        <row r="11145">
          <cell r="A11145" t="str">
            <v>M11144</v>
          </cell>
          <cell r="B11145" t="str">
            <v>MS2</v>
          </cell>
          <cell r="C11145" t="str">
            <v>GGCACCTGGGAGGAGAGCCGTAC</v>
          </cell>
          <cell r="D11145">
            <v>23</v>
          </cell>
          <cell r="E11145">
            <v>3048</v>
          </cell>
          <cell r="F11145">
            <v>3070</v>
          </cell>
        </row>
        <row r="11146">
          <cell r="A11146" t="str">
            <v>M11145</v>
          </cell>
          <cell r="B11146" t="str">
            <v>MS2</v>
          </cell>
          <cell r="C11146" t="str">
            <v>GCACCTGGGAGGAGAGCCGTACC</v>
          </cell>
          <cell r="D11146">
            <v>23</v>
          </cell>
          <cell r="E11146">
            <v>3047</v>
          </cell>
          <cell r="F11146">
            <v>3069</v>
          </cell>
        </row>
        <row r="11147">
          <cell r="A11147" t="str">
            <v>M11146</v>
          </cell>
          <cell r="B11147" t="str">
            <v>MS2</v>
          </cell>
          <cell r="C11147" t="str">
            <v>CACCTGGGAGGAGAGCCGTACCC</v>
          </cell>
          <cell r="D11147">
            <v>23</v>
          </cell>
          <cell r="E11147">
            <v>3046</v>
          </cell>
          <cell r="F11147">
            <v>3068</v>
          </cell>
        </row>
        <row r="11148">
          <cell r="A11148" t="str">
            <v>M11147</v>
          </cell>
          <cell r="B11148" t="str">
            <v>MS2</v>
          </cell>
          <cell r="C11148" t="str">
            <v>ACCTGGGAGGAGAGCCGTACCCA</v>
          </cell>
          <cell r="D11148">
            <v>23</v>
          </cell>
          <cell r="E11148">
            <v>3045</v>
          </cell>
          <cell r="F11148">
            <v>3067</v>
          </cell>
        </row>
        <row r="11149">
          <cell r="A11149" t="str">
            <v>M11148</v>
          </cell>
          <cell r="B11149" t="str">
            <v>MS2</v>
          </cell>
          <cell r="C11149" t="str">
            <v>CCTGGGAGGAGAGCCGTACCCAC</v>
          </cell>
          <cell r="D11149">
            <v>23</v>
          </cell>
          <cell r="E11149">
            <v>3044</v>
          </cell>
          <cell r="F11149">
            <v>3066</v>
          </cell>
        </row>
        <row r="11150">
          <cell r="A11150" t="str">
            <v>M11149</v>
          </cell>
          <cell r="B11150" t="str">
            <v>MS2</v>
          </cell>
          <cell r="C11150" t="str">
            <v>CTGGGAGGAGAGCCGTACCCACA</v>
          </cell>
          <cell r="D11150">
            <v>23</v>
          </cell>
          <cell r="E11150">
            <v>3043</v>
          </cell>
          <cell r="F11150">
            <v>3065</v>
          </cell>
        </row>
        <row r="11151">
          <cell r="A11151" t="str">
            <v>M11150</v>
          </cell>
          <cell r="B11151" t="str">
            <v>MS2</v>
          </cell>
          <cell r="C11151" t="str">
            <v>TGGGAGGAGAGCCGTACCCACAC</v>
          </cell>
          <cell r="D11151">
            <v>23</v>
          </cell>
          <cell r="E11151">
            <v>3042</v>
          </cell>
          <cell r="F11151">
            <v>3064</v>
          </cell>
        </row>
        <row r="11152">
          <cell r="A11152" t="str">
            <v>M11151</v>
          </cell>
          <cell r="B11152" t="str">
            <v>MS2</v>
          </cell>
          <cell r="C11152" t="str">
            <v>GGGAGGAGAGCCGTACCCACACC</v>
          </cell>
          <cell r="D11152">
            <v>23</v>
          </cell>
          <cell r="E11152">
            <v>3041</v>
          </cell>
          <cell r="F11152">
            <v>3063</v>
          </cell>
        </row>
        <row r="11153">
          <cell r="A11153" t="str">
            <v>M11152</v>
          </cell>
          <cell r="B11153" t="str">
            <v>MS2</v>
          </cell>
          <cell r="C11153" t="str">
            <v>GGAGGAGAGCCGTACCCACACCT</v>
          </cell>
          <cell r="D11153">
            <v>23</v>
          </cell>
          <cell r="E11153">
            <v>3040</v>
          </cell>
          <cell r="F11153">
            <v>3062</v>
          </cell>
        </row>
        <row r="11154">
          <cell r="A11154" t="str">
            <v>M11153</v>
          </cell>
          <cell r="B11154" t="str">
            <v>MS2</v>
          </cell>
          <cell r="C11154" t="str">
            <v>GAGGAGAGCCGTACCCACACCTT</v>
          </cell>
          <cell r="D11154">
            <v>23</v>
          </cell>
          <cell r="E11154">
            <v>3039</v>
          </cell>
          <cell r="F11154">
            <v>3061</v>
          </cell>
        </row>
        <row r="11155">
          <cell r="A11155" t="str">
            <v>M11154</v>
          </cell>
          <cell r="B11155" t="str">
            <v>MS2</v>
          </cell>
          <cell r="C11155" t="str">
            <v>AGGAGAGCCGTACCCACACCTTA</v>
          </cell>
          <cell r="D11155">
            <v>23</v>
          </cell>
          <cell r="E11155">
            <v>3038</v>
          </cell>
          <cell r="F11155">
            <v>3060</v>
          </cell>
        </row>
        <row r="11156">
          <cell r="A11156" t="str">
            <v>M11155</v>
          </cell>
          <cell r="B11156" t="str">
            <v>MS2</v>
          </cell>
          <cell r="C11156" t="str">
            <v>GGAGAGCCGTACCCACACCTTAT</v>
          </cell>
          <cell r="D11156">
            <v>23</v>
          </cell>
          <cell r="E11156">
            <v>3037</v>
          </cell>
          <cell r="F11156">
            <v>3059</v>
          </cell>
        </row>
        <row r="11157">
          <cell r="A11157" t="str">
            <v>M11156</v>
          </cell>
          <cell r="B11157" t="str">
            <v>MS2</v>
          </cell>
          <cell r="C11157" t="str">
            <v>GAGAGCCGTACCCACACCTTATA</v>
          </cell>
          <cell r="D11157">
            <v>23</v>
          </cell>
          <cell r="E11157">
            <v>3036</v>
          </cell>
          <cell r="F11157">
            <v>3058</v>
          </cell>
        </row>
        <row r="11158">
          <cell r="A11158" t="str">
            <v>M11157</v>
          </cell>
          <cell r="B11158" t="str">
            <v>MS2</v>
          </cell>
          <cell r="C11158" t="str">
            <v>AGAGCCGTACCCACACCTTATAG</v>
          </cell>
          <cell r="D11158">
            <v>23</v>
          </cell>
          <cell r="E11158">
            <v>3035</v>
          </cell>
          <cell r="F11158">
            <v>3057</v>
          </cell>
        </row>
        <row r="11159">
          <cell r="A11159" t="str">
            <v>M11158</v>
          </cell>
          <cell r="B11159" t="str">
            <v>MS2</v>
          </cell>
          <cell r="C11159" t="str">
            <v>GAGCCGTACCCACACCTTATAGA</v>
          </cell>
          <cell r="D11159">
            <v>23</v>
          </cell>
          <cell r="E11159">
            <v>3034</v>
          </cell>
          <cell r="F11159">
            <v>3056</v>
          </cell>
        </row>
        <row r="11160">
          <cell r="A11160" t="str">
            <v>M11159</v>
          </cell>
          <cell r="B11160" t="str">
            <v>MS2</v>
          </cell>
          <cell r="C11160" t="str">
            <v>AGCCGTACCCACACCTTATAGAG</v>
          </cell>
          <cell r="D11160">
            <v>23</v>
          </cell>
          <cell r="E11160">
            <v>3033</v>
          </cell>
          <cell r="F11160">
            <v>3055</v>
          </cell>
        </row>
        <row r="11161">
          <cell r="A11161" t="str">
            <v>M11160</v>
          </cell>
          <cell r="B11161" t="str">
            <v>MS2</v>
          </cell>
          <cell r="C11161" t="str">
            <v>GCCGTACCCACACCTTATAGAGG</v>
          </cell>
          <cell r="D11161">
            <v>23</v>
          </cell>
          <cell r="E11161">
            <v>3032</v>
          </cell>
          <cell r="F11161">
            <v>3054</v>
          </cell>
        </row>
        <row r="11162">
          <cell r="A11162" t="str">
            <v>M11161</v>
          </cell>
          <cell r="B11162" t="str">
            <v>MS2</v>
          </cell>
          <cell r="C11162" t="str">
            <v>CCGTACCCACACCTTATAGAGGC</v>
          </cell>
          <cell r="D11162">
            <v>23</v>
          </cell>
          <cell r="E11162">
            <v>3031</v>
          </cell>
          <cell r="F11162">
            <v>3053</v>
          </cell>
        </row>
        <row r="11163">
          <cell r="A11163" t="str">
            <v>M11162</v>
          </cell>
          <cell r="B11163" t="str">
            <v>MS2</v>
          </cell>
          <cell r="C11163" t="str">
            <v>CGTACCCACACCTTATAGAGGCG</v>
          </cell>
          <cell r="D11163">
            <v>23</v>
          </cell>
          <cell r="E11163">
            <v>3030</v>
          </cell>
          <cell r="F11163">
            <v>3052</v>
          </cell>
        </row>
        <row r="11164">
          <cell r="A11164" t="str">
            <v>M11163</v>
          </cell>
          <cell r="B11164" t="str">
            <v>MS2</v>
          </cell>
          <cell r="C11164" t="str">
            <v>GTACCCACACCTTATAGAGGCGT</v>
          </cell>
          <cell r="D11164">
            <v>23</v>
          </cell>
          <cell r="E11164">
            <v>3029</v>
          </cell>
          <cell r="F11164">
            <v>3051</v>
          </cell>
        </row>
        <row r="11165">
          <cell r="A11165" t="str">
            <v>M11164</v>
          </cell>
          <cell r="B11165" t="str">
            <v>MS2</v>
          </cell>
          <cell r="C11165" t="str">
            <v>TACCCACACCTTATAGAGGCGTG</v>
          </cell>
          <cell r="D11165">
            <v>23</v>
          </cell>
          <cell r="E11165">
            <v>3028</v>
          </cell>
          <cell r="F11165">
            <v>3050</v>
          </cell>
        </row>
        <row r="11166">
          <cell r="A11166" t="str">
            <v>M11165</v>
          </cell>
          <cell r="B11166" t="str">
            <v>MS2</v>
          </cell>
          <cell r="C11166" t="str">
            <v>ACCCACACCTTATAGAGGCGTGG</v>
          </cell>
          <cell r="D11166">
            <v>23</v>
          </cell>
          <cell r="E11166">
            <v>3027</v>
          </cell>
          <cell r="F11166">
            <v>3049</v>
          </cell>
        </row>
        <row r="11167">
          <cell r="A11167" t="str">
            <v>M11166</v>
          </cell>
          <cell r="B11167" t="str">
            <v>MS2</v>
          </cell>
          <cell r="C11167" t="str">
            <v>CCCACACCTTATAGAGGCGTGGA</v>
          </cell>
          <cell r="D11167">
            <v>23</v>
          </cell>
          <cell r="E11167">
            <v>3026</v>
          </cell>
          <cell r="F11167">
            <v>3048</v>
          </cell>
        </row>
        <row r="11168">
          <cell r="A11168" t="str">
            <v>M11167</v>
          </cell>
          <cell r="B11168" t="str">
            <v>MS2</v>
          </cell>
          <cell r="C11168" t="str">
            <v>CCACACCTTATAGAGGCGTGGAT</v>
          </cell>
          <cell r="D11168">
            <v>23</v>
          </cell>
          <cell r="E11168">
            <v>3025</v>
          </cell>
          <cell r="F11168">
            <v>3047</v>
          </cell>
        </row>
        <row r="11169">
          <cell r="A11169" t="str">
            <v>M11168</v>
          </cell>
          <cell r="B11169" t="str">
            <v>MS2</v>
          </cell>
          <cell r="C11169" t="str">
            <v>CACACCTTATAGAGGCGTGGATC</v>
          </cell>
          <cell r="D11169">
            <v>23</v>
          </cell>
          <cell r="E11169">
            <v>3024</v>
          </cell>
          <cell r="F11169">
            <v>3046</v>
          </cell>
        </row>
        <row r="11170">
          <cell r="A11170" t="str">
            <v>M11169</v>
          </cell>
          <cell r="B11170" t="str">
            <v>MS2</v>
          </cell>
          <cell r="C11170" t="str">
            <v>ACACCTTATAGAGGCGTGGATCT</v>
          </cell>
          <cell r="D11170">
            <v>23</v>
          </cell>
          <cell r="E11170">
            <v>3023</v>
          </cell>
          <cell r="F11170">
            <v>3045</v>
          </cell>
        </row>
        <row r="11171">
          <cell r="A11171" t="str">
            <v>M11170</v>
          </cell>
          <cell r="B11171" t="str">
            <v>MS2</v>
          </cell>
          <cell r="C11171" t="str">
            <v>CACCTTATAGAGGCGTGGATCTG</v>
          </cell>
          <cell r="D11171">
            <v>23</v>
          </cell>
          <cell r="E11171">
            <v>3022</v>
          </cell>
          <cell r="F11171">
            <v>3044</v>
          </cell>
        </row>
        <row r="11172">
          <cell r="A11172" t="str">
            <v>M11171</v>
          </cell>
          <cell r="B11172" t="str">
            <v>MS2</v>
          </cell>
          <cell r="C11172" t="str">
            <v>ACCTTATAGAGGCGTGGATCTGA</v>
          </cell>
          <cell r="D11172">
            <v>23</v>
          </cell>
          <cell r="E11172">
            <v>3021</v>
          </cell>
          <cell r="F11172">
            <v>3043</v>
          </cell>
        </row>
        <row r="11173">
          <cell r="A11173" t="str">
            <v>M11172</v>
          </cell>
          <cell r="B11173" t="str">
            <v>MS2</v>
          </cell>
          <cell r="C11173" t="str">
            <v>CCTTATAGAGGCGTGGATCTGAC</v>
          </cell>
          <cell r="D11173">
            <v>23</v>
          </cell>
          <cell r="E11173">
            <v>3020</v>
          </cell>
          <cell r="F11173">
            <v>3042</v>
          </cell>
        </row>
        <row r="11174">
          <cell r="A11174" t="str">
            <v>M11173</v>
          </cell>
          <cell r="B11174" t="str">
            <v>MS2</v>
          </cell>
          <cell r="C11174" t="str">
            <v>CTTATAGAGGCGTGGATCTGACA</v>
          </cell>
          <cell r="D11174">
            <v>23</v>
          </cell>
          <cell r="E11174">
            <v>3019</v>
          </cell>
          <cell r="F11174">
            <v>3041</v>
          </cell>
        </row>
        <row r="11175">
          <cell r="A11175" t="str">
            <v>M11174</v>
          </cell>
          <cell r="B11175" t="str">
            <v>MS2</v>
          </cell>
          <cell r="C11175" t="str">
            <v>TTATAGAGGCGTGGATCTGACAT</v>
          </cell>
          <cell r="D11175">
            <v>23</v>
          </cell>
          <cell r="E11175">
            <v>3018</v>
          </cell>
          <cell r="F11175">
            <v>3040</v>
          </cell>
        </row>
        <row r="11176">
          <cell r="A11176" t="str">
            <v>M11175</v>
          </cell>
          <cell r="B11176" t="str">
            <v>MS2</v>
          </cell>
          <cell r="C11176" t="str">
            <v>TATAGAGGCGTGGATCTGACATA</v>
          </cell>
          <cell r="D11176">
            <v>23</v>
          </cell>
          <cell r="E11176">
            <v>3017</v>
          </cell>
          <cell r="F11176">
            <v>3039</v>
          </cell>
        </row>
        <row r="11177">
          <cell r="A11177" t="str">
            <v>M11176</v>
          </cell>
          <cell r="B11177" t="str">
            <v>MS2</v>
          </cell>
          <cell r="C11177" t="str">
            <v>ATAGAGGCGTGGATCTGACATAC</v>
          </cell>
          <cell r="D11177">
            <v>23</v>
          </cell>
          <cell r="E11177">
            <v>3016</v>
          </cell>
          <cell r="F11177">
            <v>3038</v>
          </cell>
        </row>
        <row r="11178">
          <cell r="A11178" t="str">
            <v>M11177</v>
          </cell>
          <cell r="B11178" t="str">
            <v>MS2</v>
          </cell>
          <cell r="C11178" t="str">
            <v>TAGAGGCGTGGATCTGACATACC</v>
          </cell>
          <cell r="D11178">
            <v>23</v>
          </cell>
          <cell r="E11178">
            <v>3015</v>
          </cell>
          <cell r="F11178">
            <v>3037</v>
          </cell>
        </row>
        <row r="11179">
          <cell r="A11179" t="str">
            <v>M11178</v>
          </cell>
          <cell r="B11179" t="str">
            <v>MS2</v>
          </cell>
          <cell r="C11179" t="str">
            <v>AGAGGCGTGGATCTGACATACCT</v>
          </cell>
          <cell r="D11179">
            <v>23</v>
          </cell>
          <cell r="E11179">
            <v>3014</v>
          </cell>
          <cell r="F11179">
            <v>3036</v>
          </cell>
        </row>
        <row r="11180">
          <cell r="A11180" t="str">
            <v>M11179</v>
          </cell>
          <cell r="B11180" t="str">
            <v>MS2</v>
          </cell>
          <cell r="C11180" t="str">
            <v>GAGGCGTGGATCTGACATACCTC</v>
          </cell>
          <cell r="D11180">
            <v>23</v>
          </cell>
          <cell r="E11180">
            <v>3013</v>
          </cell>
          <cell r="F11180">
            <v>3035</v>
          </cell>
        </row>
        <row r="11181">
          <cell r="A11181" t="str">
            <v>M11180</v>
          </cell>
          <cell r="B11181" t="str">
            <v>MS2</v>
          </cell>
          <cell r="C11181" t="str">
            <v>AGGCGTGGATCTGACATACCTCC</v>
          </cell>
          <cell r="D11181">
            <v>23</v>
          </cell>
          <cell r="E11181">
            <v>3012</v>
          </cell>
          <cell r="F11181">
            <v>3034</v>
          </cell>
        </row>
        <row r="11182">
          <cell r="A11182" t="str">
            <v>M11181</v>
          </cell>
          <cell r="B11182" t="str">
            <v>MS2</v>
          </cell>
          <cell r="C11182" t="str">
            <v>GGCGTGGATCTGACATACCTCCG</v>
          </cell>
          <cell r="D11182">
            <v>23</v>
          </cell>
          <cell r="E11182">
            <v>3011</v>
          </cell>
          <cell r="F11182">
            <v>3033</v>
          </cell>
        </row>
        <row r="11183">
          <cell r="A11183" t="str">
            <v>M11182</v>
          </cell>
          <cell r="B11183" t="str">
            <v>MS2</v>
          </cell>
          <cell r="C11183" t="str">
            <v>GCGTGGATCTGACATACCTCCGA</v>
          </cell>
          <cell r="D11183">
            <v>23</v>
          </cell>
          <cell r="E11183">
            <v>3010</v>
          </cell>
          <cell r="F11183">
            <v>3032</v>
          </cell>
        </row>
        <row r="11184">
          <cell r="A11184" t="str">
            <v>M11183</v>
          </cell>
          <cell r="B11184" t="str">
            <v>MS2</v>
          </cell>
          <cell r="C11184" t="str">
            <v>CGTGGATCTGACATACCTCCGAC</v>
          </cell>
          <cell r="D11184">
            <v>23</v>
          </cell>
          <cell r="E11184">
            <v>3009</v>
          </cell>
          <cell r="F11184">
            <v>3031</v>
          </cell>
        </row>
        <row r="11185">
          <cell r="A11185" t="str">
            <v>M11184</v>
          </cell>
          <cell r="B11185" t="str">
            <v>MS2</v>
          </cell>
          <cell r="C11185" t="str">
            <v>GTGGATCTGACATACCTCCGACA</v>
          </cell>
          <cell r="D11185">
            <v>23</v>
          </cell>
          <cell r="E11185">
            <v>3008</v>
          </cell>
          <cell r="F11185">
            <v>3030</v>
          </cell>
        </row>
        <row r="11186">
          <cell r="A11186" t="str">
            <v>M11185</v>
          </cell>
          <cell r="B11186" t="str">
            <v>MS2</v>
          </cell>
          <cell r="C11186" t="str">
            <v>TGGATCTGACATACCTCCGACAA</v>
          </cell>
          <cell r="D11186">
            <v>23</v>
          </cell>
          <cell r="E11186">
            <v>3007</v>
          </cell>
          <cell r="F11186">
            <v>3029</v>
          </cell>
        </row>
        <row r="11187">
          <cell r="A11187" t="str">
            <v>M11186</v>
          </cell>
          <cell r="B11187" t="str">
            <v>MS2</v>
          </cell>
          <cell r="C11187" t="str">
            <v>GGATCTGACATACCTCCGACAAC</v>
          </cell>
          <cell r="D11187">
            <v>23</v>
          </cell>
          <cell r="E11187">
            <v>3006</v>
          </cell>
          <cell r="F11187">
            <v>3028</v>
          </cell>
        </row>
        <row r="11188">
          <cell r="A11188" t="str">
            <v>M11187</v>
          </cell>
          <cell r="B11188" t="str">
            <v>MS2</v>
          </cell>
          <cell r="C11188" t="str">
            <v>GATCTGACATACCTCCGACAACT</v>
          </cell>
          <cell r="D11188">
            <v>23</v>
          </cell>
          <cell r="E11188">
            <v>3005</v>
          </cell>
          <cell r="F11188">
            <v>3027</v>
          </cell>
        </row>
        <row r="11189">
          <cell r="A11189" t="str">
            <v>M11188</v>
          </cell>
          <cell r="B11189" t="str">
            <v>MS2</v>
          </cell>
          <cell r="C11189" t="str">
            <v>ATCTGACATACCTCCGACAACTC</v>
          </cell>
          <cell r="D11189">
            <v>23</v>
          </cell>
          <cell r="E11189">
            <v>3004</v>
          </cell>
          <cell r="F11189">
            <v>3026</v>
          </cell>
        </row>
        <row r="11190">
          <cell r="A11190" t="str">
            <v>M11189</v>
          </cell>
          <cell r="B11190" t="str">
            <v>MS2</v>
          </cell>
          <cell r="C11190" t="str">
            <v>TCTGACATACCTCCGACAACTCC</v>
          </cell>
          <cell r="D11190">
            <v>23</v>
          </cell>
          <cell r="E11190">
            <v>3003</v>
          </cell>
          <cell r="F11190">
            <v>3025</v>
          </cell>
        </row>
        <row r="11191">
          <cell r="A11191" t="str">
            <v>M11190</v>
          </cell>
          <cell r="B11191" t="str">
            <v>MS2</v>
          </cell>
          <cell r="C11191" t="str">
            <v>CTGACATACCTCCGACAACTCCC</v>
          </cell>
          <cell r="D11191">
            <v>23</v>
          </cell>
          <cell r="E11191">
            <v>3002</v>
          </cell>
          <cell r="F11191">
            <v>3024</v>
          </cell>
        </row>
        <row r="11192">
          <cell r="A11192" t="str">
            <v>M11191</v>
          </cell>
          <cell r="B11192" t="str">
            <v>MS2</v>
          </cell>
          <cell r="C11192" t="str">
            <v>TGACATACCTCCGACAACTCCCC</v>
          </cell>
          <cell r="D11192">
            <v>23</v>
          </cell>
          <cell r="E11192">
            <v>3001</v>
          </cell>
          <cell r="F11192">
            <v>3023</v>
          </cell>
        </row>
        <row r="11193">
          <cell r="A11193" t="str">
            <v>M11192</v>
          </cell>
          <cell r="B11193" t="str">
            <v>MS2</v>
          </cell>
          <cell r="C11193" t="str">
            <v>GACATACCTCCGACAACTCCCCA</v>
          </cell>
          <cell r="D11193">
            <v>23</v>
          </cell>
          <cell r="E11193">
            <v>3000</v>
          </cell>
          <cell r="F11193">
            <v>3022</v>
          </cell>
        </row>
        <row r="11194">
          <cell r="A11194" t="str">
            <v>M11193</v>
          </cell>
          <cell r="B11194" t="str">
            <v>MS2</v>
          </cell>
          <cell r="C11194" t="str">
            <v>ACATACCTCCGACAACTCCCCAA</v>
          </cell>
          <cell r="D11194">
            <v>23</v>
          </cell>
          <cell r="E11194">
            <v>2999</v>
          </cell>
          <cell r="F11194">
            <v>3021</v>
          </cell>
        </row>
        <row r="11195">
          <cell r="A11195" t="str">
            <v>M11194</v>
          </cell>
          <cell r="B11195" t="str">
            <v>MS2</v>
          </cell>
          <cell r="C11195" t="str">
            <v>CATACCTCCGACAACTCCCCAAC</v>
          </cell>
          <cell r="D11195">
            <v>23</v>
          </cell>
          <cell r="E11195">
            <v>2998</v>
          </cell>
          <cell r="F11195">
            <v>3020</v>
          </cell>
        </row>
        <row r="11196">
          <cell r="A11196" t="str">
            <v>M11195</v>
          </cell>
          <cell r="B11196" t="str">
            <v>MS2</v>
          </cell>
          <cell r="C11196" t="str">
            <v>ATACCTCCGACAACTCCCCAACC</v>
          </cell>
          <cell r="D11196">
            <v>23</v>
          </cell>
          <cell r="E11196">
            <v>2997</v>
          </cell>
          <cell r="F11196">
            <v>3019</v>
          </cell>
        </row>
        <row r="11197">
          <cell r="A11197" t="str">
            <v>M11196</v>
          </cell>
          <cell r="B11197" t="str">
            <v>MS2</v>
          </cell>
          <cell r="C11197" t="str">
            <v>TACCTCCGACAACTCCCCAACCC</v>
          </cell>
          <cell r="D11197">
            <v>23</v>
          </cell>
          <cell r="E11197">
            <v>2996</v>
          </cell>
          <cell r="F11197">
            <v>3018</v>
          </cell>
        </row>
        <row r="11198">
          <cell r="A11198" t="str">
            <v>M11197</v>
          </cell>
          <cell r="B11198" t="str">
            <v>MS2</v>
          </cell>
          <cell r="C11198" t="str">
            <v>ACCTCCGACAACTCCCCAACCCC</v>
          </cell>
          <cell r="D11198">
            <v>23</v>
          </cell>
          <cell r="E11198">
            <v>2995</v>
          </cell>
          <cell r="F11198">
            <v>3017</v>
          </cell>
        </row>
        <row r="11199">
          <cell r="A11199" t="str">
            <v>M11198</v>
          </cell>
          <cell r="B11199" t="str">
            <v>MS2</v>
          </cell>
          <cell r="C11199" t="str">
            <v>CCTCCGACAACTCCCCAACCCCG</v>
          </cell>
          <cell r="D11199">
            <v>23</v>
          </cell>
          <cell r="E11199">
            <v>2994</v>
          </cell>
          <cell r="F11199">
            <v>3016</v>
          </cell>
        </row>
        <row r="11200">
          <cell r="A11200" t="str">
            <v>M11199</v>
          </cell>
          <cell r="B11200" t="str">
            <v>MS2</v>
          </cell>
          <cell r="C11200" t="str">
            <v>CTCCGACAACTCCCCAACCCCGT</v>
          </cell>
          <cell r="D11200">
            <v>23</v>
          </cell>
          <cell r="E11200">
            <v>2993</v>
          </cell>
          <cell r="F11200">
            <v>3015</v>
          </cell>
        </row>
        <row r="11201">
          <cell r="A11201" t="str">
            <v>M11200</v>
          </cell>
          <cell r="B11201" t="str">
            <v>MS2</v>
          </cell>
          <cell r="C11201" t="str">
            <v>TCCGACAACTCCCCAACCCCGTA</v>
          </cell>
          <cell r="D11201">
            <v>23</v>
          </cell>
          <cell r="E11201">
            <v>2992</v>
          </cell>
          <cell r="F11201">
            <v>3014</v>
          </cell>
        </row>
        <row r="11202">
          <cell r="A11202" t="str">
            <v>M11201</v>
          </cell>
          <cell r="B11202" t="str">
            <v>MS2</v>
          </cell>
          <cell r="C11202" t="str">
            <v>CCGACAACTCCCCAACCCCGTAG</v>
          </cell>
          <cell r="D11202">
            <v>23</v>
          </cell>
          <cell r="E11202">
            <v>2991</v>
          </cell>
          <cell r="F11202">
            <v>3013</v>
          </cell>
        </row>
        <row r="11203">
          <cell r="A11203" t="str">
            <v>M11202</v>
          </cell>
          <cell r="B11203" t="str">
            <v>MS2</v>
          </cell>
          <cell r="C11203" t="str">
            <v>CGACAACTCCCCAACCCCGTAGC</v>
          </cell>
          <cell r="D11203">
            <v>23</v>
          </cell>
          <cell r="E11203">
            <v>2990</v>
          </cell>
          <cell r="F11203">
            <v>3012</v>
          </cell>
        </row>
        <row r="11204">
          <cell r="A11204" t="str">
            <v>M11203</v>
          </cell>
          <cell r="B11204" t="str">
            <v>MS2</v>
          </cell>
          <cell r="C11204" t="str">
            <v>GACAACTCCCCAACCCCGTAGCC</v>
          </cell>
          <cell r="D11204">
            <v>23</v>
          </cell>
          <cell r="E11204">
            <v>2989</v>
          </cell>
          <cell r="F11204">
            <v>3011</v>
          </cell>
        </row>
        <row r="11205">
          <cell r="A11205" t="str">
            <v>M11204</v>
          </cell>
          <cell r="B11205" t="str">
            <v>MS2</v>
          </cell>
          <cell r="C11205" t="str">
            <v>ACAACTCCCCAACCCCGTAGCCG</v>
          </cell>
          <cell r="D11205">
            <v>23</v>
          </cell>
          <cell r="E11205">
            <v>2988</v>
          </cell>
          <cell r="F11205">
            <v>3010</v>
          </cell>
        </row>
        <row r="11206">
          <cell r="A11206" t="str">
            <v>M11205</v>
          </cell>
          <cell r="B11206" t="str">
            <v>MS2</v>
          </cell>
          <cell r="C11206" t="str">
            <v>CAACTCCCCAACCCCGTAGCCGA</v>
          </cell>
          <cell r="D11206">
            <v>23</v>
          </cell>
          <cell r="E11206">
            <v>2987</v>
          </cell>
          <cell r="F11206">
            <v>3009</v>
          </cell>
        </row>
        <row r="11207">
          <cell r="A11207" t="str">
            <v>M11206</v>
          </cell>
          <cell r="B11207" t="str">
            <v>MS2</v>
          </cell>
          <cell r="C11207" t="str">
            <v>AACTCCCCAACCCCGTAGCCGAT</v>
          </cell>
          <cell r="D11207">
            <v>23</v>
          </cell>
          <cell r="E11207">
            <v>2986</v>
          </cell>
          <cell r="F11207">
            <v>3008</v>
          </cell>
        </row>
        <row r="11208">
          <cell r="A11208" t="str">
            <v>M11207</v>
          </cell>
          <cell r="B11208" t="str">
            <v>MS2</v>
          </cell>
          <cell r="C11208" t="str">
            <v>ACTCCCCAACCCCGTAGCCGATT</v>
          </cell>
          <cell r="D11208">
            <v>23</v>
          </cell>
          <cell r="E11208">
            <v>2985</v>
          </cell>
          <cell r="F11208">
            <v>3007</v>
          </cell>
        </row>
        <row r="11209">
          <cell r="A11209" t="str">
            <v>M11208</v>
          </cell>
          <cell r="B11209" t="str">
            <v>MS2</v>
          </cell>
          <cell r="C11209" t="str">
            <v>CTCCCCAACCCCGTAGCCGATTT</v>
          </cell>
          <cell r="D11209">
            <v>23</v>
          </cell>
          <cell r="E11209">
            <v>2984</v>
          </cell>
          <cell r="F11209">
            <v>3006</v>
          </cell>
        </row>
        <row r="11210">
          <cell r="A11210" t="str">
            <v>M11209</v>
          </cell>
          <cell r="B11210" t="str">
            <v>MS2</v>
          </cell>
          <cell r="C11210" t="str">
            <v>TCCCCAACCCCGTAGCCGATTTA</v>
          </cell>
          <cell r="D11210">
            <v>23</v>
          </cell>
          <cell r="E11210">
            <v>2983</v>
          </cell>
          <cell r="F11210">
            <v>3005</v>
          </cell>
        </row>
        <row r="11211">
          <cell r="A11211" t="str">
            <v>M11210</v>
          </cell>
          <cell r="B11211" t="str">
            <v>MS2</v>
          </cell>
          <cell r="C11211" t="str">
            <v>CCCCAACCCCGTAGCCGATTTAA</v>
          </cell>
          <cell r="D11211">
            <v>23</v>
          </cell>
          <cell r="E11211">
            <v>2982</v>
          </cell>
          <cell r="F11211">
            <v>3004</v>
          </cell>
        </row>
        <row r="11212">
          <cell r="A11212" t="str">
            <v>M11211</v>
          </cell>
          <cell r="B11212" t="str">
            <v>MS2</v>
          </cell>
          <cell r="C11212" t="str">
            <v>CCCAACCCCGTAGCCGATTTAAT</v>
          </cell>
          <cell r="D11212">
            <v>23</v>
          </cell>
          <cell r="E11212">
            <v>2981</v>
          </cell>
          <cell r="F11212">
            <v>3003</v>
          </cell>
        </row>
        <row r="11213">
          <cell r="A11213" t="str">
            <v>M11212</v>
          </cell>
          <cell r="B11213" t="str">
            <v>MS2</v>
          </cell>
          <cell r="C11213" t="str">
            <v>CCAACCCCGTAGCCGATTTAATA</v>
          </cell>
          <cell r="D11213">
            <v>23</v>
          </cell>
          <cell r="E11213">
            <v>2980</v>
          </cell>
          <cell r="F11213">
            <v>3002</v>
          </cell>
        </row>
        <row r="11214">
          <cell r="A11214" t="str">
            <v>M11213</v>
          </cell>
          <cell r="B11214" t="str">
            <v>MS2</v>
          </cell>
          <cell r="C11214" t="str">
            <v>CAACCCCGTAGCCGATTTAATAT</v>
          </cell>
          <cell r="D11214">
            <v>23</v>
          </cell>
          <cell r="E11214">
            <v>2979</v>
          </cell>
          <cell r="F11214">
            <v>3001</v>
          </cell>
        </row>
        <row r="11215">
          <cell r="A11215" t="str">
            <v>M11214</v>
          </cell>
          <cell r="B11215" t="str">
            <v>MS2</v>
          </cell>
          <cell r="C11215" t="str">
            <v>AACCCCGTAGCCGATTTAATATC</v>
          </cell>
          <cell r="D11215">
            <v>23</v>
          </cell>
          <cell r="E11215">
            <v>2978</v>
          </cell>
          <cell r="F11215">
            <v>3000</v>
          </cell>
        </row>
        <row r="11216">
          <cell r="A11216" t="str">
            <v>M11215</v>
          </cell>
          <cell r="B11216" t="str">
            <v>MS2</v>
          </cell>
          <cell r="C11216" t="str">
            <v>ACCCCGTAGCCGATTTAATATCA</v>
          </cell>
          <cell r="D11216">
            <v>23</v>
          </cell>
          <cell r="E11216">
            <v>2977</v>
          </cell>
          <cell r="F11216">
            <v>2999</v>
          </cell>
        </row>
        <row r="11217">
          <cell r="A11217" t="str">
            <v>M11216</v>
          </cell>
          <cell r="B11217" t="str">
            <v>MS2</v>
          </cell>
          <cell r="C11217" t="str">
            <v>CCCCGTAGCCGATTTAATATCAG</v>
          </cell>
          <cell r="D11217">
            <v>23</v>
          </cell>
          <cell r="E11217">
            <v>2976</v>
          </cell>
          <cell r="F11217">
            <v>2998</v>
          </cell>
        </row>
        <row r="11218">
          <cell r="A11218" t="str">
            <v>M11217</v>
          </cell>
          <cell r="B11218" t="str">
            <v>MS2</v>
          </cell>
          <cell r="C11218" t="str">
            <v>CCCGTAGCCGATTTAATATCAGC</v>
          </cell>
          <cell r="D11218">
            <v>23</v>
          </cell>
          <cell r="E11218">
            <v>2975</v>
          </cell>
          <cell r="F11218">
            <v>2997</v>
          </cell>
        </row>
        <row r="11219">
          <cell r="A11219" t="str">
            <v>M11218</v>
          </cell>
          <cell r="B11219" t="str">
            <v>MS2</v>
          </cell>
          <cell r="C11219" t="str">
            <v>CCGTAGCCGATTTAATATCAGCA</v>
          </cell>
          <cell r="D11219">
            <v>23</v>
          </cell>
          <cell r="E11219">
            <v>2974</v>
          </cell>
          <cell r="F11219">
            <v>2996</v>
          </cell>
        </row>
        <row r="11220">
          <cell r="A11220" t="str">
            <v>M11219</v>
          </cell>
          <cell r="B11220" t="str">
            <v>MS2</v>
          </cell>
          <cell r="C11220" t="str">
            <v>CGTAGCCGATTTAATATCAGCAT</v>
          </cell>
          <cell r="D11220">
            <v>23</v>
          </cell>
          <cell r="E11220">
            <v>2973</v>
          </cell>
          <cell r="F11220">
            <v>2995</v>
          </cell>
        </row>
        <row r="11221">
          <cell r="A11221" t="str">
            <v>M11220</v>
          </cell>
          <cell r="B11221" t="str">
            <v>MS2</v>
          </cell>
          <cell r="C11221" t="str">
            <v>GTAGCCGATTTAATATCAGCATC</v>
          </cell>
          <cell r="D11221">
            <v>23</v>
          </cell>
          <cell r="E11221">
            <v>2972</v>
          </cell>
          <cell r="F11221">
            <v>2994</v>
          </cell>
        </row>
        <row r="11222">
          <cell r="A11222" t="str">
            <v>M11221</v>
          </cell>
          <cell r="B11222" t="str">
            <v>MS2</v>
          </cell>
          <cell r="C11222" t="str">
            <v>TAGCCGATTTAATATCAGCATCA</v>
          </cell>
          <cell r="D11222">
            <v>23</v>
          </cell>
          <cell r="E11222">
            <v>2971</v>
          </cell>
          <cell r="F11222">
            <v>2993</v>
          </cell>
        </row>
        <row r="11223">
          <cell r="A11223" t="str">
            <v>M11222</v>
          </cell>
          <cell r="B11223" t="str">
            <v>MS2</v>
          </cell>
          <cell r="C11223" t="str">
            <v>AGCCGATTTAATATCAGCATCAG</v>
          </cell>
          <cell r="D11223">
            <v>23</v>
          </cell>
          <cell r="E11223">
            <v>2970</v>
          </cell>
          <cell r="F11223">
            <v>2992</v>
          </cell>
        </row>
        <row r="11224">
          <cell r="A11224" t="str">
            <v>M11223</v>
          </cell>
          <cell r="B11224" t="str">
            <v>MS2</v>
          </cell>
          <cell r="C11224" t="str">
            <v>GCCGATTTAATATCAGCATCAGG</v>
          </cell>
          <cell r="D11224">
            <v>23</v>
          </cell>
          <cell r="E11224">
            <v>2969</v>
          </cell>
          <cell r="F11224">
            <v>2991</v>
          </cell>
        </row>
        <row r="11225">
          <cell r="A11225" t="str">
            <v>M11224</v>
          </cell>
          <cell r="B11225" t="str">
            <v>MS2</v>
          </cell>
          <cell r="C11225" t="str">
            <v>CCGATTTAATATCAGCATCAGGG</v>
          </cell>
          <cell r="D11225">
            <v>23</v>
          </cell>
          <cell r="E11225">
            <v>2968</v>
          </cell>
          <cell r="F11225">
            <v>2990</v>
          </cell>
        </row>
        <row r="11226">
          <cell r="A11226" t="str">
            <v>M11225</v>
          </cell>
          <cell r="B11226" t="str">
            <v>MS2</v>
          </cell>
          <cell r="C11226" t="str">
            <v>CGATTTAATATCAGCATCAGGGC</v>
          </cell>
          <cell r="D11226">
            <v>23</v>
          </cell>
          <cell r="E11226">
            <v>2967</v>
          </cell>
          <cell r="F11226">
            <v>2989</v>
          </cell>
        </row>
        <row r="11227">
          <cell r="A11227" t="str">
            <v>M11226</v>
          </cell>
          <cell r="B11227" t="str">
            <v>MS2</v>
          </cell>
          <cell r="C11227" t="str">
            <v>GATTTAATATCAGCATCAGGGCG</v>
          </cell>
          <cell r="D11227">
            <v>23</v>
          </cell>
          <cell r="E11227">
            <v>2966</v>
          </cell>
          <cell r="F11227">
            <v>2988</v>
          </cell>
        </row>
        <row r="11228">
          <cell r="A11228" t="str">
            <v>M11227</v>
          </cell>
          <cell r="B11228" t="str">
            <v>MS2</v>
          </cell>
          <cell r="C11228" t="str">
            <v>ATTTAATATCAGCATCAGGGCGA</v>
          </cell>
          <cell r="D11228">
            <v>23</v>
          </cell>
          <cell r="E11228">
            <v>2965</v>
          </cell>
          <cell r="F11228">
            <v>2987</v>
          </cell>
        </row>
        <row r="11229">
          <cell r="A11229" t="str">
            <v>M11228</v>
          </cell>
          <cell r="B11229" t="str">
            <v>MS2</v>
          </cell>
          <cell r="C11229" t="str">
            <v>TTTAATATCAGCATCAGGGCGAA</v>
          </cell>
          <cell r="D11229">
            <v>23</v>
          </cell>
          <cell r="E11229">
            <v>2964</v>
          </cell>
          <cell r="F11229">
            <v>2986</v>
          </cell>
        </row>
        <row r="11230">
          <cell r="A11230" t="str">
            <v>M11229</v>
          </cell>
          <cell r="B11230" t="str">
            <v>MS2</v>
          </cell>
          <cell r="C11230" t="str">
            <v>TTAATATCAGCATCAGGGCGAAG</v>
          </cell>
          <cell r="D11230">
            <v>23</v>
          </cell>
          <cell r="E11230">
            <v>2963</v>
          </cell>
          <cell r="F11230">
            <v>2985</v>
          </cell>
        </row>
        <row r="11231">
          <cell r="A11231" t="str">
            <v>M11230</v>
          </cell>
          <cell r="B11231" t="str">
            <v>MS2</v>
          </cell>
          <cell r="C11231" t="str">
            <v>TAATATCAGCATCAGGGCGAAGA</v>
          </cell>
          <cell r="D11231">
            <v>23</v>
          </cell>
          <cell r="E11231">
            <v>2962</v>
          </cell>
          <cell r="F11231">
            <v>2984</v>
          </cell>
        </row>
        <row r="11232">
          <cell r="A11232" t="str">
            <v>M11231</v>
          </cell>
          <cell r="B11232" t="str">
            <v>MS2</v>
          </cell>
          <cell r="C11232" t="str">
            <v>AATATCAGCATCAGGGCGAAGAG</v>
          </cell>
          <cell r="D11232">
            <v>23</v>
          </cell>
          <cell r="E11232">
            <v>2961</v>
          </cell>
          <cell r="F11232">
            <v>2983</v>
          </cell>
        </row>
        <row r="11233">
          <cell r="A11233" t="str">
            <v>M11232</v>
          </cell>
          <cell r="B11233" t="str">
            <v>MS2</v>
          </cell>
          <cell r="C11233" t="str">
            <v>ATATCAGCATCAGGGCGAAGAGA</v>
          </cell>
          <cell r="D11233">
            <v>23</v>
          </cell>
          <cell r="E11233">
            <v>2960</v>
          </cell>
          <cell r="F11233">
            <v>2982</v>
          </cell>
        </row>
        <row r="11234">
          <cell r="A11234" t="str">
            <v>M11233</v>
          </cell>
          <cell r="B11234" t="str">
            <v>MS2</v>
          </cell>
          <cell r="C11234" t="str">
            <v>TATCAGCATCAGGGCGAAGAGAT</v>
          </cell>
          <cell r="D11234">
            <v>23</v>
          </cell>
          <cell r="E11234">
            <v>2959</v>
          </cell>
          <cell r="F11234">
            <v>2981</v>
          </cell>
        </row>
        <row r="11235">
          <cell r="A11235" t="str">
            <v>M11234</v>
          </cell>
          <cell r="B11235" t="str">
            <v>MS2</v>
          </cell>
          <cell r="C11235" t="str">
            <v>ATCAGCATCAGGGCGAAGAGATT</v>
          </cell>
          <cell r="D11235">
            <v>23</v>
          </cell>
          <cell r="E11235">
            <v>2958</v>
          </cell>
          <cell r="F11235">
            <v>2980</v>
          </cell>
        </row>
        <row r="11236">
          <cell r="A11236" t="str">
            <v>M11235</v>
          </cell>
          <cell r="B11236" t="str">
            <v>MS2</v>
          </cell>
          <cell r="C11236" t="str">
            <v>TCAGCATCAGGGCGAAGAGATTG</v>
          </cell>
          <cell r="D11236">
            <v>23</v>
          </cell>
          <cell r="E11236">
            <v>2957</v>
          </cell>
          <cell r="F11236">
            <v>2979</v>
          </cell>
        </row>
        <row r="11237">
          <cell r="A11237" t="str">
            <v>M11236</v>
          </cell>
          <cell r="B11237" t="str">
            <v>MS2</v>
          </cell>
          <cell r="C11237" t="str">
            <v>CAGCATCAGGGCGAAGAGATTGT</v>
          </cell>
          <cell r="D11237">
            <v>23</v>
          </cell>
          <cell r="E11237">
            <v>2956</v>
          </cell>
          <cell r="F11237">
            <v>2978</v>
          </cell>
        </row>
        <row r="11238">
          <cell r="A11238" t="str">
            <v>M11237</v>
          </cell>
          <cell r="B11238" t="str">
            <v>MS2</v>
          </cell>
          <cell r="C11238" t="str">
            <v>AGCATCAGGGCGAAGAGATTGTC</v>
          </cell>
          <cell r="D11238">
            <v>23</v>
          </cell>
          <cell r="E11238">
            <v>2955</v>
          </cell>
          <cell r="F11238">
            <v>2977</v>
          </cell>
        </row>
        <row r="11239">
          <cell r="A11239" t="str">
            <v>M11238</v>
          </cell>
          <cell r="B11239" t="str">
            <v>MS2</v>
          </cell>
          <cell r="C11239" t="str">
            <v>GCATCAGGGCGAAGAGATTGTCA</v>
          </cell>
          <cell r="D11239">
            <v>23</v>
          </cell>
          <cell r="E11239">
            <v>2954</v>
          </cell>
          <cell r="F11239">
            <v>2976</v>
          </cell>
        </row>
        <row r="11240">
          <cell r="A11240" t="str">
            <v>M11239</v>
          </cell>
          <cell r="B11240" t="str">
            <v>MS2</v>
          </cell>
          <cell r="C11240" t="str">
            <v>CATCAGGGCGAAGAGATTGTCAA</v>
          </cell>
          <cell r="D11240">
            <v>23</v>
          </cell>
          <cell r="E11240">
            <v>2953</v>
          </cell>
          <cell r="F11240">
            <v>2975</v>
          </cell>
        </row>
        <row r="11241">
          <cell r="A11241" t="str">
            <v>M11240</v>
          </cell>
          <cell r="B11241" t="str">
            <v>MS2</v>
          </cell>
          <cell r="C11241" t="str">
            <v>ATCAGGGCGAAGAGATTGTCAAC</v>
          </cell>
          <cell r="D11241">
            <v>23</v>
          </cell>
          <cell r="E11241">
            <v>2952</v>
          </cell>
          <cell r="F11241">
            <v>2974</v>
          </cell>
        </row>
        <row r="11242">
          <cell r="A11242" t="str">
            <v>M11241</v>
          </cell>
          <cell r="B11242" t="str">
            <v>MS2</v>
          </cell>
          <cell r="C11242" t="str">
            <v>TCAGGGCGAAGAGATTGTCAACA</v>
          </cell>
          <cell r="D11242">
            <v>23</v>
          </cell>
          <cell r="E11242">
            <v>2951</v>
          </cell>
          <cell r="F11242">
            <v>2973</v>
          </cell>
        </row>
        <row r="11243">
          <cell r="A11243" t="str">
            <v>M11242</v>
          </cell>
          <cell r="B11243" t="str">
            <v>MS2</v>
          </cell>
          <cell r="C11243" t="str">
            <v>CAGGGCGAAGAGATTGTCAACAG</v>
          </cell>
          <cell r="D11243">
            <v>23</v>
          </cell>
          <cell r="E11243">
            <v>2950</v>
          </cell>
          <cell r="F11243">
            <v>2972</v>
          </cell>
        </row>
        <row r="11244">
          <cell r="A11244" t="str">
            <v>M11243</v>
          </cell>
          <cell r="B11244" t="str">
            <v>MS2</v>
          </cell>
          <cell r="C11244" t="str">
            <v>AGGGCGAAGAGATTGTCAACAGG</v>
          </cell>
          <cell r="D11244">
            <v>23</v>
          </cell>
          <cell r="E11244">
            <v>2949</v>
          </cell>
          <cell r="F11244">
            <v>2971</v>
          </cell>
        </row>
        <row r="11245">
          <cell r="A11245" t="str">
            <v>M11244</v>
          </cell>
          <cell r="B11245" t="str">
            <v>MS2</v>
          </cell>
          <cell r="C11245" t="str">
            <v>GGGCGAAGAGATTGTCAACAGGT</v>
          </cell>
          <cell r="D11245">
            <v>23</v>
          </cell>
          <cell r="E11245">
            <v>2948</v>
          </cell>
          <cell r="F11245">
            <v>2970</v>
          </cell>
        </row>
        <row r="11246">
          <cell r="A11246" t="str">
            <v>M11245</v>
          </cell>
          <cell r="B11246" t="str">
            <v>MS2</v>
          </cell>
          <cell r="C11246" t="str">
            <v>GGCGAAGAGATTGTCAACAGGTT</v>
          </cell>
          <cell r="D11246">
            <v>23</v>
          </cell>
          <cell r="E11246">
            <v>2947</v>
          </cell>
          <cell r="F11246">
            <v>2969</v>
          </cell>
        </row>
        <row r="11247">
          <cell r="A11247" t="str">
            <v>M11246</v>
          </cell>
          <cell r="B11247" t="str">
            <v>MS2</v>
          </cell>
          <cell r="C11247" t="str">
            <v>GCGAAGAGATTGTCAACAGGTTT</v>
          </cell>
          <cell r="D11247">
            <v>23</v>
          </cell>
          <cell r="E11247">
            <v>2946</v>
          </cell>
          <cell r="F11247">
            <v>2968</v>
          </cell>
        </row>
        <row r="11248">
          <cell r="A11248" t="str">
            <v>M11247</v>
          </cell>
          <cell r="B11248" t="str">
            <v>MS2</v>
          </cell>
          <cell r="C11248" t="str">
            <v>CGAAGAGATTGTCAACAGGTTTC</v>
          </cell>
          <cell r="D11248">
            <v>23</v>
          </cell>
          <cell r="E11248">
            <v>2945</v>
          </cell>
          <cell r="F11248">
            <v>2967</v>
          </cell>
        </row>
        <row r="11249">
          <cell r="A11249" t="str">
            <v>M11248</v>
          </cell>
          <cell r="B11249" t="str">
            <v>MS2</v>
          </cell>
          <cell r="C11249" t="str">
            <v>GAAGAGATTGTCAACAGGTTTCT</v>
          </cell>
          <cell r="D11249">
            <v>23</v>
          </cell>
          <cell r="E11249">
            <v>2944</v>
          </cell>
          <cell r="F11249">
            <v>2966</v>
          </cell>
        </row>
        <row r="11250">
          <cell r="A11250" t="str">
            <v>M11249</v>
          </cell>
          <cell r="B11250" t="str">
            <v>MS2</v>
          </cell>
          <cell r="C11250" t="str">
            <v>AAGAGATTGTCAACAGGTTTCTT</v>
          </cell>
          <cell r="D11250">
            <v>23</v>
          </cell>
          <cell r="E11250">
            <v>2943</v>
          </cell>
          <cell r="F11250">
            <v>2965</v>
          </cell>
        </row>
        <row r="11251">
          <cell r="A11251" t="str">
            <v>M11250</v>
          </cell>
          <cell r="B11251" t="str">
            <v>MS2</v>
          </cell>
          <cell r="C11251" t="str">
            <v>AGAGATTGTCAACAGGTTTCTTG</v>
          </cell>
          <cell r="D11251">
            <v>23</v>
          </cell>
          <cell r="E11251">
            <v>2942</v>
          </cell>
          <cell r="F11251">
            <v>2964</v>
          </cell>
        </row>
        <row r="11252">
          <cell r="A11252" t="str">
            <v>M11251</v>
          </cell>
          <cell r="B11252" t="str">
            <v>MS2</v>
          </cell>
          <cell r="C11252" t="str">
            <v>GAGATTGTCAACAGGTTTCTTGA</v>
          </cell>
          <cell r="D11252">
            <v>23</v>
          </cell>
          <cell r="E11252">
            <v>2941</v>
          </cell>
          <cell r="F11252">
            <v>2963</v>
          </cell>
        </row>
        <row r="11253">
          <cell r="A11253" t="str">
            <v>M11252</v>
          </cell>
          <cell r="B11253" t="str">
            <v>MS2</v>
          </cell>
          <cell r="C11253" t="str">
            <v>AGATTGTCAACAGGTTTCTTGAT</v>
          </cell>
          <cell r="D11253">
            <v>23</v>
          </cell>
          <cell r="E11253">
            <v>2940</v>
          </cell>
          <cell r="F11253">
            <v>2962</v>
          </cell>
        </row>
        <row r="11254">
          <cell r="A11254" t="str">
            <v>M11253</v>
          </cell>
          <cell r="B11254" t="str">
            <v>MS2</v>
          </cell>
          <cell r="C11254" t="str">
            <v>GATTGTCAACAGGTTTCTTGATG</v>
          </cell>
          <cell r="D11254">
            <v>23</v>
          </cell>
          <cell r="E11254">
            <v>2939</v>
          </cell>
          <cell r="F11254">
            <v>2961</v>
          </cell>
        </row>
        <row r="11255">
          <cell r="A11255" t="str">
            <v>M11254</v>
          </cell>
          <cell r="B11255" t="str">
            <v>MS2</v>
          </cell>
          <cell r="C11255" t="str">
            <v>ATTGTCAACAGGTTTCTTGATGT</v>
          </cell>
          <cell r="D11255">
            <v>23</v>
          </cell>
          <cell r="E11255">
            <v>2938</v>
          </cell>
          <cell r="F11255">
            <v>2960</v>
          </cell>
        </row>
        <row r="11256">
          <cell r="A11256" t="str">
            <v>M11255</v>
          </cell>
          <cell r="B11256" t="str">
            <v>MS2</v>
          </cell>
          <cell r="C11256" t="str">
            <v>TTGTCAACAGGTTTCTTGATGTA</v>
          </cell>
          <cell r="D11256">
            <v>23</v>
          </cell>
          <cell r="E11256">
            <v>2937</v>
          </cell>
          <cell r="F11256">
            <v>2959</v>
          </cell>
        </row>
        <row r="11257">
          <cell r="A11257" t="str">
            <v>M11256</v>
          </cell>
          <cell r="B11257" t="str">
            <v>MS2</v>
          </cell>
          <cell r="C11257" t="str">
            <v>TGTCAACAGGTTTCTTGATGTAA</v>
          </cell>
          <cell r="D11257">
            <v>23</v>
          </cell>
          <cell r="E11257">
            <v>2936</v>
          </cell>
          <cell r="F11257">
            <v>2958</v>
          </cell>
        </row>
        <row r="11258">
          <cell r="A11258" t="str">
            <v>M11257</v>
          </cell>
          <cell r="B11258" t="str">
            <v>MS2</v>
          </cell>
          <cell r="C11258" t="str">
            <v>GTCAACAGGTTTCTTGATGTAAA</v>
          </cell>
          <cell r="D11258">
            <v>23</v>
          </cell>
          <cell r="E11258">
            <v>2935</v>
          </cell>
          <cell r="F11258">
            <v>2957</v>
          </cell>
        </row>
        <row r="11259">
          <cell r="A11259" t="str">
            <v>M11258</v>
          </cell>
          <cell r="B11259" t="str">
            <v>MS2</v>
          </cell>
          <cell r="C11259" t="str">
            <v>TCAACAGGTTTCTTGATGTAAAA</v>
          </cell>
          <cell r="D11259">
            <v>23</v>
          </cell>
          <cell r="E11259">
            <v>2934</v>
          </cell>
          <cell r="F11259">
            <v>2956</v>
          </cell>
        </row>
        <row r="11260">
          <cell r="A11260" t="str">
            <v>M11259</v>
          </cell>
          <cell r="B11260" t="str">
            <v>MS2</v>
          </cell>
          <cell r="C11260" t="str">
            <v>CAACAGGTTTCTTGATGTAAAAC</v>
          </cell>
          <cell r="D11260">
            <v>23</v>
          </cell>
          <cell r="E11260">
            <v>2933</v>
          </cell>
          <cell r="F11260">
            <v>2955</v>
          </cell>
        </row>
        <row r="11261">
          <cell r="A11261" t="str">
            <v>M11260</v>
          </cell>
          <cell r="B11261" t="str">
            <v>MS2</v>
          </cell>
          <cell r="C11261" t="str">
            <v>AACAGGTTTCTTGATGTAAAACG</v>
          </cell>
          <cell r="D11261">
            <v>23</v>
          </cell>
          <cell r="E11261">
            <v>2932</v>
          </cell>
          <cell r="F11261">
            <v>2954</v>
          </cell>
        </row>
        <row r="11262">
          <cell r="A11262" t="str">
            <v>M11261</v>
          </cell>
          <cell r="B11262" t="str">
            <v>MS2</v>
          </cell>
          <cell r="C11262" t="str">
            <v>ACAGGTTTCTTGATGTAAAACGG</v>
          </cell>
          <cell r="D11262">
            <v>23</v>
          </cell>
          <cell r="E11262">
            <v>2931</v>
          </cell>
          <cell r="F11262">
            <v>2953</v>
          </cell>
        </row>
        <row r="11263">
          <cell r="A11263" t="str">
            <v>M11262</v>
          </cell>
          <cell r="B11263" t="str">
            <v>MS2</v>
          </cell>
          <cell r="C11263" t="str">
            <v>CAGGTTTCTTGATGTAAAACGGT</v>
          </cell>
          <cell r="D11263">
            <v>23</v>
          </cell>
          <cell r="E11263">
            <v>2930</v>
          </cell>
          <cell r="F11263">
            <v>2952</v>
          </cell>
        </row>
        <row r="11264">
          <cell r="A11264" t="str">
            <v>M11263</v>
          </cell>
          <cell r="B11264" t="str">
            <v>MS2</v>
          </cell>
          <cell r="C11264" t="str">
            <v>AGGTTTCTTGATGTAAAACGGTT</v>
          </cell>
          <cell r="D11264">
            <v>23</v>
          </cell>
          <cell r="E11264">
            <v>2929</v>
          </cell>
          <cell r="F11264">
            <v>2951</v>
          </cell>
        </row>
        <row r="11265">
          <cell r="A11265" t="str">
            <v>M11264</v>
          </cell>
          <cell r="B11265" t="str">
            <v>MS2</v>
          </cell>
          <cell r="C11265" t="str">
            <v>GGTTTCTTGATGTAAAACGGTTT</v>
          </cell>
          <cell r="D11265">
            <v>23</v>
          </cell>
          <cell r="E11265">
            <v>2928</v>
          </cell>
          <cell r="F11265">
            <v>2950</v>
          </cell>
        </row>
        <row r="11266">
          <cell r="A11266" t="str">
            <v>M11265</v>
          </cell>
          <cell r="B11266" t="str">
            <v>MS2</v>
          </cell>
          <cell r="C11266" t="str">
            <v>GTTTCTTGATGTAAAACGGTTTG</v>
          </cell>
          <cell r="D11266">
            <v>23</v>
          </cell>
          <cell r="E11266">
            <v>2927</v>
          </cell>
          <cell r="F11266">
            <v>2949</v>
          </cell>
        </row>
        <row r="11267">
          <cell r="A11267" t="str">
            <v>M11266</v>
          </cell>
          <cell r="B11267" t="str">
            <v>MS2</v>
          </cell>
          <cell r="C11267" t="str">
            <v>TTTCTTGATGTAAAACGGTTTGA</v>
          </cell>
          <cell r="D11267">
            <v>23</v>
          </cell>
          <cell r="E11267">
            <v>2926</v>
          </cell>
          <cell r="F11267">
            <v>2948</v>
          </cell>
        </row>
        <row r="11268">
          <cell r="A11268" t="str">
            <v>M11267</v>
          </cell>
          <cell r="B11268" t="str">
            <v>MS2</v>
          </cell>
          <cell r="C11268" t="str">
            <v>TTCTTGATGTAAAACGGTTTGAC</v>
          </cell>
          <cell r="D11268">
            <v>23</v>
          </cell>
          <cell r="E11268">
            <v>2925</v>
          </cell>
          <cell r="F11268">
            <v>2947</v>
          </cell>
        </row>
        <row r="11269">
          <cell r="A11269" t="str">
            <v>M11268</v>
          </cell>
          <cell r="B11269" t="str">
            <v>MS2</v>
          </cell>
          <cell r="C11269" t="str">
            <v>TCTTGATGTAAAACGGTTTGACA</v>
          </cell>
          <cell r="D11269">
            <v>23</v>
          </cell>
          <cell r="E11269">
            <v>2924</v>
          </cell>
          <cell r="F11269">
            <v>2946</v>
          </cell>
        </row>
        <row r="11270">
          <cell r="A11270" t="str">
            <v>M11269</v>
          </cell>
          <cell r="B11270" t="str">
            <v>MS2</v>
          </cell>
          <cell r="C11270" t="str">
            <v>CTTGATGTAAAACGGTTTGACAT</v>
          </cell>
          <cell r="D11270">
            <v>23</v>
          </cell>
          <cell r="E11270">
            <v>2923</v>
          </cell>
          <cell r="F11270">
            <v>2945</v>
          </cell>
        </row>
        <row r="11271">
          <cell r="A11271" t="str">
            <v>M11270</v>
          </cell>
          <cell r="B11271" t="str">
            <v>MS2</v>
          </cell>
          <cell r="C11271" t="str">
            <v>TTGATGTAAAACGGTTTGACATC</v>
          </cell>
          <cell r="D11271">
            <v>23</v>
          </cell>
          <cell r="E11271">
            <v>2922</v>
          </cell>
          <cell r="F11271">
            <v>2944</v>
          </cell>
        </row>
        <row r="11272">
          <cell r="A11272" t="str">
            <v>M11271</v>
          </cell>
          <cell r="B11272" t="str">
            <v>MS2</v>
          </cell>
          <cell r="C11272" t="str">
            <v>TGATGTAAAACGGTTTGACATCG</v>
          </cell>
          <cell r="D11272">
            <v>23</v>
          </cell>
          <cell r="E11272">
            <v>2921</v>
          </cell>
          <cell r="F11272">
            <v>2943</v>
          </cell>
        </row>
        <row r="11273">
          <cell r="A11273" t="str">
            <v>M11272</v>
          </cell>
          <cell r="B11273" t="str">
            <v>MS2</v>
          </cell>
          <cell r="C11273" t="str">
            <v>GATGTAAAACGGTTTGACATCGA</v>
          </cell>
          <cell r="D11273">
            <v>23</v>
          </cell>
          <cell r="E11273">
            <v>2920</v>
          </cell>
          <cell r="F11273">
            <v>2942</v>
          </cell>
        </row>
        <row r="11274">
          <cell r="A11274" t="str">
            <v>M11273</v>
          </cell>
          <cell r="B11274" t="str">
            <v>MS2</v>
          </cell>
          <cell r="C11274" t="str">
            <v>ATGTAAAACGGTTTGACATCGAC</v>
          </cell>
          <cell r="D11274">
            <v>23</v>
          </cell>
          <cell r="E11274">
            <v>2919</v>
          </cell>
          <cell r="F11274">
            <v>2941</v>
          </cell>
        </row>
        <row r="11275">
          <cell r="A11275" t="str">
            <v>M11274</v>
          </cell>
          <cell r="B11275" t="str">
            <v>MS2</v>
          </cell>
          <cell r="C11275" t="str">
            <v>TGTAAAACGGTTTGACATCGACA</v>
          </cell>
          <cell r="D11275">
            <v>23</v>
          </cell>
          <cell r="E11275">
            <v>2918</v>
          </cell>
          <cell r="F11275">
            <v>2940</v>
          </cell>
        </row>
        <row r="11276">
          <cell r="A11276" t="str">
            <v>M11275</v>
          </cell>
          <cell r="B11276" t="str">
            <v>MS2</v>
          </cell>
          <cell r="C11276" t="str">
            <v>GTAAAACGGTTTGACATCGACAC</v>
          </cell>
          <cell r="D11276">
            <v>23</v>
          </cell>
          <cell r="E11276">
            <v>2917</v>
          </cell>
          <cell r="F11276">
            <v>2939</v>
          </cell>
        </row>
        <row r="11277">
          <cell r="A11277" t="str">
            <v>M11276</v>
          </cell>
          <cell r="B11277" t="str">
            <v>MS2</v>
          </cell>
          <cell r="C11277" t="str">
            <v>TAAAACGGTTTGACATCGACACC</v>
          </cell>
          <cell r="D11277">
            <v>23</v>
          </cell>
          <cell r="E11277">
            <v>2916</v>
          </cell>
          <cell r="F11277">
            <v>2938</v>
          </cell>
        </row>
        <row r="11278">
          <cell r="A11278" t="str">
            <v>M11277</v>
          </cell>
          <cell r="B11278" t="str">
            <v>MS2</v>
          </cell>
          <cell r="C11278" t="str">
            <v>AAAACGGTTTGACATCGACACCA</v>
          </cell>
          <cell r="D11278">
            <v>23</v>
          </cell>
          <cell r="E11278">
            <v>2915</v>
          </cell>
          <cell r="F11278">
            <v>2937</v>
          </cell>
        </row>
        <row r="11279">
          <cell r="A11279" t="str">
            <v>M11278</v>
          </cell>
          <cell r="B11279" t="str">
            <v>MS2</v>
          </cell>
          <cell r="C11279" t="str">
            <v>AAACGGTTTGACATCGACACCAC</v>
          </cell>
          <cell r="D11279">
            <v>23</v>
          </cell>
          <cell r="E11279">
            <v>2914</v>
          </cell>
          <cell r="F11279">
            <v>2936</v>
          </cell>
        </row>
        <row r="11280">
          <cell r="A11280" t="str">
            <v>M11279</v>
          </cell>
          <cell r="B11280" t="str">
            <v>MS2</v>
          </cell>
          <cell r="C11280" t="str">
            <v>AACGGTTTGACATCGACACCACG</v>
          </cell>
          <cell r="D11280">
            <v>23</v>
          </cell>
          <cell r="E11280">
            <v>2913</v>
          </cell>
          <cell r="F11280">
            <v>2935</v>
          </cell>
        </row>
        <row r="11281">
          <cell r="A11281" t="str">
            <v>M11280</v>
          </cell>
          <cell r="B11281" t="str">
            <v>MS2</v>
          </cell>
          <cell r="C11281" t="str">
            <v>ACGGTTTGACATCGACACCACGG</v>
          </cell>
          <cell r="D11281">
            <v>23</v>
          </cell>
          <cell r="E11281">
            <v>2912</v>
          </cell>
          <cell r="F11281">
            <v>2934</v>
          </cell>
        </row>
        <row r="11282">
          <cell r="A11282" t="str">
            <v>M11281</v>
          </cell>
          <cell r="B11282" t="str">
            <v>MS2</v>
          </cell>
          <cell r="C11282" t="str">
            <v>CGGTTTGACATCGACACCACGGT</v>
          </cell>
          <cell r="D11282">
            <v>23</v>
          </cell>
          <cell r="E11282">
            <v>2911</v>
          </cell>
          <cell r="F11282">
            <v>2933</v>
          </cell>
        </row>
        <row r="11283">
          <cell r="A11283" t="str">
            <v>M11282</v>
          </cell>
          <cell r="B11283" t="str">
            <v>MS2</v>
          </cell>
          <cell r="C11283" t="str">
            <v>GGTTTGACATCGACACCACGGTA</v>
          </cell>
          <cell r="D11283">
            <v>23</v>
          </cell>
          <cell r="E11283">
            <v>2910</v>
          </cell>
          <cell r="F11283">
            <v>2932</v>
          </cell>
        </row>
        <row r="11284">
          <cell r="A11284" t="str">
            <v>M11283</v>
          </cell>
          <cell r="B11284" t="str">
            <v>MS2</v>
          </cell>
          <cell r="C11284" t="str">
            <v>GTTTGACATCGACACCACGGTAA</v>
          </cell>
          <cell r="D11284">
            <v>23</v>
          </cell>
          <cell r="E11284">
            <v>2909</v>
          </cell>
          <cell r="F11284">
            <v>2931</v>
          </cell>
        </row>
        <row r="11285">
          <cell r="A11285" t="str">
            <v>M11284</v>
          </cell>
          <cell r="B11285" t="str">
            <v>MS2</v>
          </cell>
          <cell r="C11285" t="str">
            <v>TTTGACATCGACACCACGGTAAA</v>
          </cell>
          <cell r="D11285">
            <v>23</v>
          </cell>
          <cell r="E11285">
            <v>2908</v>
          </cell>
          <cell r="F11285">
            <v>2930</v>
          </cell>
        </row>
        <row r="11286">
          <cell r="A11286" t="str">
            <v>M11285</v>
          </cell>
          <cell r="B11286" t="str">
            <v>MS2</v>
          </cell>
          <cell r="C11286" t="str">
            <v>TTGACATCGACACCACGGTAAAA</v>
          </cell>
          <cell r="D11286">
            <v>23</v>
          </cell>
          <cell r="E11286">
            <v>2907</v>
          </cell>
          <cell r="F11286">
            <v>2929</v>
          </cell>
        </row>
        <row r="11287">
          <cell r="A11287" t="str">
            <v>M11286</v>
          </cell>
          <cell r="B11287" t="str">
            <v>MS2</v>
          </cell>
          <cell r="C11287" t="str">
            <v>TGACATCGACACCACGGTAAAAG</v>
          </cell>
          <cell r="D11287">
            <v>23</v>
          </cell>
          <cell r="E11287">
            <v>2906</v>
          </cell>
          <cell r="F11287">
            <v>2928</v>
          </cell>
        </row>
        <row r="11288">
          <cell r="A11288" t="str">
            <v>M11287</v>
          </cell>
          <cell r="B11288" t="str">
            <v>MS2</v>
          </cell>
          <cell r="C11288" t="str">
            <v>GACATCGACACCACGGTAAAAGT</v>
          </cell>
          <cell r="D11288">
            <v>23</v>
          </cell>
          <cell r="E11288">
            <v>2905</v>
          </cell>
          <cell r="F11288">
            <v>2927</v>
          </cell>
        </row>
        <row r="11289">
          <cell r="A11289" t="str">
            <v>M11288</v>
          </cell>
          <cell r="B11289" t="str">
            <v>MS2</v>
          </cell>
          <cell r="C11289" t="str">
            <v>ACATCGACACCACGGTAAAAGTG</v>
          </cell>
          <cell r="D11289">
            <v>23</v>
          </cell>
          <cell r="E11289">
            <v>2904</v>
          </cell>
          <cell r="F11289">
            <v>2926</v>
          </cell>
        </row>
        <row r="11290">
          <cell r="A11290" t="str">
            <v>M11289</v>
          </cell>
          <cell r="B11290" t="str">
            <v>MS2</v>
          </cell>
          <cell r="C11290" t="str">
            <v>CATCGACACCACGGTAAAAGTGC</v>
          </cell>
          <cell r="D11290">
            <v>23</v>
          </cell>
          <cell r="E11290">
            <v>2903</v>
          </cell>
          <cell r="F11290">
            <v>2925</v>
          </cell>
        </row>
        <row r="11291">
          <cell r="A11291" t="str">
            <v>M11290</v>
          </cell>
          <cell r="B11291" t="str">
            <v>MS2</v>
          </cell>
          <cell r="C11291" t="str">
            <v>ATCGACACCACGGTAAAAGTGCG</v>
          </cell>
          <cell r="D11291">
            <v>23</v>
          </cell>
          <cell r="E11291">
            <v>2902</v>
          </cell>
          <cell r="F11291">
            <v>2924</v>
          </cell>
        </row>
        <row r="11292">
          <cell r="A11292" t="str">
            <v>M11291</v>
          </cell>
          <cell r="B11292" t="str">
            <v>MS2</v>
          </cell>
          <cell r="C11292" t="str">
            <v>TCGACACCACGGTAAAAGTGCGC</v>
          </cell>
          <cell r="D11292">
            <v>23</v>
          </cell>
          <cell r="E11292">
            <v>2901</v>
          </cell>
          <cell r="F11292">
            <v>2923</v>
          </cell>
        </row>
        <row r="11293">
          <cell r="A11293" t="str">
            <v>M11292</v>
          </cell>
          <cell r="B11293" t="str">
            <v>MS2</v>
          </cell>
          <cell r="C11293" t="str">
            <v>CGACACCACGGTAAAAGTGCGCG</v>
          </cell>
          <cell r="D11293">
            <v>23</v>
          </cell>
          <cell r="E11293">
            <v>2900</v>
          </cell>
          <cell r="F11293">
            <v>2922</v>
          </cell>
        </row>
        <row r="11294">
          <cell r="A11294" t="str">
            <v>M11293</v>
          </cell>
          <cell r="B11294" t="str">
            <v>MS2</v>
          </cell>
          <cell r="C11294" t="str">
            <v>GACACCACGGTAAAAGTGCGCGC</v>
          </cell>
          <cell r="D11294">
            <v>23</v>
          </cell>
          <cell r="E11294">
            <v>2899</v>
          </cell>
          <cell r="F11294">
            <v>2921</v>
          </cell>
        </row>
        <row r="11295">
          <cell r="A11295" t="str">
            <v>M11294</v>
          </cell>
          <cell r="B11295" t="str">
            <v>MS2</v>
          </cell>
          <cell r="C11295" t="str">
            <v>ACACCACGGTAAAAGTGCGCGCC</v>
          </cell>
          <cell r="D11295">
            <v>23</v>
          </cell>
          <cell r="E11295">
            <v>2898</v>
          </cell>
          <cell r="F11295">
            <v>2920</v>
          </cell>
        </row>
        <row r="11296">
          <cell r="A11296" t="str">
            <v>M11295</v>
          </cell>
          <cell r="B11296" t="str">
            <v>MS2</v>
          </cell>
          <cell r="C11296" t="str">
            <v>CACCACGGTAAAAGTGCGCGCCG</v>
          </cell>
          <cell r="D11296">
            <v>23</v>
          </cell>
          <cell r="E11296">
            <v>2897</v>
          </cell>
          <cell r="F11296">
            <v>2919</v>
          </cell>
        </row>
        <row r="11297">
          <cell r="A11297" t="str">
            <v>M11296</v>
          </cell>
          <cell r="B11297" t="str">
            <v>MS2</v>
          </cell>
          <cell r="C11297" t="str">
            <v>ACCACGGTAAAAGTGCGCGCCGC</v>
          </cell>
          <cell r="D11297">
            <v>23</v>
          </cell>
          <cell r="E11297">
            <v>2896</v>
          </cell>
          <cell r="F11297">
            <v>2918</v>
          </cell>
        </row>
        <row r="11298">
          <cell r="A11298" t="str">
            <v>M11297</v>
          </cell>
          <cell r="B11298" t="str">
            <v>MS2</v>
          </cell>
          <cell r="C11298" t="str">
            <v>CCACGGTAAAAGTGCGCGCCGCA</v>
          </cell>
          <cell r="D11298">
            <v>23</v>
          </cell>
          <cell r="E11298">
            <v>2895</v>
          </cell>
          <cell r="F11298">
            <v>2917</v>
          </cell>
        </row>
        <row r="11299">
          <cell r="A11299" t="str">
            <v>M11298</v>
          </cell>
          <cell r="B11299" t="str">
            <v>MS2</v>
          </cell>
          <cell r="C11299" t="str">
            <v>CACGGTAAAAGTGCGCGCCGCAG</v>
          </cell>
          <cell r="D11299">
            <v>23</v>
          </cell>
          <cell r="E11299">
            <v>2894</v>
          </cell>
          <cell r="F11299">
            <v>2916</v>
          </cell>
        </row>
        <row r="11300">
          <cell r="A11300" t="str">
            <v>M11299</v>
          </cell>
          <cell r="B11300" t="str">
            <v>MS2</v>
          </cell>
          <cell r="C11300" t="str">
            <v>ACGGTAAAAGTGCGCGCCGCAGC</v>
          </cell>
          <cell r="D11300">
            <v>23</v>
          </cell>
          <cell r="E11300">
            <v>2893</v>
          </cell>
          <cell r="F11300">
            <v>2915</v>
          </cell>
        </row>
        <row r="11301">
          <cell r="A11301" t="str">
            <v>M11300</v>
          </cell>
          <cell r="B11301" t="str">
            <v>MS2</v>
          </cell>
          <cell r="C11301" t="str">
            <v>CGGTAAAAGTGCGCGCCGCAGCT</v>
          </cell>
          <cell r="D11301">
            <v>23</v>
          </cell>
          <cell r="E11301">
            <v>2892</v>
          </cell>
          <cell r="F11301">
            <v>2914</v>
          </cell>
        </row>
        <row r="11302">
          <cell r="A11302" t="str">
            <v>M11301</v>
          </cell>
          <cell r="B11302" t="str">
            <v>MS2</v>
          </cell>
          <cell r="C11302" t="str">
            <v>GGTAAAAGTGCGCGCCGCAGCTC</v>
          </cell>
          <cell r="D11302">
            <v>23</v>
          </cell>
          <cell r="E11302">
            <v>2891</v>
          </cell>
          <cell r="F11302">
            <v>2913</v>
          </cell>
        </row>
        <row r="11303">
          <cell r="A11303" t="str">
            <v>M11302</v>
          </cell>
          <cell r="B11303" t="str">
            <v>MS2</v>
          </cell>
          <cell r="C11303" t="str">
            <v>GTAAAAGTGCGCGCCGCAGCTCT</v>
          </cell>
          <cell r="D11303">
            <v>23</v>
          </cell>
          <cell r="E11303">
            <v>2890</v>
          </cell>
          <cell r="F11303">
            <v>2912</v>
          </cell>
        </row>
        <row r="11304">
          <cell r="A11304" t="str">
            <v>M11303</v>
          </cell>
          <cell r="B11304" t="str">
            <v>MS2</v>
          </cell>
          <cell r="C11304" t="str">
            <v>TAAAAGTGCGCGCCGCAGCTCTC</v>
          </cell>
          <cell r="D11304">
            <v>23</v>
          </cell>
          <cell r="E11304">
            <v>2889</v>
          </cell>
          <cell r="F11304">
            <v>2911</v>
          </cell>
        </row>
        <row r="11305">
          <cell r="A11305" t="str">
            <v>M11304</v>
          </cell>
          <cell r="B11305" t="str">
            <v>MS2</v>
          </cell>
          <cell r="C11305" t="str">
            <v>AAAAGTGCGCGCCGCAGCTCTCG</v>
          </cell>
          <cell r="D11305">
            <v>23</v>
          </cell>
          <cell r="E11305">
            <v>2888</v>
          </cell>
          <cell r="F11305">
            <v>2910</v>
          </cell>
        </row>
        <row r="11306">
          <cell r="A11306" t="str">
            <v>M11305</v>
          </cell>
          <cell r="B11306" t="str">
            <v>MS2</v>
          </cell>
          <cell r="C11306" t="str">
            <v>AAAGTGCGCGCCGCAGCTCTCGC</v>
          </cell>
          <cell r="D11306">
            <v>23</v>
          </cell>
          <cell r="E11306">
            <v>2887</v>
          </cell>
          <cell r="F11306">
            <v>2909</v>
          </cell>
        </row>
        <row r="11307">
          <cell r="A11307" t="str">
            <v>M11306</v>
          </cell>
          <cell r="B11307" t="str">
            <v>MS2</v>
          </cell>
          <cell r="C11307" t="str">
            <v>AAGTGCGCGCCGCAGCTCTCGCG</v>
          </cell>
          <cell r="D11307">
            <v>23</v>
          </cell>
          <cell r="E11307">
            <v>2886</v>
          </cell>
          <cell r="F11307">
            <v>2908</v>
          </cell>
        </row>
        <row r="11308">
          <cell r="A11308" t="str">
            <v>M11307</v>
          </cell>
          <cell r="B11308" t="str">
            <v>MS2</v>
          </cell>
          <cell r="C11308" t="str">
            <v>AGTGCGCGCCGCAGCTCTCGCGA</v>
          </cell>
          <cell r="D11308">
            <v>23</v>
          </cell>
          <cell r="E11308">
            <v>2885</v>
          </cell>
          <cell r="F11308">
            <v>2907</v>
          </cell>
        </row>
        <row r="11309">
          <cell r="A11309" t="str">
            <v>M11308</v>
          </cell>
          <cell r="B11309" t="str">
            <v>MS2</v>
          </cell>
          <cell r="C11309" t="str">
            <v>GTGCGCGCCGCAGCTCTCGCGAA</v>
          </cell>
          <cell r="D11309">
            <v>23</v>
          </cell>
          <cell r="E11309">
            <v>2884</v>
          </cell>
          <cell r="F11309">
            <v>2906</v>
          </cell>
        </row>
        <row r="11310">
          <cell r="A11310" t="str">
            <v>M11309</v>
          </cell>
          <cell r="B11310" t="str">
            <v>MS2</v>
          </cell>
          <cell r="C11310" t="str">
            <v>TGCGCGCCGCAGCTCTCGCGAAA</v>
          </cell>
          <cell r="D11310">
            <v>23</v>
          </cell>
          <cell r="E11310">
            <v>2883</v>
          </cell>
          <cell r="F11310">
            <v>2905</v>
          </cell>
        </row>
        <row r="11311">
          <cell r="A11311" t="str">
            <v>M11310</v>
          </cell>
          <cell r="B11311" t="str">
            <v>MS2</v>
          </cell>
          <cell r="C11311" t="str">
            <v>GCGCGCCGCAGCTCTCGCGAAAG</v>
          </cell>
          <cell r="D11311">
            <v>23</v>
          </cell>
          <cell r="E11311">
            <v>2882</v>
          </cell>
          <cell r="F11311">
            <v>2904</v>
          </cell>
        </row>
        <row r="11312">
          <cell r="A11312" t="str">
            <v>M11311</v>
          </cell>
          <cell r="B11312" t="str">
            <v>MS2</v>
          </cell>
          <cell r="C11312" t="str">
            <v>CGCGCCGCAGCTCTCGCGAAAGA</v>
          </cell>
          <cell r="D11312">
            <v>23</v>
          </cell>
          <cell r="E11312">
            <v>2881</v>
          </cell>
          <cell r="F11312">
            <v>2903</v>
          </cell>
        </row>
        <row r="11313">
          <cell r="A11313" t="str">
            <v>M11312</v>
          </cell>
          <cell r="B11313" t="str">
            <v>MS2</v>
          </cell>
          <cell r="C11313" t="str">
            <v>GCGCCGCAGCTCTCGCGAAAGAG</v>
          </cell>
          <cell r="D11313">
            <v>23</v>
          </cell>
          <cell r="E11313">
            <v>2880</v>
          </cell>
          <cell r="F11313">
            <v>2902</v>
          </cell>
        </row>
        <row r="11314">
          <cell r="A11314" t="str">
            <v>M11313</v>
          </cell>
          <cell r="B11314" t="str">
            <v>MS2</v>
          </cell>
          <cell r="C11314" t="str">
            <v>CGCCGCAGCTCTCGCGAAAGAGC</v>
          </cell>
          <cell r="D11314">
            <v>23</v>
          </cell>
          <cell r="E11314">
            <v>2879</v>
          </cell>
          <cell r="F11314">
            <v>2901</v>
          </cell>
        </row>
        <row r="11315">
          <cell r="A11315" t="str">
            <v>M11314</v>
          </cell>
          <cell r="B11315" t="str">
            <v>MS2</v>
          </cell>
          <cell r="C11315" t="str">
            <v>GCCGCAGCTCTCGCGAAAGAGCC</v>
          </cell>
          <cell r="D11315">
            <v>23</v>
          </cell>
          <cell r="E11315">
            <v>2878</v>
          </cell>
          <cell r="F11315">
            <v>2900</v>
          </cell>
        </row>
        <row r="11316">
          <cell r="A11316" t="str">
            <v>M11315</v>
          </cell>
          <cell r="B11316" t="str">
            <v>MS2</v>
          </cell>
          <cell r="C11316" t="str">
            <v>CCGCAGCTCTCGCGAAAGAGCCC</v>
          </cell>
          <cell r="D11316">
            <v>23</v>
          </cell>
          <cell r="E11316">
            <v>2877</v>
          </cell>
          <cell r="F11316">
            <v>2899</v>
          </cell>
        </row>
        <row r="11317">
          <cell r="A11317" t="str">
            <v>M11316</v>
          </cell>
          <cell r="B11317" t="str">
            <v>MS2</v>
          </cell>
          <cell r="C11317" t="str">
            <v>CGCAGCTCTCGCGAAAGAGCCCG</v>
          </cell>
          <cell r="D11317">
            <v>23</v>
          </cell>
          <cell r="E11317">
            <v>2876</v>
          </cell>
          <cell r="F11317">
            <v>2898</v>
          </cell>
        </row>
        <row r="11318">
          <cell r="A11318" t="str">
            <v>M11317</v>
          </cell>
          <cell r="B11318" t="str">
            <v>MS2</v>
          </cell>
          <cell r="C11318" t="str">
            <v>GCAGCTCTCGCGAAAGAGCCCGG</v>
          </cell>
          <cell r="D11318">
            <v>23</v>
          </cell>
          <cell r="E11318">
            <v>2875</v>
          </cell>
          <cell r="F11318">
            <v>2897</v>
          </cell>
        </row>
        <row r="11319">
          <cell r="A11319" t="str">
            <v>M11318</v>
          </cell>
          <cell r="B11319" t="str">
            <v>MS2</v>
          </cell>
          <cell r="C11319" t="str">
            <v>CAGCTCTCGCGAAAGAGCCCGGA</v>
          </cell>
          <cell r="D11319">
            <v>23</v>
          </cell>
          <cell r="E11319">
            <v>2874</v>
          </cell>
          <cell r="F11319">
            <v>2896</v>
          </cell>
        </row>
        <row r="11320">
          <cell r="A11320" t="str">
            <v>M11319</v>
          </cell>
          <cell r="B11320" t="str">
            <v>MS2</v>
          </cell>
          <cell r="C11320" t="str">
            <v>AGCTCTCGCGAAAGAGCCCGGAC</v>
          </cell>
          <cell r="D11320">
            <v>23</v>
          </cell>
          <cell r="E11320">
            <v>2873</v>
          </cell>
          <cell r="F11320">
            <v>2895</v>
          </cell>
        </row>
        <row r="11321">
          <cell r="A11321" t="str">
            <v>M11320</v>
          </cell>
          <cell r="B11321" t="str">
            <v>MS2</v>
          </cell>
          <cell r="C11321" t="str">
            <v>GCTCTCGCGAAAGAGCCCGGACA</v>
          </cell>
          <cell r="D11321">
            <v>23</v>
          </cell>
          <cell r="E11321">
            <v>2872</v>
          </cell>
          <cell r="F11321">
            <v>2894</v>
          </cell>
        </row>
        <row r="11322">
          <cell r="A11322" t="str">
            <v>M11321</v>
          </cell>
          <cell r="B11322" t="str">
            <v>MS2</v>
          </cell>
          <cell r="C11322" t="str">
            <v>CTCTCGCGAAAGAGCCCGGACAC</v>
          </cell>
          <cell r="D11322">
            <v>23</v>
          </cell>
          <cell r="E11322">
            <v>2871</v>
          </cell>
          <cell r="F11322">
            <v>2893</v>
          </cell>
        </row>
        <row r="11323">
          <cell r="A11323" t="str">
            <v>M11322</v>
          </cell>
          <cell r="B11323" t="str">
            <v>MS2</v>
          </cell>
          <cell r="C11323" t="str">
            <v>TCTCGCGAAAGAGCCCGGACACG</v>
          </cell>
          <cell r="D11323">
            <v>23</v>
          </cell>
          <cell r="E11323">
            <v>2870</v>
          </cell>
          <cell r="F11323">
            <v>2892</v>
          </cell>
        </row>
        <row r="11324">
          <cell r="A11324" t="str">
            <v>M11323</v>
          </cell>
          <cell r="B11324" t="str">
            <v>MS2</v>
          </cell>
          <cell r="C11324" t="str">
            <v>CTCGCGAAAGAGCCCGGACACGA</v>
          </cell>
          <cell r="D11324">
            <v>23</v>
          </cell>
          <cell r="E11324">
            <v>2869</v>
          </cell>
          <cell r="F11324">
            <v>2891</v>
          </cell>
        </row>
        <row r="11325">
          <cell r="A11325" t="str">
            <v>M11324</v>
          </cell>
          <cell r="B11325" t="str">
            <v>MS2</v>
          </cell>
          <cell r="C11325" t="str">
            <v>TCGCGAAAGAGCCCGGACACGAA</v>
          </cell>
          <cell r="D11325">
            <v>23</v>
          </cell>
          <cell r="E11325">
            <v>2868</v>
          </cell>
          <cell r="F11325">
            <v>2890</v>
          </cell>
        </row>
        <row r="11326">
          <cell r="A11326" t="str">
            <v>M11325</v>
          </cell>
          <cell r="B11326" t="str">
            <v>MS2</v>
          </cell>
          <cell r="C11326" t="str">
            <v>CGCGAAAGAGCCCGGACACGAAC</v>
          </cell>
          <cell r="D11326">
            <v>23</v>
          </cell>
          <cell r="E11326">
            <v>2867</v>
          </cell>
          <cell r="F11326">
            <v>2889</v>
          </cell>
        </row>
        <row r="11327">
          <cell r="A11327" t="str">
            <v>M11326</v>
          </cell>
          <cell r="B11327" t="str">
            <v>MS2</v>
          </cell>
          <cell r="C11327" t="str">
            <v>GCGAAAGAGCCCGGACACGAACG</v>
          </cell>
          <cell r="D11327">
            <v>23</v>
          </cell>
          <cell r="E11327">
            <v>2866</v>
          </cell>
          <cell r="F11327">
            <v>2888</v>
          </cell>
        </row>
        <row r="11328">
          <cell r="A11328" t="str">
            <v>M11327</v>
          </cell>
          <cell r="B11328" t="str">
            <v>MS2</v>
          </cell>
          <cell r="C11328" t="str">
            <v>CGAAAGAGCCCGGACACGAACGT</v>
          </cell>
          <cell r="D11328">
            <v>23</v>
          </cell>
          <cell r="E11328">
            <v>2865</v>
          </cell>
          <cell r="F11328">
            <v>2887</v>
          </cell>
        </row>
        <row r="11329">
          <cell r="A11329" t="str">
            <v>M11328</v>
          </cell>
          <cell r="B11329" t="str">
            <v>MS2</v>
          </cell>
          <cell r="C11329" t="str">
            <v>GAAAGAGCCCGGACACGAACGTT</v>
          </cell>
          <cell r="D11329">
            <v>23</v>
          </cell>
          <cell r="E11329">
            <v>2864</v>
          </cell>
          <cell r="F11329">
            <v>2886</v>
          </cell>
        </row>
        <row r="11330">
          <cell r="A11330" t="str">
            <v>M11329</v>
          </cell>
          <cell r="B11330" t="str">
            <v>MS2</v>
          </cell>
          <cell r="C11330" t="str">
            <v>AAAGAGCCCGGACACGAACGTTT</v>
          </cell>
          <cell r="D11330">
            <v>23</v>
          </cell>
          <cell r="E11330">
            <v>2863</v>
          </cell>
          <cell r="F11330">
            <v>2885</v>
          </cell>
        </row>
        <row r="11331">
          <cell r="A11331" t="str">
            <v>M11330</v>
          </cell>
          <cell r="B11331" t="str">
            <v>MS2</v>
          </cell>
          <cell r="C11331" t="str">
            <v>AAGAGCCCGGACACGAACGTTTT</v>
          </cell>
          <cell r="D11331">
            <v>23</v>
          </cell>
          <cell r="E11331">
            <v>2862</v>
          </cell>
          <cell r="F11331">
            <v>2884</v>
          </cell>
        </row>
        <row r="11332">
          <cell r="A11332" t="str">
            <v>M11331</v>
          </cell>
          <cell r="B11332" t="str">
            <v>MS2</v>
          </cell>
          <cell r="C11332" t="str">
            <v>AGAGCCCGGACACGAACGTTTTA</v>
          </cell>
          <cell r="D11332">
            <v>23</v>
          </cell>
          <cell r="E11332">
            <v>2861</v>
          </cell>
          <cell r="F11332">
            <v>2883</v>
          </cell>
        </row>
        <row r="11333">
          <cell r="A11333" t="str">
            <v>M11332</v>
          </cell>
          <cell r="B11333" t="str">
            <v>MS2</v>
          </cell>
          <cell r="C11333" t="str">
            <v>GAGCCCGGACACGAACGTTTTAC</v>
          </cell>
          <cell r="D11333">
            <v>23</v>
          </cell>
          <cell r="E11333">
            <v>2860</v>
          </cell>
          <cell r="F11333">
            <v>2882</v>
          </cell>
        </row>
        <row r="11334">
          <cell r="A11334" t="str">
            <v>M11333</v>
          </cell>
          <cell r="B11334" t="str">
            <v>MS2</v>
          </cell>
          <cell r="C11334" t="str">
            <v>AGCCCGGACACGAACGTTTTACG</v>
          </cell>
          <cell r="D11334">
            <v>23</v>
          </cell>
          <cell r="E11334">
            <v>2859</v>
          </cell>
          <cell r="F11334">
            <v>2881</v>
          </cell>
        </row>
        <row r="11335">
          <cell r="A11335" t="str">
            <v>M11334</v>
          </cell>
          <cell r="B11335" t="str">
            <v>MS2</v>
          </cell>
          <cell r="C11335" t="str">
            <v>GCCCGGACACGAACGTTTTACGA</v>
          </cell>
          <cell r="D11335">
            <v>23</v>
          </cell>
          <cell r="E11335">
            <v>2858</v>
          </cell>
          <cell r="F11335">
            <v>2880</v>
          </cell>
        </row>
        <row r="11336">
          <cell r="A11336" t="str">
            <v>M11335</v>
          </cell>
          <cell r="B11336" t="str">
            <v>MS2</v>
          </cell>
          <cell r="C11336" t="str">
            <v>CCCGGACACGAACGTTTTACGAA</v>
          </cell>
          <cell r="D11336">
            <v>23</v>
          </cell>
          <cell r="E11336">
            <v>2857</v>
          </cell>
          <cell r="F11336">
            <v>2879</v>
          </cell>
        </row>
        <row r="11337">
          <cell r="A11337" t="str">
            <v>M11336</v>
          </cell>
          <cell r="B11337" t="str">
            <v>MS2</v>
          </cell>
          <cell r="C11337" t="str">
            <v>CCGGACACGAACGTTTTACGAAG</v>
          </cell>
          <cell r="D11337">
            <v>23</v>
          </cell>
          <cell r="E11337">
            <v>2856</v>
          </cell>
          <cell r="F11337">
            <v>2878</v>
          </cell>
        </row>
        <row r="11338">
          <cell r="A11338" t="str">
            <v>M11337</v>
          </cell>
          <cell r="B11338" t="str">
            <v>MS2</v>
          </cell>
          <cell r="C11338" t="str">
            <v>CGGACACGAACGTTTTACGAAGA</v>
          </cell>
          <cell r="D11338">
            <v>23</v>
          </cell>
          <cell r="E11338">
            <v>2855</v>
          </cell>
          <cell r="F11338">
            <v>2877</v>
          </cell>
        </row>
        <row r="11339">
          <cell r="A11339" t="str">
            <v>M11338</v>
          </cell>
          <cell r="B11339" t="str">
            <v>MS2</v>
          </cell>
          <cell r="C11339" t="str">
            <v>GGACACGAACGTTTTACGAAGAT</v>
          </cell>
          <cell r="D11339">
            <v>23</v>
          </cell>
          <cell r="E11339">
            <v>2854</v>
          </cell>
          <cell r="F11339">
            <v>2876</v>
          </cell>
        </row>
        <row r="11340">
          <cell r="A11340" t="str">
            <v>M11339</v>
          </cell>
          <cell r="B11340" t="str">
            <v>MS2</v>
          </cell>
          <cell r="C11340" t="str">
            <v>GACACGAACGTTTTACGAAGATT</v>
          </cell>
          <cell r="D11340">
            <v>23</v>
          </cell>
          <cell r="E11340">
            <v>2853</v>
          </cell>
          <cell r="F11340">
            <v>2875</v>
          </cell>
        </row>
        <row r="11341">
          <cell r="A11341" t="str">
            <v>M11340</v>
          </cell>
          <cell r="B11341" t="str">
            <v>MS2</v>
          </cell>
          <cell r="C11341" t="str">
            <v>ACACGAACGTTTTACGAAGATTC</v>
          </cell>
          <cell r="D11341">
            <v>23</v>
          </cell>
          <cell r="E11341">
            <v>2852</v>
          </cell>
          <cell r="F11341">
            <v>2874</v>
          </cell>
        </row>
        <row r="11342">
          <cell r="A11342" t="str">
            <v>M11341</v>
          </cell>
          <cell r="B11342" t="str">
            <v>MS2</v>
          </cell>
          <cell r="C11342" t="str">
            <v>CACGAACGTTTTACGAAGATTCG</v>
          </cell>
          <cell r="D11342">
            <v>23</v>
          </cell>
          <cell r="E11342">
            <v>2851</v>
          </cell>
          <cell r="F11342">
            <v>2873</v>
          </cell>
        </row>
        <row r="11343">
          <cell r="A11343" t="str">
            <v>M11342</v>
          </cell>
          <cell r="B11343" t="str">
            <v>MS2</v>
          </cell>
          <cell r="C11343" t="str">
            <v>ACGAACGTTTTACGAAGATTCGG</v>
          </cell>
          <cell r="D11343">
            <v>23</v>
          </cell>
          <cell r="E11343">
            <v>2850</v>
          </cell>
          <cell r="F11343">
            <v>2872</v>
          </cell>
        </row>
        <row r="11344">
          <cell r="A11344" t="str">
            <v>M11343</v>
          </cell>
          <cell r="B11344" t="str">
            <v>MS2</v>
          </cell>
          <cell r="C11344" t="str">
            <v>CGAACGTTTTACGAAGATTCGGT</v>
          </cell>
          <cell r="D11344">
            <v>23</v>
          </cell>
          <cell r="E11344">
            <v>2849</v>
          </cell>
          <cell r="F11344">
            <v>2871</v>
          </cell>
        </row>
        <row r="11345">
          <cell r="A11345" t="str">
            <v>M11344</v>
          </cell>
          <cell r="B11345" t="str">
            <v>MS2</v>
          </cell>
          <cell r="C11345" t="str">
            <v>GAACGTTTTACGAAGATTCGGTT</v>
          </cell>
          <cell r="D11345">
            <v>23</v>
          </cell>
          <cell r="E11345">
            <v>2848</v>
          </cell>
          <cell r="F11345">
            <v>2870</v>
          </cell>
        </row>
        <row r="11346">
          <cell r="A11346" t="str">
            <v>M11345</v>
          </cell>
          <cell r="B11346" t="str">
            <v>MS2</v>
          </cell>
          <cell r="C11346" t="str">
            <v>AACGTTTTACGAAGATTCGGTTT</v>
          </cell>
          <cell r="D11346">
            <v>23</v>
          </cell>
          <cell r="E11346">
            <v>2847</v>
          </cell>
          <cell r="F11346">
            <v>2869</v>
          </cell>
        </row>
        <row r="11347">
          <cell r="A11347" t="str">
            <v>M11346</v>
          </cell>
          <cell r="B11347" t="str">
            <v>MS2</v>
          </cell>
          <cell r="C11347" t="str">
            <v>ACGTTTTACGAAGATTCGGTTTA</v>
          </cell>
          <cell r="D11347">
            <v>23</v>
          </cell>
          <cell r="E11347">
            <v>2846</v>
          </cell>
          <cell r="F11347">
            <v>2868</v>
          </cell>
        </row>
        <row r="11348">
          <cell r="A11348" t="str">
            <v>M11347</v>
          </cell>
          <cell r="B11348" t="str">
            <v>MS2</v>
          </cell>
          <cell r="C11348" t="str">
            <v>CGTTTTACGAAGATTCGGTTTAA</v>
          </cell>
          <cell r="D11348">
            <v>23</v>
          </cell>
          <cell r="E11348">
            <v>2845</v>
          </cell>
          <cell r="F11348">
            <v>2867</v>
          </cell>
        </row>
        <row r="11349">
          <cell r="A11349" t="str">
            <v>M11348</v>
          </cell>
          <cell r="B11349" t="str">
            <v>MS2</v>
          </cell>
          <cell r="C11349" t="str">
            <v>GTTTTACGAAGATTCGGTTTAAA</v>
          </cell>
          <cell r="D11349">
            <v>23</v>
          </cell>
          <cell r="E11349">
            <v>2844</v>
          </cell>
          <cell r="F11349">
            <v>2866</v>
          </cell>
        </row>
        <row r="11350">
          <cell r="A11350" t="str">
            <v>M11349</v>
          </cell>
          <cell r="B11350" t="str">
            <v>MS2</v>
          </cell>
          <cell r="C11350" t="str">
            <v>TTTTACGAAGATTCGGTTTAAAA</v>
          </cell>
          <cell r="D11350">
            <v>23</v>
          </cell>
          <cell r="E11350">
            <v>2843</v>
          </cell>
          <cell r="F11350">
            <v>2865</v>
          </cell>
        </row>
        <row r="11351">
          <cell r="A11351" t="str">
            <v>M11350</v>
          </cell>
          <cell r="B11351" t="str">
            <v>MS2</v>
          </cell>
          <cell r="C11351" t="str">
            <v>TTTACGAAGATTCGGTTTAAAAC</v>
          </cell>
          <cell r="D11351">
            <v>23</v>
          </cell>
          <cell r="E11351">
            <v>2842</v>
          </cell>
          <cell r="F11351">
            <v>2864</v>
          </cell>
        </row>
        <row r="11352">
          <cell r="A11352" t="str">
            <v>M11351</v>
          </cell>
          <cell r="B11352" t="str">
            <v>MS2</v>
          </cell>
          <cell r="C11352" t="str">
            <v>TTACGAAGATTCGGTTTAAAACC</v>
          </cell>
          <cell r="D11352">
            <v>23</v>
          </cell>
          <cell r="E11352">
            <v>2841</v>
          </cell>
          <cell r="F11352">
            <v>2863</v>
          </cell>
        </row>
        <row r="11353">
          <cell r="A11353" t="str">
            <v>M11352</v>
          </cell>
          <cell r="B11353" t="str">
            <v>MS2</v>
          </cell>
          <cell r="C11353" t="str">
            <v>TACGAAGATTCGGTTTAAAACCG</v>
          </cell>
          <cell r="D11353">
            <v>23</v>
          </cell>
          <cell r="E11353">
            <v>2840</v>
          </cell>
          <cell r="F11353">
            <v>2862</v>
          </cell>
        </row>
        <row r="11354">
          <cell r="A11354" t="str">
            <v>M11353</v>
          </cell>
          <cell r="B11354" t="str">
            <v>MS2</v>
          </cell>
          <cell r="C11354" t="str">
            <v>ACGAAGATTCGGTTTAAAACCGT</v>
          </cell>
          <cell r="D11354">
            <v>23</v>
          </cell>
          <cell r="E11354">
            <v>2839</v>
          </cell>
          <cell r="F11354">
            <v>2861</v>
          </cell>
        </row>
        <row r="11355">
          <cell r="A11355" t="str">
            <v>M11354</v>
          </cell>
          <cell r="B11355" t="str">
            <v>MS2</v>
          </cell>
          <cell r="C11355" t="str">
            <v>CGAAGATTCGGTTTAAAACCGTA</v>
          </cell>
          <cell r="D11355">
            <v>23</v>
          </cell>
          <cell r="E11355">
            <v>2838</v>
          </cell>
          <cell r="F11355">
            <v>2860</v>
          </cell>
        </row>
        <row r="11356">
          <cell r="A11356" t="str">
            <v>M11355</v>
          </cell>
          <cell r="B11356" t="str">
            <v>MS2</v>
          </cell>
          <cell r="C11356" t="str">
            <v>GAAGATTCGGTTTAAAACCGTAG</v>
          </cell>
          <cell r="D11356">
            <v>23</v>
          </cell>
          <cell r="E11356">
            <v>2837</v>
          </cell>
          <cell r="F11356">
            <v>2859</v>
          </cell>
        </row>
        <row r="11357">
          <cell r="A11357" t="str">
            <v>M11356</v>
          </cell>
          <cell r="B11357" t="str">
            <v>MS2</v>
          </cell>
          <cell r="C11357" t="str">
            <v>AAGATTCGGTTTAAAACCGTAGT</v>
          </cell>
          <cell r="D11357">
            <v>23</v>
          </cell>
          <cell r="E11357">
            <v>2836</v>
          </cell>
          <cell r="F11357">
            <v>2858</v>
          </cell>
        </row>
        <row r="11358">
          <cell r="A11358" t="str">
            <v>M11357</v>
          </cell>
          <cell r="B11358" t="str">
            <v>MS2</v>
          </cell>
          <cell r="C11358" t="str">
            <v>AGATTCGGTTTAAAACCGTAGTA</v>
          </cell>
          <cell r="D11358">
            <v>23</v>
          </cell>
          <cell r="E11358">
            <v>2835</v>
          </cell>
          <cell r="F11358">
            <v>2857</v>
          </cell>
        </row>
        <row r="11359">
          <cell r="A11359" t="str">
            <v>M11358</v>
          </cell>
          <cell r="B11359" t="str">
            <v>MS2</v>
          </cell>
          <cell r="C11359" t="str">
            <v>GATTCGGTTTAAAACCGTAGTAG</v>
          </cell>
          <cell r="D11359">
            <v>23</v>
          </cell>
          <cell r="E11359">
            <v>2834</v>
          </cell>
          <cell r="F11359">
            <v>2856</v>
          </cell>
        </row>
        <row r="11360">
          <cell r="A11360" t="str">
            <v>M11359</v>
          </cell>
          <cell r="B11360" t="str">
            <v>MS2</v>
          </cell>
          <cell r="C11360" t="str">
            <v>ATTCGGTTTAAAACCGTAGTAGG</v>
          </cell>
          <cell r="D11360">
            <v>23</v>
          </cell>
          <cell r="E11360">
            <v>2833</v>
          </cell>
          <cell r="F11360">
            <v>2855</v>
          </cell>
        </row>
        <row r="11361">
          <cell r="A11361" t="str">
            <v>M11360</v>
          </cell>
          <cell r="B11361" t="str">
            <v>MS2</v>
          </cell>
          <cell r="C11361" t="str">
            <v>TTCGGTTTAAAACCGTAGTAGGC</v>
          </cell>
          <cell r="D11361">
            <v>23</v>
          </cell>
          <cell r="E11361">
            <v>2832</v>
          </cell>
          <cell r="F11361">
            <v>2854</v>
          </cell>
        </row>
        <row r="11362">
          <cell r="A11362" t="str">
            <v>M11361</v>
          </cell>
          <cell r="B11362" t="str">
            <v>MS2</v>
          </cell>
          <cell r="C11362" t="str">
            <v>TCGGTTTAAAACCGTAGTAGGCA</v>
          </cell>
          <cell r="D11362">
            <v>23</v>
          </cell>
          <cell r="E11362">
            <v>2831</v>
          </cell>
          <cell r="F11362">
            <v>2853</v>
          </cell>
        </row>
        <row r="11363">
          <cell r="A11363" t="str">
            <v>M11362</v>
          </cell>
          <cell r="B11363" t="str">
            <v>MS2</v>
          </cell>
          <cell r="C11363" t="str">
            <v>CGGTTTAAAACCGTAGTAGGCAA</v>
          </cell>
          <cell r="D11363">
            <v>23</v>
          </cell>
          <cell r="E11363">
            <v>2830</v>
          </cell>
          <cell r="F11363">
            <v>2852</v>
          </cell>
        </row>
        <row r="11364">
          <cell r="A11364" t="str">
            <v>M11363</v>
          </cell>
          <cell r="B11364" t="str">
            <v>MS2</v>
          </cell>
          <cell r="C11364" t="str">
            <v>GGTTTAAAACCGTAGTAGGCAAG</v>
          </cell>
          <cell r="D11364">
            <v>23</v>
          </cell>
          <cell r="E11364">
            <v>2829</v>
          </cell>
          <cell r="F11364">
            <v>2851</v>
          </cell>
        </row>
        <row r="11365">
          <cell r="A11365" t="str">
            <v>M11364</v>
          </cell>
          <cell r="B11365" t="str">
            <v>MS2</v>
          </cell>
          <cell r="C11365" t="str">
            <v>GTTTAAAACCGTAGTAGGCAAGT</v>
          </cell>
          <cell r="D11365">
            <v>23</v>
          </cell>
          <cell r="E11365">
            <v>2828</v>
          </cell>
          <cell r="F11365">
            <v>2850</v>
          </cell>
        </row>
        <row r="11366">
          <cell r="A11366" t="str">
            <v>M11365</v>
          </cell>
          <cell r="B11366" t="str">
            <v>MS2</v>
          </cell>
          <cell r="C11366" t="str">
            <v>TTTAAAACCGTAGTAGGCAAGTG</v>
          </cell>
          <cell r="D11366">
            <v>23</v>
          </cell>
          <cell r="E11366">
            <v>2827</v>
          </cell>
          <cell r="F11366">
            <v>2849</v>
          </cell>
        </row>
        <row r="11367">
          <cell r="A11367" t="str">
            <v>M11366</v>
          </cell>
          <cell r="B11367" t="str">
            <v>MS2</v>
          </cell>
          <cell r="C11367" t="str">
            <v>TTAAAACCGTAGTAGGCAAGTGC</v>
          </cell>
          <cell r="D11367">
            <v>23</v>
          </cell>
          <cell r="E11367">
            <v>2826</v>
          </cell>
          <cell r="F11367">
            <v>2848</v>
          </cell>
        </row>
        <row r="11368">
          <cell r="A11368" t="str">
            <v>M11367</v>
          </cell>
          <cell r="B11368" t="str">
            <v>MS2</v>
          </cell>
          <cell r="C11368" t="str">
            <v>TAAAACCGTAGTAGGCAAGTGCC</v>
          </cell>
          <cell r="D11368">
            <v>23</v>
          </cell>
          <cell r="E11368">
            <v>2825</v>
          </cell>
          <cell r="F11368">
            <v>2847</v>
          </cell>
        </row>
        <row r="11369">
          <cell r="A11369" t="str">
            <v>M11368</v>
          </cell>
          <cell r="B11369" t="str">
            <v>MS2</v>
          </cell>
          <cell r="C11369" t="str">
            <v>AAAACCGTAGTAGGCAAGTGCCT</v>
          </cell>
          <cell r="D11369">
            <v>23</v>
          </cell>
          <cell r="E11369">
            <v>2824</v>
          </cell>
          <cell r="F11369">
            <v>2846</v>
          </cell>
        </row>
        <row r="11370">
          <cell r="A11370" t="str">
            <v>M11369</v>
          </cell>
          <cell r="B11370" t="str">
            <v>MS2</v>
          </cell>
          <cell r="C11370" t="str">
            <v>AAACCGTAGTAGGCAAGTGCCTC</v>
          </cell>
          <cell r="D11370">
            <v>23</v>
          </cell>
          <cell r="E11370">
            <v>2823</v>
          </cell>
          <cell r="F11370">
            <v>2845</v>
          </cell>
        </row>
        <row r="11371">
          <cell r="A11371" t="str">
            <v>M11370</v>
          </cell>
          <cell r="B11371" t="str">
            <v>MS2</v>
          </cell>
          <cell r="C11371" t="str">
            <v>AACCGTAGTAGGCAAGTGCCTCT</v>
          </cell>
          <cell r="D11371">
            <v>23</v>
          </cell>
          <cell r="E11371">
            <v>2822</v>
          </cell>
          <cell r="F11371">
            <v>2844</v>
          </cell>
        </row>
        <row r="11372">
          <cell r="A11372" t="str">
            <v>M11371</v>
          </cell>
          <cell r="B11372" t="str">
            <v>MS2</v>
          </cell>
          <cell r="C11372" t="str">
            <v>ACCGTAGTAGGCAAGTGCCTCTA</v>
          </cell>
          <cell r="D11372">
            <v>23</v>
          </cell>
          <cell r="E11372">
            <v>2821</v>
          </cell>
          <cell r="F11372">
            <v>2843</v>
          </cell>
        </row>
        <row r="11373">
          <cell r="A11373" t="str">
            <v>M11372</v>
          </cell>
          <cell r="B11373" t="str">
            <v>MS2</v>
          </cell>
          <cell r="C11373" t="str">
            <v>CCGTAGTAGGCAAGTGCCTCTAG</v>
          </cell>
          <cell r="D11373">
            <v>23</v>
          </cell>
          <cell r="E11373">
            <v>2820</v>
          </cell>
          <cell r="F11373">
            <v>2842</v>
          </cell>
        </row>
        <row r="11374">
          <cell r="A11374" t="str">
            <v>M11373</v>
          </cell>
          <cell r="B11374" t="str">
            <v>MS2</v>
          </cell>
          <cell r="C11374" t="str">
            <v>CGTAGTAGGCAAGTGCCTCTAGC</v>
          </cell>
          <cell r="D11374">
            <v>23</v>
          </cell>
          <cell r="E11374">
            <v>2819</v>
          </cell>
          <cell r="F11374">
            <v>2841</v>
          </cell>
        </row>
        <row r="11375">
          <cell r="A11375" t="str">
            <v>M11374</v>
          </cell>
          <cell r="B11375" t="str">
            <v>MS2</v>
          </cell>
          <cell r="C11375" t="str">
            <v>GTAGTAGGCAAGTGCCTCTAGCA</v>
          </cell>
          <cell r="D11375">
            <v>23</v>
          </cell>
          <cell r="E11375">
            <v>2818</v>
          </cell>
          <cell r="F11375">
            <v>2840</v>
          </cell>
        </row>
        <row r="11376">
          <cell r="A11376" t="str">
            <v>M11375</v>
          </cell>
          <cell r="B11376" t="str">
            <v>MS2</v>
          </cell>
          <cell r="C11376" t="str">
            <v>TAGTAGGCAAGTGCCTCTAGCAC</v>
          </cell>
          <cell r="D11376">
            <v>23</v>
          </cell>
          <cell r="E11376">
            <v>2817</v>
          </cell>
          <cell r="F11376">
            <v>2839</v>
          </cell>
        </row>
        <row r="11377">
          <cell r="A11377" t="str">
            <v>M11376</v>
          </cell>
          <cell r="B11377" t="str">
            <v>MS2</v>
          </cell>
          <cell r="C11377" t="str">
            <v>AGTAGGCAAGTGCCTCTAGCACA</v>
          </cell>
          <cell r="D11377">
            <v>23</v>
          </cell>
          <cell r="E11377">
            <v>2816</v>
          </cell>
          <cell r="F11377">
            <v>2838</v>
          </cell>
        </row>
        <row r="11378">
          <cell r="A11378" t="str">
            <v>M11377</v>
          </cell>
          <cell r="B11378" t="str">
            <v>MS2</v>
          </cell>
          <cell r="C11378" t="str">
            <v>GTAGGCAAGTGCCTCTAGCACAC</v>
          </cell>
          <cell r="D11378">
            <v>23</v>
          </cell>
          <cell r="E11378">
            <v>2815</v>
          </cell>
          <cell r="F11378">
            <v>2837</v>
          </cell>
        </row>
        <row r="11379">
          <cell r="A11379" t="str">
            <v>M11378</v>
          </cell>
          <cell r="B11379" t="str">
            <v>MS2</v>
          </cell>
          <cell r="C11379" t="str">
            <v>TAGGCAAGTGCCTCTAGCACACG</v>
          </cell>
          <cell r="D11379">
            <v>23</v>
          </cell>
          <cell r="E11379">
            <v>2814</v>
          </cell>
          <cell r="F11379">
            <v>2836</v>
          </cell>
        </row>
        <row r="11380">
          <cell r="A11380" t="str">
            <v>M11379</v>
          </cell>
          <cell r="B11380" t="str">
            <v>MS2</v>
          </cell>
          <cell r="C11380" t="str">
            <v>AGGCAAGTGCCTCTAGCACACGG</v>
          </cell>
          <cell r="D11380">
            <v>23</v>
          </cell>
          <cell r="E11380">
            <v>2813</v>
          </cell>
          <cell r="F11380">
            <v>2835</v>
          </cell>
        </row>
        <row r="11381">
          <cell r="A11381" t="str">
            <v>M11380</v>
          </cell>
          <cell r="B11381" t="str">
            <v>MS2</v>
          </cell>
          <cell r="C11381" t="str">
            <v>GGCAAGTGCCTCTAGCACACGGG</v>
          </cell>
          <cell r="D11381">
            <v>23</v>
          </cell>
          <cell r="E11381">
            <v>2812</v>
          </cell>
          <cell r="F11381">
            <v>2834</v>
          </cell>
        </row>
        <row r="11382">
          <cell r="A11382" t="str">
            <v>M11381</v>
          </cell>
          <cell r="B11382" t="str">
            <v>MS2</v>
          </cell>
          <cell r="C11382" t="str">
            <v>GCAAGTGCCTCTAGCACACGGGG</v>
          </cell>
          <cell r="D11382">
            <v>23</v>
          </cell>
          <cell r="E11382">
            <v>2811</v>
          </cell>
          <cell r="F11382">
            <v>2833</v>
          </cell>
        </row>
        <row r="11383">
          <cell r="A11383" t="str">
            <v>M11382</v>
          </cell>
          <cell r="B11383" t="str">
            <v>MS2</v>
          </cell>
          <cell r="C11383" t="str">
            <v>CAAGTGCCTCTAGCACACGGGGT</v>
          </cell>
          <cell r="D11383">
            <v>23</v>
          </cell>
          <cell r="E11383">
            <v>2810</v>
          </cell>
          <cell r="F11383">
            <v>2832</v>
          </cell>
        </row>
        <row r="11384">
          <cell r="A11384" t="str">
            <v>M11383</v>
          </cell>
          <cell r="B11384" t="str">
            <v>MS2</v>
          </cell>
          <cell r="C11384" t="str">
            <v>AAGTGCCTCTAGCACACGGGGTG</v>
          </cell>
          <cell r="D11384">
            <v>23</v>
          </cell>
          <cell r="E11384">
            <v>2809</v>
          </cell>
          <cell r="F11384">
            <v>2831</v>
          </cell>
        </row>
        <row r="11385">
          <cell r="A11385" t="str">
            <v>M11384</v>
          </cell>
          <cell r="B11385" t="str">
            <v>MS2</v>
          </cell>
          <cell r="C11385" t="str">
            <v>AGTGCCTCTAGCACACGGGGTGC</v>
          </cell>
          <cell r="D11385">
            <v>23</v>
          </cell>
          <cell r="E11385">
            <v>2808</v>
          </cell>
          <cell r="F11385">
            <v>2830</v>
          </cell>
        </row>
        <row r="11386">
          <cell r="A11386" t="str">
            <v>M11385</v>
          </cell>
          <cell r="B11386" t="str">
            <v>MS2</v>
          </cell>
          <cell r="C11386" t="str">
            <v>GTGCCTCTAGCACACGGGGTGCA</v>
          </cell>
          <cell r="D11386">
            <v>23</v>
          </cell>
          <cell r="E11386">
            <v>2807</v>
          </cell>
          <cell r="F11386">
            <v>2829</v>
          </cell>
        </row>
        <row r="11387">
          <cell r="A11387" t="str">
            <v>M11386</v>
          </cell>
          <cell r="B11387" t="str">
            <v>MS2</v>
          </cell>
          <cell r="C11387" t="str">
            <v>TGCCTCTAGCACACGGGGTGCAA</v>
          </cell>
          <cell r="D11387">
            <v>23</v>
          </cell>
          <cell r="E11387">
            <v>2806</v>
          </cell>
          <cell r="F11387">
            <v>2828</v>
          </cell>
        </row>
        <row r="11388">
          <cell r="A11388" t="str">
            <v>M11387</v>
          </cell>
          <cell r="B11388" t="str">
            <v>MS2</v>
          </cell>
          <cell r="C11388" t="str">
            <v>GCCTCTAGCACACGGGGTGCAAT</v>
          </cell>
          <cell r="D11388">
            <v>23</v>
          </cell>
          <cell r="E11388">
            <v>2805</v>
          </cell>
          <cell r="F11388">
            <v>2827</v>
          </cell>
        </row>
        <row r="11389">
          <cell r="A11389" t="str">
            <v>M11388</v>
          </cell>
          <cell r="B11389" t="str">
            <v>MS2</v>
          </cell>
          <cell r="C11389" t="str">
            <v>CCTCTAGCACACGGGGTGCAATC</v>
          </cell>
          <cell r="D11389">
            <v>23</v>
          </cell>
          <cell r="E11389">
            <v>2804</v>
          </cell>
          <cell r="F11389">
            <v>2826</v>
          </cell>
        </row>
        <row r="11390">
          <cell r="A11390" t="str">
            <v>M11389</v>
          </cell>
          <cell r="B11390" t="str">
            <v>MS2</v>
          </cell>
          <cell r="C11390" t="str">
            <v>CTCTAGCACACGGGGTGCAATCT</v>
          </cell>
          <cell r="D11390">
            <v>23</v>
          </cell>
          <cell r="E11390">
            <v>2803</v>
          </cell>
          <cell r="F11390">
            <v>2825</v>
          </cell>
        </row>
        <row r="11391">
          <cell r="A11391" t="str">
            <v>M11390</v>
          </cell>
          <cell r="B11391" t="str">
            <v>MS2</v>
          </cell>
          <cell r="C11391" t="str">
            <v>TCTAGCACACGGGGTGCAATCTC</v>
          </cell>
          <cell r="D11391">
            <v>23</v>
          </cell>
          <cell r="E11391">
            <v>2802</v>
          </cell>
          <cell r="F11391">
            <v>2824</v>
          </cell>
        </row>
        <row r="11392">
          <cell r="A11392" t="str">
            <v>M11391</v>
          </cell>
          <cell r="B11392" t="str">
            <v>MS2</v>
          </cell>
          <cell r="C11392" t="str">
            <v>CTAGCACACGGGGTGCAATCTCA</v>
          </cell>
          <cell r="D11392">
            <v>23</v>
          </cell>
          <cell r="E11392">
            <v>2801</v>
          </cell>
          <cell r="F11392">
            <v>2823</v>
          </cell>
        </row>
        <row r="11393">
          <cell r="A11393" t="str">
            <v>M11392</v>
          </cell>
          <cell r="B11393" t="str">
            <v>MS2</v>
          </cell>
          <cell r="C11393" t="str">
            <v>TAGCACACGGGGTGCAATCTCAC</v>
          </cell>
          <cell r="D11393">
            <v>23</v>
          </cell>
          <cell r="E11393">
            <v>2800</v>
          </cell>
          <cell r="F11393">
            <v>2822</v>
          </cell>
        </row>
        <row r="11394">
          <cell r="A11394" t="str">
            <v>M11393</v>
          </cell>
          <cell r="B11394" t="str">
            <v>MS2</v>
          </cell>
          <cell r="C11394" t="str">
            <v>AGCACACGGGGTGCAATCTCACT</v>
          </cell>
          <cell r="D11394">
            <v>23</v>
          </cell>
          <cell r="E11394">
            <v>2799</v>
          </cell>
          <cell r="F11394">
            <v>2821</v>
          </cell>
        </row>
        <row r="11395">
          <cell r="A11395" t="str">
            <v>M11394</v>
          </cell>
          <cell r="B11395" t="str">
            <v>MS2</v>
          </cell>
          <cell r="C11395" t="str">
            <v>GCACACGGGGTGCAATCTCACTG</v>
          </cell>
          <cell r="D11395">
            <v>23</v>
          </cell>
          <cell r="E11395">
            <v>2798</v>
          </cell>
          <cell r="F11395">
            <v>2820</v>
          </cell>
        </row>
        <row r="11396">
          <cell r="A11396" t="str">
            <v>M11395</v>
          </cell>
          <cell r="B11396" t="str">
            <v>MS2</v>
          </cell>
          <cell r="C11396" t="str">
            <v>CACACGGGGTGCAATCTCACTGG</v>
          </cell>
          <cell r="D11396">
            <v>23</v>
          </cell>
          <cell r="E11396">
            <v>2797</v>
          </cell>
          <cell r="F11396">
            <v>2819</v>
          </cell>
        </row>
        <row r="11397">
          <cell r="A11397" t="str">
            <v>M11396</v>
          </cell>
          <cell r="B11397" t="str">
            <v>MS2</v>
          </cell>
          <cell r="C11397" t="str">
            <v>ACACGGGGTGCAATCTCACTGGG</v>
          </cell>
          <cell r="D11397">
            <v>23</v>
          </cell>
          <cell r="E11397">
            <v>2796</v>
          </cell>
          <cell r="F11397">
            <v>2818</v>
          </cell>
        </row>
        <row r="11398">
          <cell r="A11398" t="str">
            <v>M11397</v>
          </cell>
          <cell r="B11398" t="str">
            <v>MS2</v>
          </cell>
          <cell r="C11398" t="str">
            <v>CACGGGGTGCAATCTCACTGGGA</v>
          </cell>
          <cell r="D11398">
            <v>23</v>
          </cell>
          <cell r="E11398">
            <v>2795</v>
          </cell>
          <cell r="F11398">
            <v>2817</v>
          </cell>
        </row>
        <row r="11399">
          <cell r="A11399" t="str">
            <v>M11398</v>
          </cell>
          <cell r="B11399" t="str">
            <v>MS2</v>
          </cell>
          <cell r="C11399" t="str">
            <v>ACGGGGTGCAATCTCACTGGGAC</v>
          </cell>
          <cell r="D11399">
            <v>23</v>
          </cell>
          <cell r="E11399">
            <v>2794</v>
          </cell>
          <cell r="F11399">
            <v>2816</v>
          </cell>
        </row>
        <row r="11400">
          <cell r="A11400" t="str">
            <v>M11399</v>
          </cell>
          <cell r="B11400" t="str">
            <v>MS2</v>
          </cell>
          <cell r="C11400" t="str">
            <v>CGGGGTGCAATCTCACTGGGACA</v>
          </cell>
          <cell r="D11400">
            <v>23</v>
          </cell>
          <cell r="E11400">
            <v>2793</v>
          </cell>
          <cell r="F11400">
            <v>2815</v>
          </cell>
        </row>
        <row r="11401">
          <cell r="A11401" t="str">
            <v>M11400</v>
          </cell>
          <cell r="B11401" t="str">
            <v>MS2</v>
          </cell>
          <cell r="C11401" t="str">
            <v>GGGGTGCAATCTCACTGGGACAT</v>
          </cell>
          <cell r="D11401">
            <v>23</v>
          </cell>
          <cell r="E11401">
            <v>2792</v>
          </cell>
          <cell r="F11401">
            <v>2814</v>
          </cell>
        </row>
        <row r="11402">
          <cell r="A11402" t="str">
            <v>M11401</v>
          </cell>
          <cell r="B11402" t="str">
            <v>MS2</v>
          </cell>
          <cell r="C11402" t="str">
            <v>GGGTGCAATCTCACTGGGACATA</v>
          </cell>
          <cell r="D11402">
            <v>23</v>
          </cell>
          <cell r="E11402">
            <v>2791</v>
          </cell>
          <cell r="F11402">
            <v>2813</v>
          </cell>
        </row>
        <row r="11403">
          <cell r="A11403" t="str">
            <v>M11402</v>
          </cell>
          <cell r="B11403" t="str">
            <v>MS2</v>
          </cell>
          <cell r="C11403" t="str">
            <v>GGTGCAATCTCACTGGGACATAT</v>
          </cell>
          <cell r="D11403">
            <v>23</v>
          </cell>
          <cell r="E11403">
            <v>2790</v>
          </cell>
          <cell r="F11403">
            <v>2812</v>
          </cell>
        </row>
        <row r="11404">
          <cell r="A11404" t="str">
            <v>M11403</v>
          </cell>
          <cell r="B11404" t="str">
            <v>MS2</v>
          </cell>
          <cell r="C11404" t="str">
            <v>GTGCAATCTCACTGGGACATATA</v>
          </cell>
          <cell r="D11404">
            <v>23</v>
          </cell>
          <cell r="E11404">
            <v>2789</v>
          </cell>
          <cell r="F11404">
            <v>2811</v>
          </cell>
        </row>
        <row r="11405">
          <cell r="A11405" t="str">
            <v>M11404</v>
          </cell>
          <cell r="B11405" t="str">
            <v>MS2</v>
          </cell>
          <cell r="C11405" t="str">
            <v>TGCAATCTCACTGGGACATATAA</v>
          </cell>
          <cell r="D11405">
            <v>23</v>
          </cell>
          <cell r="E11405">
            <v>2788</v>
          </cell>
          <cell r="F11405">
            <v>2810</v>
          </cell>
        </row>
        <row r="11406">
          <cell r="A11406" t="str">
            <v>M11405</v>
          </cell>
          <cell r="B11406" t="str">
            <v>MS2</v>
          </cell>
          <cell r="C11406" t="str">
            <v>GCAATCTCACTGGGACATATAAT</v>
          </cell>
          <cell r="D11406">
            <v>23</v>
          </cell>
          <cell r="E11406">
            <v>2787</v>
          </cell>
          <cell r="F11406">
            <v>2809</v>
          </cell>
        </row>
        <row r="11407">
          <cell r="A11407" t="str">
            <v>M11406</v>
          </cell>
          <cell r="B11407" t="str">
            <v>MS2</v>
          </cell>
          <cell r="C11407" t="str">
            <v>CAATCTCACTGGGACATATAATA</v>
          </cell>
          <cell r="D11407">
            <v>23</v>
          </cell>
          <cell r="E11407">
            <v>2786</v>
          </cell>
          <cell r="F11407">
            <v>2808</v>
          </cell>
        </row>
        <row r="11408">
          <cell r="A11408" t="str">
            <v>M11407</v>
          </cell>
          <cell r="B11408" t="str">
            <v>MS2</v>
          </cell>
          <cell r="C11408" t="str">
            <v>AATCTCACTGGGACATATAATAT</v>
          </cell>
          <cell r="D11408">
            <v>23</v>
          </cell>
          <cell r="E11408">
            <v>2785</v>
          </cell>
          <cell r="F11408">
            <v>2807</v>
          </cell>
        </row>
        <row r="11409">
          <cell r="A11409" t="str">
            <v>M11408</v>
          </cell>
          <cell r="B11409" t="str">
            <v>MS2</v>
          </cell>
          <cell r="C11409" t="str">
            <v>ATCTCACTGGGACATATAATATC</v>
          </cell>
          <cell r="D11409">
            <v>23</v>
          </cell>
          <cell r="E11409">
            <v>2784</v>
          </cell>
          <cell r="F11409">
            <v>2806</v>
          </cell>
        </row>
        <row r="11410">
          <cell r="A11410" t="str">
            <v>M11409</v>
          </cell>
          <cell r="B11410" t="str">
            <v>MS2</v>
          </cell>
          <cell r="C11410" t="str">
            <v>TCTCACTGGGACATATAATATCG</v>
          </cell>
          <cell r="D11410">
            <v>23</v>
          </cell>
          <cell r="E11410">
            <v>2783</v>
          </cell>
          <cell r="F11410">
            <v>2805</v>
          </cell>
        </row>
        <row r="11411">
          <cell r="A11411" t="str">
            <v>M11410</v>
          </cell>
          <cell r="B11411" t="str">
            <v>MS2</v>
          </cell>
          <cell r="C11411" t="str">
            <v>CTCACTGGGACATATAATATCGT</v>
          </cell>
          <cell r="D11411">
            <v>23</v>
          </cell>
          <cell r="E11411">
            <v>2782</v>
          </cell>
          <cell r="F11411">
            <v>2804</v>
          </cell>
        </row>
        <row r="11412">
          <cell r="A11412" t="str">
            <v>M11411</v>
          </cell>
          <cell r="B11412" t="str">
            <v>MS2</v>
          </cell>
          <cell r="C11412" t="str">
            <v>TCACTGGGACATATAATATCGTC</v>
          </cell>
          <cell r="D11412">
            <v>23</v>
          </cell>
          <cell r="E11412">
            <v>2781</v>
          </cell>
          <cell r="F11412">
            <v>2803</v>
          </cell>
        </row>
        <row r="11413">
          <cell r="A11413" t="str">
            <v>M11412</v>
          </cell>
          <cell r="B11413" t="str">
            <v>MS2</v>
          </cell>
          <cell r="C11413" t="str">
            <v>CACTGGGACATATAATATCGTCC</v>
          </cell>
          <cell r="D11413">
            <v>23</v>
          </cell>
          <cell r="E11413">
            <v>2780</v>
          </cell>
          <cell r="F11413">
            <v>2802</v>
          </cell>
        </row>
        <row r="11414">
          <cell r="A11414" t="str">
            <v>M11413</v>
          </cell>
          <cell r="B11414" t="str">
            <v>MS2</v>
          </cell>
          <cell r="C11414" t="str">
            <v>ACTGGGACATATAATATCGTCCC</v>
          </cell>
          <cell r="D11414">
            <v>23</v>
          </cell>
          <cell r="E11414">
            <v>2779</v>
          </cell>
          <cell r="F11414">
            <v>2801</v>
          </cell>
        </row>
        <row r="11415">
          <cell r="A11415" t="str">
            <v>M11414</v>
          </cell>
          <cell r="B11415" t="str">
            <v>MS2</v>
          </cell>
          <cell r="C11415" t="str">
            <v>CTGGGACATATAATATCGTCCCC</v>
          </cell>
          <cell r="D11415">
            <v>23</v>
          </cell>
          <cell r="E11415">
            <v>2778</v>
          </cell>
          <cell r="F11415">
            <v>2800</v>
          </cell>
        </row>
        <row r="11416">
          <cell r="A11416" t="str">
            <v>M11415</v>
          </cell>
          <cell r="B11416" t="str">
            <v>MS2</v>
          </cell>
          <cell r="C11416" t="str">
            <v>TGGGACATATAATATCGTCCCCG</v>
          </cell>
          <cell r="D11416">
            <v>23</v>
          </cell>
          <cell r="E11416">
            <v>2777</v>
          </cell>
          <cell r="F11416">
            <v>2799</v>
          </cell>
        </row>
        <row r="11417">
          <cell r="A11417" t="str">
            <v>M11416</v>
          </cell>
          <cell r="B11417" t="str">
            <v>MS2</v>
          </cell>
          <cell r="C11417" t="str">
            <v>GGGACATATAATATCGTCCCCGT</v>
          </cell>
          <cell r="D11417">
            <v>23</v>
          </cell>
          <cell r="E11417">
            <v>2776</v>
          </cell>
          <cell r="F11417">
            <v>2798</v>
          </cell>
        </row>
        <row r="11418">
          <cell r="A11418" t="str">
            <v>M11417</v>
          </cell>
          <cell r="B11418" t="str">
            <v>MS2</v>
          </cell>
          <cell r="C11418" t="str">
            <v>GGACATATAATATCGTCCCCGTA</v>
          </cell>
          <cell r="D11418">
            <v>23</v>
          </cell>
          <cell r="E11418">
            <v>2775</v>
          </cell>
          <cell r="F11418">
            <v>2797</v>
          </cell>
        </row>
        <row r="11419">
          <cell r="A11419" t="str">
            <v>M11418</v>
          </cell>
          <cell r="B11419" t="str">
            <v>MS2</v>
          </cell>
          <cell r="C11419" t="str">
            <v>GACATATAATATCGTCCCCGTAG</v>
          </cell>
          <cell r="D11419">
            <v>23</v>
          </cell>
          <cell r="E11419">
            <v>2774</v>
          </cell>
          <cell r="F11419">
            <v>2796</v>
          </cell>
        </row>
        <row r="11420">
          <cell r="A11420" t="str">
            <v>M11419</v>
          </cell>
          <cell r="B11420" t="str">
            <v>MS2</v>
          </cell>
          <cell r="C11420" t="str">
            <v>ACATATAATATCGTCCCCGTAGA</v>
          </cell>
          <cell r="D11420">
            <v>23</v>
          </cell>
          <cell r="E11420">
            <v>2773</v>
          </cell>
          <cell r="F11420">
            <v>2795</v>
          </cell>
        </row>
        <row r="11421">
          <cell r="A11421" t="str">
            <v>M11420</v>
          </cell>
          <cell r="B11421" t="str">
            <v>MS2</v>
          </cell>
          <cell r="C11421" t="str">
            <v>CATATAATATCGTCCCCGTAGAT</v>
          </cell>
          <cell r="D11421">
            <v>23</v>
          </cell>
          <cell r="E11421">
            <v>2772</v>
          </cell>
          <cell r="F11421">
            <v>2794</v>
          </cell>
        </row>
        <row r="11422">
          <cell r="A11422" t="str">
            <v>M11421</v>
          </cell>
          <cell r="B11422" t="str">
            <v>MS2</v>
          </cell>
          <cell r="C11422" t="str">
            <v>ATATAATATCGTCCCCGTAGATG</v>
          </cell>
          <cell r="D11422">
            <v>23</v>
          </cell>
          <cell r="E11422">
            <v>2771</v>
          </cell>
          <cell r="F11422">
            <v>2793</v>
          </cell>
        </row>
        <row r="11423">
          <cell r="A11423" t="str">
            <v>M11422</v>
          </cell>
          <cell r="B11423" t="str">
            <v>MS2</v>
          </cell>
          <cell r="C11423" t="str">
            <v>TATAATATCGTCCCCGTAGATGC</v>
          </cell>
          <cell r="D11423">
            <v>23</v>
          </cell>
          <cell r="E11423">
            <v>2770</v>
          </cell>
          <cell r="F11423">
            <v>2792</v>
          </cell>
        </row>
        <row r="11424">
          <cell r="A11424" t="str">
            <v>M11423</v>
          </cell>
          <cell r="B11424" t="str">
            <v>MS2</v>
          </cell>
          <cell r="C11424" t="str">
            <v>ATAATATCGTCCCCGTAGATGCC</v>
          </cell>
          <cell r="D11424">
            <v>23</v>
          </cell>
          <cell r="E11424">
            <v>2769</v>
          </cell>
          <cell r="F11424">
            <v>2791</v>
          </cell>
        </row>
        <row r="11425">
          <cell r="A11425" t="str">
            <v>M11424</v>
          </cell>
          <cell r="B11425" t="str">
            <v>MS2</v>
          </cell>
          <cell r="C11425" t="str">
            <v>TAATATCGTCCCCGTAGATGCCT</v>
          </cell>
          <cell r="D11425">
            <v>23</v>
          </cell>
          <cell r="E11425">
            <v>2768</v>
          </cell>
          <cell r="F11425">
            <v>2790</v>
          </cell>
        </row>
        <row r="11426">
          <cell r="A11426" t="str">
            <v>M11425</v>
          </cell>
          <cell r="B11426" t="str">
            <v>MS2</v>
          </cell>
          <cell r="C11426" t="str">
            <v>AATATCGTCCCCGTAGATGCCTA</v>
          </cell>
          <cell r="D11426">
            <v>23</v>
          </cell>
          <cell r="E11426">
            <v>2767</v>
          </cell>
          <cell r="F11426">
            <v>2789</v>
          </cell>
        </row>
        <row r="11427">
          <cell r="A11427" t="str">
            <v>M11426</v>
          </cell>
          <cell r="B11427" t="str">
            <v>MS2</v>
          </cell>
          <cell r="C11427" t="str">
            <v>ATATCGTCCCCGTAGATGCCTAT</v>
          </cell>
          <cell r="D11427">
            <v>23</v>
          </cell>
          <cell r="E11427">
            <v>2766</v>
          </cell>
          <cell r="F11427">
            <v>2788</v>
          </cell>
        </row>
        <row r="11428">
          <cell r="A11428" t="str">
            <v>M11427</v>
          </cell>
          <cell r="B11428" t="str">
            <v>MS2</v>
          </cell>
          <cell r="C11428" t="str">
            <v>TATCGTCCCCGTAGATGCCTATG</v>
          </cell>
          <cell r="D11428">
            <v>23</v>
          </cell>
          <cell r="E11428">
            <v>2765</v>
          </cell>
          <cell r="F11428">
            <v>2787</v>
          </cell>
        </row>
        <row r="11429">
          <cell r="A11429" t="str">
            <v>M11428</v>
          </cell>
          <cell r="B11429" t="str">
            <v>MS2</v>
          </cell>
          <cell r="C11429" t="str">
            <v>ATCGTCCCCGTAGATGCCTATGG</v>
          </cell>
          <cell r="D11429">
            <v>23</v>
          </cell>
          <cell r="E11429">
            <v>2764</v>
          </cell>
          <cell r="F11429">
            <v>2786</v>
          </cell>
        </row>
        <row r="11430">
          <cell r="A11430" t="str">
            <v>M11429</v>
          </cell>
          <cell r="B11430" t="str">
            <v>MS2</v>
          </cell>
          <cell r="C11430" t="str">
            <v>TCGTCCCCGTAGATGCCTATGGT</v>
          </cell>
          <cell r="D11430">
            <v>23</v>
          </cell>
          <cell r="E11430">
            <v>2763</v>
          </cell>
          <cell r="F11430">
            <v>2785</v>
          </cell>
        </row>
        <row r="11431">
          <cell r="A11431" t="str">
            <v>M11430</v>
          </cell>
          <cell r="B11431" t="str">
            <v>MS2</v>
          </cell>
          <cell r="C11431" t="str">
            <v>CGTCCCCGTAGATGCCTATGGTT</v>
          </cell>
          <cell r="D11431">
            <v>23</v>
          </cell>
          <cell r="E11431">
            <v>2762</v>
          </cell>
          <cell r="F11431">
            <v>2784</v>
          </cell>
        </row>
        <row r="11432">
          <cell r="A11432" t="str">
            <v>M11431</v>
          </cell>
          <cell r="B11432" t="str">
            <v>MS2</v>
          </cell>
          <cell r="C11432" t="str">
            <v>GTCCCCGTAGATGCCTATGGTTC</v>
          </cell>
          <cell r="D11432">
            <v>23</v>
          </cell>
          <cell r="E11432">
            <v>2761</v>
          </cell>
          <cell r="F11432">
            <v>2783</v>
          </cell>
        </row>
        <row r="11433">
          <cell r="A11433" t="str">
            <v>M11432</v>
          </cell>
          <cell r="B11433" t="str">
            <v>MS2</v>
          </cell>
          <cell r="C11433" t="str">
            <v>TCCCCGTAGATGCCTATGGTTCC</v>
          </cell>
          <cell r="D11433">
            <v>23</v>
          </cell>
          <cell r="E11433">
            <v>2760</v>
          </cell>
          <cell r="F11433">
            <v>2782</v>
          </cell>
        </row>
        <row r="11434">
          <cell r="A11434" t="str">
            <v>M11433</v>
          </cell>
          <cell r="B11434" t="str">
            <v>MS2</v>
          </cell>
          <cell r="C11434" t="str">
            <v>CCCCGTAGATGCCTATGGTTCCG</v>
          </cell>
          <cell r="D11434">
            <v>23</v>
          </cell>
          <cell r="E11434">
            <v>2759</v>
          </cell>
          <cell r="F11434">
            <v>2781</v>
          </cell>
        </row>
        <row r="11435">
          <cell r="A11435" t="str">
            <v>M11434</v>
          </cell>
          <cell r="B11435" t="str">
            <v>MS2</v>
          </cell>
          <cell r="C11435" t="str">
            <v>CCCGTAGATGCCTATGGTTCCGG</v>
          </cell>
          <cell r="D11435">
            <v>23</v>
          </cell>
          <cell r="E11435">
            <v>2758</v>
          </cell>
          <cell r="F11435">
            <v>2780</v>
          </cell>
        </row>
        <row r="11436">
          <cell r="A11436" t="str">
            <v>M11435</v>
          </cell>
          <cell r="B11436" t="str">
            <v>MS2</v>
          </cell>
          <cell r="C11436" t="str">
            <v>CCGTAGATGCCTATGGTTCCGGC</v>
          </cell>
          <cell r="D11436">
            <v>23</v>
          </cell>
          <cell r="E11436">
            <v>2757</v>
          </cell>
          <cell r="F11436">
            <v>2779</v>
          </cell>
        </row>
        <row r="11437">
          <cell r="A11437" t="str">
            <v>M11436</v>
          </cell>
          <cell r="B11437" t="str">
            <v>MS2</v>
          </cell>
          <cell r="C11437" t="str">
            <v>CGTAGATGCCTATGGTTCCGGCG</v>
          </cell>
          <cell r="D11437">
            <v>23</v>
          </cell>
          <cell r="E11437">
            <v>2756</v>
          </cell>
          <cell r="F11437">
            <v>2778</v>
          </cell>
        </row>
        <row r="11438">
          <cell r="A11438" t="str">
            <v>M11437</v>
          </cell>
          <cell r="B11438" t="str">
            <v>MS2</v>
          </cell>
          <cell r="C11438" t="str">
            <v>GTAGATGCCTATGGTTCCGGCGT</v>
          </cell>
          <cell r="D11438">
            <v>23</v>
          </cell>
          <cell r="E11438">
            <v>2755</v>
          </cell>
          <cell r="F11438">
            <v>2777</v>
          </cell>
        </row>
        <row r="11439">
          <cell r="A11439" t="str">
            <v>M11438</v>
          </cell>
          <cell r="B11439" t="str">
            <v>MS2</v>
          </cell>
          <cell r="C11439" t="str">
            <v>TAGATGCCTATGGTTCCGGCGTT</v>
          </cell>
          <cell r="D11439">
            <v>23</v>
          </cell>
          <cell r="E11439">
            <v>2754</v>
          </cell>
          <cell r="F11439">
            <v>2776</v>
          </cell>
        </row>
        <row r="11440">
          <cell r="A11440" t="str">
            <v>M11439</v>
          </cell>
          <cell r="B11440" t="str">
            <v>MS2</v>
          </cell>
          <cell r="C11440" t="str">
            <v>AGATGCCTATGGTTCCGGCGTTA</v>
          </cell>
          <cell r="D11440">
            <v>23</v>
          </cell>
          <cell r="E11440">
            <v>2753</v>
          </cell>
          <cell r="F11440">
            <v>2775</v>
          </cell>
        </row>
        <row r="11441">
          <cell r="A11441" t="str">
            <v>M11440</v>
          </cell>
          <cell r="B11441" t="str">
            <v>MS2</v>
          </cell>
          <cell r="C11441" t="str">
            <v>GATGCCTATGGTTCCGGCGTTAC</v>
          </cell>
          <cell r="D11441">
            <v>23</v>
          </cell>
          <cell r="E11441">
            <v>2752</v>
          </cell>
          <cell r="F11441">
            <v>2774</v>
          </cell>
        </row>
        <row r="11442">
          <cell r="A11442" t="str">
            <v>M11441</v>
          </cell>
          <cell r="B11442" t="str">
            <v>MS2</v>
          </cell>
          <cell r="C11442" t="str">
            <v>ATGCCTATGGTTCCGGCGTTACC</v>
          </cell>
          <cell r="D11442">
            <v>23</v>
          </cell>
          <cell r="E11442">
            <v>2751</v>
          </cell>
          <cell r="F11442">
            <v>2773</v>
          </cell>
        </row>
        <row r="11443">
          <cell r="A11443" t="str">
            <v>M11442</v>
          </cell>
          <cell r="B11443" t="str">
            <v>MS2</v>
          </cell>
          <cell r="C11443" t="str">
            <v>TGCCTATGGTTCCGGCGTTACCA</v>
          </cell>
          <cell r="D11443">
            <v>23</v>
          </cell>
          <cell r="E11443">
            <v>2750</v>
          </cell>
          <cell r="F11443">
            <v>2772</v>
          </cell>
        </row>
        <row r="11444">
          <cell r="A11444" t="str">
            <v>M11443</v>
          </cell>
          <cell r="B11444" t="str">
            <v>MS2</v>
          </cell>
          <cell r="C11444" t="str">
            <v>GCCTATGGTTCCGGCGTTACCAA</v>
          </cell>
          <cell r="D11444">
            <v>23</v>
          </cell>
          <cell r="E11444">
            <v>2749</v>
          </cell>
          <cell r="F11444">
            <v>2771</v>
          </cell>
        </row>
        <row r="11445">
          <cell r="A11445" t="str">
            <v>M11444</v>
          </cell>
          <cell r="B11445" t="str">
            <v>MS2</v>
          </cell>
          <cell r="C11445" t="str">
            <v>CCTATGGTTCCGGCGTTACCAAA</v>
          </cell>
          <cell r="D11445">
            <v>23</v>
          </cell>
          <cell r="E11445">
            <v>2748</v>
          </cell>
          <cell r="F11445">
            <v>2770</v>
          </cell>
        </row>
        <row r="11446">
          <cell r="A11446" t="str">
            <v>M11445</v>
          </cell>
          <cell r="B11446" t="str">
            <v>MS2</v>
          </cell>
          <cell r="C11446" t="str">
            <v>CTATGGTTCCGGCGTTACCAAAA</v>
          </cell>
          <cell r="D11446">
            <v>23</v>
          </cell>
          <cell r="E11446">
            <v>2747</v>
          </cell>
          <cell r="F11446">
            <v>2769</v>
          </cell>
        </row>
        <row r="11447">
          <cell r="A11447" t="str">
            <v>M11446</v>
          </cell>
          <cell r="B11447" t="str">
            <v>MS2</v>
          </cell>
          <cell r="C11447" t="str">
            <v>TATGGTTCCGGCGTTACCAAAAT</v>
          </cell>
          <cell r="D11447">
            <v>23</v>
          </cell>
          <cell r="E11447">
            <v>2746</v>
          </cell>
          <cell r="F11447">
            <v>2768</v>
          </cell>
        </row>
        <row r="11448">
          <cell r="A11448" t="str">
            <v>M11447</v>
          </cell>
          <cell r="B11448" t="str">
            <v>MS2</v>
          </cell>
          <cell r="C11448" t="str">
            <v>ATGGTTCCGGCGTTACCAAAATG</v>
          </cell>
          <cell r="D11448">
            <v>23</v>
          </cell>
          <cell r="E11448">
            <v>2745</v>
          </cell>
          <cell r="F11448">
            <v>2767</v>
          </cell>
        </row>
        <row r="11449">
          <cell r="A11449" t="str">
            <v>M11448</v>
          </cell>
          <cell r="B11449" t="str">
            <v>MS2</v>
          </cell>
          <cell r="C11449" t="str">
            <v>TGGTTCCGGCGTTACCAAAATGG</v>
          </cell>
          <cell r="D11449">
            <v>23</v>
          </cell>
          <cell r="E11449">
            <v>2744</v>
          </cell>
          <cell r="F11449">
            <v>2766</v>
          </cell>
        </row>
        <row r="11450">
          <cell r="A11450" t="str">
            <v>M11449</v>
          </cell>
          <cell r="B11450" t="str">
            <v>MS2</v>
          </cell>
          <cell r="C11450" t="str">
            <v>GGTTCCGGCGTTACCAAAATGGA</v>
          </cell>
          <cell r="D11450">
            <v>23</v>
          </cell>
          <cell r="E11450">
            <v>2743</v>
          </cell>
          <cell r="F11450">
            <v>2765</v>
          </cell>
        </row>
        <row r="11451">
          <cell r="A11451" t="str">
            <v>M11450</v>
          </cell>
          <cell r="B11451" t="str">
            <v>MS2</v>
          </cell>
          <cell r="C11451" t="str">
            <v>GTTCCGGCGTTACCAAAATGGAT</v>
          </cell>
          <cell r="D11451">
            <v>23</v>
          </cell>
          <cell r="E11451">
            <v>2742</v>
          </cell>
          <cell r="F11451">
            <v>2764</v>
          </cell>
        </row>
        <row r="11452">
          <cell r="A11452" t="str">
            <v>M11451</v>
          </cell>
          <cell r="B11452" t="str">
            <v>MS2</v>
          </cell>
          <cell r="C11452" t="str">
            <v>TTCCGGCGTTACCAAAATGGATT</v>
          </cell>
          <cell r="D11452">
            <v>23</v>
          </cell>
          <cell r="E11452">
            <v>2741</v>
          </cell>
          <cell r="F11452">
            <v>2763</v>
          </cell>
        </row>
        <row r="11453">
          <cell r="A11453" t="str">
            <v>M11452</v>
          </cell>
          <cell r="B11453" t="str">
            <v>MS2</v>
          </cell>
          <cell r="C11453" t="str">
            <v>TCCGGCGTTACCAAAATGGATTT</v>
          </cell>
          <cell r="D11453">
            <v>23</v>
          </cell>
          <cell r="E11453">
            <v>2740</v>
          </cell>
          <cell r="F11453">
            <v>2762</v>
          </cell>
        </row>
        <row r="11454">
          <cell r="A11454" t="str">
            <v>M11453</v>
          </cell>
          <cell r="B11454" t="str">
            <v>MS2</v>
          </cell>
          <cell r="C11454" t="str">
            <v>CCGGCGTTACCAAAATGGATTTG</v>
          </cell>
          <cell r="D11454">
            <v>23</v>
          </cell>
          <cell r="E11454">
            <v>2739</v>
          </cell>
          <cell r="F11454">
            <v>2761</v>
          </cell>
        </row>
        <row r="11455">
          <cell r="A11455" t="str">
            <v>M11454</v>
          </cell>
          <cell r="B11455" t="str">
            <v>MS2</v>
          </cell>
          <cell r="C11455" t="str">
            <v>CGGCGTTACCAAAATGGATTTGG</v>
          </cell>
          <cell r="D11455">
            <v>23</v>
          </cell>
          <cell r="E11455">
            <v>2738</v>
          </cell>
          <cell r="F11455">
            <v>2760</v>
          </cell>
        </row>
        <row r="11456">
          <cell r="A11456" t="str">
            <v>M11455</v>
          </cell>
          <cell r="B11456" t="str">
            <v>MS2</v>
          </cell>
          <cell r="C11456" t="str">
            <v>GGCGTTACCAAAATGGATTTGGG</v>
          </cell>
          <cell r="D11456">
            <v>23</v>
          </cell>
          <cell r="E11456">
            <v>2737</v>
          </cell>
          <cell r="F11456">
            <v>2759</v>
          </cell>
        </row>
        <row r="11457">
          <cell r="A11457" t="str">
            <v>M11456</v>
          </cell>
          <cell r="B11457" t="str">
            <v>MS2</v>
          </cell>
          <cell r="C11457" t="str">
            <v>GCGTTACCAAAATGGATTTGGGT</v>
          </cell>
          <cell r="D11457">
            <v>23</v>
          </cell>
          <cell r="E11457">
            <v>2736</v>
          </cell>
          <cell r="F11457">
            <v>2758</v>
          </cell>
        </row>
        <row r="11458">
          <cell r="A11458" t="str">
            <v>M11457</v>
          </cell>
          <cell r="B11458" t="str">
            <v>MS2</v>
          </cell>
          <cell r="C11458" t="str">
            <v>CGTTACCAAAATGGATTTGGGTC</v>
          </cell>
          <cell r="D11458">
            <v>23</v>
          </cell>
          <cell r="E11458">
            <v>2735</v>
          </cell>
          <cell r="F11458">
            <v>2757</v>
          </cell>
        </row>
        <row r="11459">
          <cell r="A11459" t="str">
            <v>M11458</v>
          </cell>
          <cell r="B11459" t="str">
            <v>MS2</v>
          </cell>
          <cell r="C11459" t="str">
            <v>GTTACCAAAATGGATTTGGGTCG</v>
          </cell>
          <cell r="D11459">
            <v>23</v>
          </cell>
          <cell r="E11459">
            <v>2734</v>
          </cell>
          <cell r="F11459">
            <v>2756</v>
          </cell>
        </row>
        <row r="11460">
          <cell r="A11460" t="str">
            <v>M11459</v>
          </cell>
          <cell r="B11460" t="str">
            <v>MS2</v>
          </cell>
          <cell r="C11460" t="str">
            <v>TTACCAAAATGGATTTGGGTCGC</v>
          </cell>
          <cell r="D11460">
            <v>23</v>
          </cell>
          <cell r="E11460">
            <v>2733</v>
          </cell>
          <cell r="F11460">
            <v>2755</v>
          </cell>
        </row>
        <row r="11461">
          <cell r="A11461" t="str">
            <v>M11460</v>
          </cell>
          <cell r="B11461" t="str">
            <v>MS2</v>
          </cell>
          <cell r="C11461" t="str">
            <v>TACCAAAATGGATTTGGGTCGCT</v>
          </cell>
          <cell r="D11461">
            <v>23</v>
          </cell>
          <cell r="E11461">
            <v>2732</v>
          </cell>
          <cell r="F11461">
            <v>2754</v>
          </cell>
        </row>
        <row r="11462">
          <cell r="A11462" t="str">
            <v>M11461</v>
          </cell>
          <cell r="B11462" t="str">
            <v>MS2</v>
          </cell>
          <cell r="C11462" t="str">
            <v>ACCAAAATGGATTTGGGTCGCTT</v>
          </cell>
          <cell r="D11462">
            <v>23</v>
          </cell>
          <cell r="E11462">
            <v>2731</v>
          </cell>
          <cell r="F11462">
            <v>2753</v>
          </cell>
        </row>
        <row r="11463">
          <cell r="A11463" t="str">
            <v>M11462</v>
          </cell>
          <cell r="B11463" t="str">
            <v>MS2</v>
          </cell>
          <cell r="C11463" t="str">
            <v>CCAAAATGGATTTGGGTCGCTTT</v>
          </cell>
          <cell r="D11463">
            <v>23</v>
          </cell>
          <cell r="E11463">
            <v>2730</v>
          </cell>
          <cell r="F11463">
            <v>2752</v>
          </cell>
        </row>
        <row r="11464">
          <cell r="A11464" t="str">
            <v>M11463</v>
          </cell>
          <cell r="B11464" t="str">
            <v>MS2</v>
          </cell>
          <cell r="C11464" t="str">
            <v>CAAAATGGATTTGGGTCGCTTTG</v>
          </cell>
          <cell r="D11464">
            <v>23</v>
          </cell>
          <cell r="E11464">
            <v>2729</v>
          </cell>
          <cell r="F11464">
            <v>2751</v>
          </cell>
        </row>
        <row r="11465">
          <cell r="A11465" t="str">
            <v>M11464</v>
          </cell>
          <cell r="B11465" t="str">
            <v>MS2</v>
          </cell>
          <cell r="C11465" t="str">
            <v>AAAATGGATTTGGGTCGCTTTGA</v>
          </cell>
          <cell r="D11465">
            <v>23</v>
          </cell>
          <cell r="E11465">
            <v>2728</v>
          </cell>
          <cell r="F11465">
            <v>2750</v>
          </cell>
        </row>
        <row r="11466">
          <cell r="A11466" t="str">
            <v>M11465</v>
          </cell>
          <cell r="B11466" t="str">
            <v>MS2</v>
          </cell>
          <cell r="C11466" t="str">
            <v>AAATGGATTTGGGTCGCTTTGAC</v>
          </cell>
          <cell r="D11466">
            <v>23</v>
          </cell>
          <cell r="E11466">
            <v>2727</v>
          </cell>
          <cell r="F11466">
            <v>2749</v>
          </cell>
        </row>
        <row r="11467">
          <cell r="A11467" t="str">
            <v>M11466</v>
          </cell>
          <cell r="B11467" t="str">
            <v>MS2</v>
          </cell>
          <cell r="C11467" t="str">
            <v>AATGGATTTGGGTCGCTTTGACT</v>
          </cell>
          <cell r="D11467">
            <v>23</v>
          </cell>
          <cell r="E11467">
            <v>2726</v>
          </cell>
          <cell r="F11467">
            <v>2748</v>
          </cell>
        </row>
        <row r="11468">
          <cell r="A11468" t="str">
            <v>M11467</v>
          </cell>
          <cell r="B11468" t="str">
            <v>MS2</v>
          </cell>
          <cell r="C11468" t="str">
            <v>ATGGATTTGGGTCGCTTTGACTA</v>
          </cell>
          <cell r="D11468">
            <v>23</v>
          </cell>
          <cell r="E11468">
            <v>2725</v>
          </cell>
          <cell r="F11468">
            <v>2747</v>
          </cell>
        </row>
        <row r="11469">
          <cell r="A11469" t="str">
            <v>M11468</v>
          </cell>
          <cell r="B11469" t="str">
            <v>MS2</v>
          </cell>
          <cell r="C11469" t="str">
            <v>TGGATTTGGGTCGCTTTGACTAT</v>
          </cell>
          <cell r="D11469">
            <v>23</v>
          </cell>
          <cell r="E11469">
            <v>2724</v>
          </cell>
          <cell r="F11469">
            <v>2746</v>
          </cell>
        </row>
        <row r="11470">
          <cell r="A11470" t="str">
            <v>M11469</v>
          </cell>
          <cell r="B11470" t="str">
            <v>MS2</v>
          </cell>
          <cell r="C11470" t="str">
            <v>GGATTTGGGTCGCTTTGACTATT</v>
          </cell>
          <cell r="D11470">
            <v>23</v>
          </cell>
          <cell r="E11470">
            <v>2723</v>
          </cell>
          <cell r="F11470">
            <v>2745</v>
          </cell>
        </row>
        <row r="11471">
          <cell r="A11471" t="str">
            <v>M11470</v>
          </cell>
          <cell r="B11471" t="str">
            <v>MS2</v>
          </cell>
          <cell r="C11471" t="str">
            <v>GATTTGGGTCGCTTTGACTATTG</v>
          </cell>
          <cell r="D11471">
            <v>23</v>
          </cell>
          <cell r="E11471">
            <v>2722</v>
          </cell>
          <cell r="F11471">
            <v>2744</v>
          </cell>
        </row>
        <row r="11472">
          <cell r="A11472" t="str">
            <v>M11471</v>
          </cell>
          <cell r="B11472" t="str">
            <v>MS2</v>
          </cell>
          <cell r="C11472" t="str">
            <v>ATTTGGGTCGCTTTGACTATTGC</v>
          </cell>
          <cell r="D11472">
            <v>23</v>
          </cell>
          <cell r="E11472">
            <v>2721</v>
          </cell>
          <cell r="F11472">
            <v>2743</v>
          </cell>
        </row>
        <row r="11473">
          <cell r="A11473" t="str">
            <v>M11472</v>
          </cell>
          <cell r="B11473" t="str">
            <v>MS2</v>
          </cell>
          <cell r="C11473" t="str">
            <v>TTTGGGTCGCTTTGACTATTGCC</v>
          </cell>
          <cell r="D11473">
            <v>23</v>
          </cell>
          <cell r="E11473">
            <v>2720</v>
          </cell>
          <cell r="F11473">
            <v>2742</v>
          </cell>
        </row>
        <row r="11474">
          <cell r="A11474" t="str">
            <v>M11473</v>
          </cell>
          <cell r="B11474" t="str">
            <v>MS2</v>
          </cell>
          <cell r="C11474" t="str">
            <v>TTGGGTCGCTTTGACTATTGCCC</v>
          </cell>
          <cell r="D11474">
            <v>23</v>
          </cell>
          <cell r="E11474">
            <v>2719</v>
          </cell>
          <cell r="F11474">
            <v>2741</v>
          </cell>
        </row>
        <row r="11475">
          <cell r="A11475" t="str">
            <v>M11474</v>
          </cell>
          <cell r="B11475" t="str">
            <v>MS2</v>
          </cell>
          <cell r="C11475" t="str">
            <v>TGGGTCGCTTTGACTATTGCCCA</v>
          </cell>
          <cell r="D11475">
            <v>23</v>
          </cell>
          <cell r="E11475">
            <v>2718</v>
          </cell>
          <cell r="F11475">
            <v>2740</v>
          </cell>
        </row>
        <row r="11476">
          <cell r="A11476" t="str">
            <v>M11475</v>
          </cell>
          <cell r="B11476" t="str">
            <v>MS2</v>
          </cell>
          <cell r="C11476" t="str">
            <v>GGGTCGCTTTGACTATTGCCCAG</v>
          </cell>
          <cell r="D11476">
            <v>23</v>
          </cell>
          <cell r="E11476">
            <v>2717</v>
          </cell>
          <cell r="F11476">
            <v>2739</v>
          </cell>
        </row>
        <row r="11477">
          <cell r="A11477" t="str">
            <v>M11476</v>
          </cell>
          <cell r="B11477" t="str">
            <v>MS2</v>
          </cell>
          <cell r="C11477" t="str">
            <v>GGTCGCTTTGACTATTGCCCAGA</v>
          </cell>
          <cell r="D11477">
            <v>23</v>
          </cell>
          <cell r="E11477">
            <v>2716</v>
          </cell>
          <cell r="F11477">
            <v>2738</v>
          </cell>
        </row>
        <row r="11478">
          <cell r="A11478" t="str">
            <v>M11477</v>
          </cell>
          <cell r="B11478" t="str">
            <v>MS2</v>
          </cell>
          <cell r="C11478" t="str">
            <v>GTCGCTTTGACTATTGCCCAGAA</v>
          </cell>
          <cell r="D11478">
            <v>23</v>
          </cell>
          <cell r="E11478">
            <v>2715</v>
          </cell>
          <cell r="F11478">
            <v>2737</v>
          </cell>
        </row>
        <row r="11479">
          <cell r="A11479" t="str">
            <v>M11478</v>
          </cell>
          <cell r="B11479" t="str">
            <v>MS2</v>
          </cell>
          <cell r="C11479" t="str">
            <v>TCGCTTTGACTATTGCCCAGAAT</v>
          </cell>
          <cell r="D11479">
            <v>23</v>
          </cell>
          <cell r="E11479">
            <v>2714</v>
          </cell>
          <cell r="F11479">
            <v>2736</v>
          </cell>
        </row>
        <row r="11480">
          <cell r="A11480" t="str">
            <v>M11479</v>
          </cell>
          <cell r="B11480" t="str">
            <v>MS2</v>
          </cell>
          <cell r="C11480" t="str">
            <v>CGCTTTGACTATTGCCCAGAATA</v>
          </cell>
          <cell r="D11480">
            <v>23</v>
          </cell>
          <cell r="E11480">
            <v>2713</v>
          </cell>
          <cell r="F11480">
            <v>2735</v>
          </cell>
        </row>
        <row r="11481">
          <cell r="A11481" t="str">
            <v>M11480</v>
          </cell>
          <cell r="B11481" t="str">
            <v>MS2</v>
          </cell>
          <cell r="C11481" t="str">
            <v>GCTTTGACTATTGCCCAGAATAT</v>
          </cell>
          <cell r="D11481">
            <v>23</v>
          </cell>
          <cell r="E11481">
            <v>2712</v>
          </cell>
          <cell r="F11481">
            <v>2734</v>
          </cell>
        </row>
        <row r="11482">
          <cell r="A11482" t="str">
            <v>M11481</v>
          </cell>
          <cell r="B11482" t="str">
            <v>MS2</v>
          </cell>
          <cell r="C11482" t="str">
            <v>CTTTGACTATTGCCCAGAATATC</v>
          </cell>
          <cell r="D11482">
            <v>23</v>
          </cell>
          <cell r="E11482">
            <v>2711</v>
          </cell>
          <cell r="F11482">
            <v>2733</v>
          </cell>
        </row>
        <row r="11483">
          <cell r="A11483" t="str">
            <v>M11482</v>
          </cell>
          <cell r="B11483" t="str">
            <v>MS2</v>
          </cell>
          <cell r="C11483" t="str">
            <v>TTTGACTATTGCCCAGAATATCA</v>
          </cell>
          <cell r="D11483">
            <v>23</v>
          </cell>
          <cell r="E11483">
            <v>2710</v>
          </cell>
          <cell r="F11483">
            <v>2732</v>
          </cell>
        </row>
        <row r="11484">
          <cell r="A11484" t="str">
            <v>M11483</v>
          </cell>
          <cell r="B11484" t="str">
            <v>MS2</v>
          </cell>
          <cell r="C11484" t="str">
            <v>TTGACTATTGCCCAGAATATCAT</v>
          </cell>
          <cell r="D11484">
            <v>23</v>
          </cell>
          <cell r="E11484">
            <v>2709</v>
          </cell>
          <cell r="F11484">
            <v>2731</v>
          </cell>
        </row>
        <row r="11485">
          <cell r="A11485" t="str">
            <v>M11484</v>
          </cell>
          <cell r="B11485" t="str">
            <v>MS2</v>
          </cell>
          <cell r="C11485" t="str">
            <v>TGACTATTGCCCAGAATATCATG</v>
          </cell>
          <cell r="D11485">
            <v>23</v>
          </cell>
          <cell r="E11485">
            <v>2708</v>
          </cell>
          <cell r="F11485">
            <v>2730</v>
          </cell>
        </row>
        <row r="11486">
          <cell r="A11486" t="str">
            <v>M11485</v>
          </cell>
          <cell r="B11486" t="str">
            <v>MS2</v>
          </cell>
          <cell r="C11486" t="str">
            <v>GACTATTGCCCAGAATATCATGG</v>
          </cell>
          <cell r="D11486">
            <v>23</v>
          </cell>
          <cell r="E11486">
            <v>2707</v>
          </cell>
          <cell r="F11486">
            <v>2729</v>
          </cell>
        </row>
        <row r="11487">
          <cell r="A11487" t="str">
            <v>M11486</v>
          </cell>
          <cell r="B11487" t="str">
            <v>MS2</v>
          </cell>
          <cell r="C11487" t="str">
            <v>ACTATTGCCCAGAATATCATGGA</v>
          </cell>
          <cell r="D11487">
            <v>23</v>
          </cell>
          <cell r="E11487">
            <v>2706</v>
          </cell>
          <cell r="F11487">
            <v>2728</v>
          </cell>
        </row>
        <row r="11488">
          <cell r="A11488" t="str">
            <v>M11487</v>
          </cell>
          <cell r="B11488" t="str">
            <v>MS2</v>
          </cell>
          <cell r="C11488" t="str">
            <v>CTATTGCCCAGAATATCATGGAC</v>
          </cell>
          <cell r="D11488">
            <v>23</v>
          </cell>
          <cell r="E11488">
            <v>2705</v>
          </cell>
          <cell r="F11488">
            <v>2727</v>
          </cell>
        </row>
        <row r="11489">
          <cell r="A11489" t="str">
            <v>M11488</v>
          </cell>
          <cell r="B11489" t="str">
            <v>MS2</v>
          </cell>
          <cell r="C11489" t="str">
            <v>TATTGCCCAGAATATCATGGACT</v>
          </cell>
          <cell r="D11489">
            <v>23</v>
          </cell>
          <cell r="E11489">
            <v>2704</v>
          </cell>
          <cell r="F11489">
            <v>2726</v>
          </cell>
        </row>
        <row r="11490">
          <cell r="A11490" t="str">
            <v>M11489</v>
          </cell>
          <cell r="B11490" t="str">
            <v>MS2</v>
          </cell>
          <cell r="C11490" t="str">
            <v>ATTGCCCAGAATATCATGGACTC</v>
          </cell>
          <cell r="D11490">
            <v>23</v>
          </cell>
          <cell r="E11490">
            <v>2703</v>
          </cell>
          <cell r="F11490">
            <v>2725</v>
          </cell>
        </row>
        <row r="11491">
          <cell r="A11491" t="str">
            <v>M11490</v>
          </cell>
          <cell r="B11491" t="str">
            <v>MS2</v>
          </cell>
          <cell r="C11491" t="str">
            <v>TTGCCCAGAATATCATGGACTCT</v>
          </cell>
          <cell r="D11491">
            <v>23</v>
          </cell>
          <cell r="E11491">
            <v>2702</v>
          </cell>
          <cell r="F11491">
            <v>2724</v>
          </cell>
        </row>
        <row r="11492">
          <cell r="A11492" t="str">
            <v>M11491</v>
          </cell>
          <cell r="B11492" t="str">
            <v>MS2</v>
          </cell>
          <cell r="C11492" t="str">
            <v>TGCCCAGAATATCATGGACTCTA</v>
          </cell>
          <cell r="D11492">
            <v>23</v>
          </cell>
          <cell r="E11492">
            <v>2701</v>
          </cell>
          <cell r="F11492">
            <v>2723</v>
          </cell>
        </row>
        <row r="11493">
          <cell r="A11493" t="str">
            <v>M11492</v>
          </cell>
          <cell r="B11493" t="str">
            <v>MS2</v>
          </cell>
          <cell r="C11493" t="str">
            <v>GCCCAGAATATCATGGACTCTAG</v>
          </cell>
          <cell r="D11493">
            <v>23</v>
          </cell>
          <cell r="E11493">
            <v>2700</v>
          </cell>
          <cell r="F11493">
            <v>2722</v>
          </cell>
        </row>
        <row r="11494">
          <cell r="A11494" t="str">
            <v>M11493</v>
          </cell>
          <cell r="B11494" t="str">
            <v>MS2</v>
          </cell>
          <cell r="C11494" t="str">
            <v>CCCAGAATATCATGGACTCTAGC</v>
          </cell>
          <cell r="D11494">
            <v>23</v>
          </cell>
          <cell r="E11494">
            <v>2699</v>
          </cell>
          <cell r="F11494">
            <v>2721</v>
          </cell>
        </row>
        <row r="11495">
          <cell r="A11495" t="str">
            <v>M11494</v>
          </cell>
          <cell r="B11495" t="str">
            <v>MS2</v>
          </cell>
          <cell r="C11495" t="str">
            <v>CCAGAATATCATGGACTCTAGCT</v>
          </cell>
          <cell r="D11495">
            <v>23</v>
          </cell>
          <cell r="E11495">
            <v>2698</v>
          </cell>
          <cell r="F11495">
            <v>2720</v>
          </cell>
        </row>
        <row r="11496">
          <cell r="A11496" t="str">
            <v>M11495</v>
          </cell>
          <cell r="B11496" t="str">
            <v>MS2</v>
          </cell>
          <cell r="C11496" t="str">
            <v>CAGAATATCATGGACTCTAGCTC</v>
          </cell>
          <cell r="D11496">
            <v>23</v>
          </cell>
          <cell r="E11496">
            <v>2697</v>
          </cell>
          <cell r="F11496">
            <v>2719</v>
          </cell>
        </row>
        <row r="11497">
          <cell r="A11497" t="str">
            <v>M11496</v>
          </cell>
          <cell r="B11497" t="str">
            <v>MS2</v>
          </cell>
          <cell r="C11497" t="str">
            <v>AGAATATCATGGACTCTAGCTCA</v>
          </cell>
          <cell r="D11497">
            <v>23</v>
          </cell>
          <cell r="E11497">
            <v>2696</v>
          </cell>
          <cell r="F11497">
            <v>2718</v>
          </cell>
        </row>
        <row r="11498">
          <cell r="A11498" t="str">
            <v>M11497</v>
          </cell>
          <cell r="B11498" t="str">
            <v>MS2</v>
          </cell>
          <cell r="C11498" t="str">
            <v>GAATATCATGGACTCTAGCTCAA</v>
          </cell>
          <cell r="D11498">
            <v>23</v>
          </cell>
          <cell r="E11498">
            <v>2695</v>
          </cell>
          <cell r="F11498">
            <v>2717</v>
          </cell>
        </row>
        <row r="11499">
          <cell r="A11499" t="str">
            <v>M11498</v>
          </cell>
          <cell r="B11499" t="str">
            <v>MS2</v>
          </cell>
          <cell r="C11499" t="str">
            <v>AATATCATGGACTCTAGCTCAAA</v>
          </cell>
          <cell r="D11499">
            <v>23</v>
          </cell>
          <cell r="E11499">
            <v>2694</v>
          </cell>
          <cell r="F11499">
            <v>2716</v>
          </cell>
        </row>
        <row r="11500">
          <cell r="A11500" t="str">
            <v>M11499</v>
          </cell>
          <cell r="B11500" t="str">
            <v>MS2</v>
          </cell>
          <cell r="C11500" t="str">
            <v>ATATCATGGACTCTAGCTCAAAT</v>
          </cell>
          <cell r="D11500">
            <v>23</v>
          </cell>
          <cell r="E11500">
            <v>2693</v>
          </cell>
          <cell r="F11500">
            <v>2715</v>
          </cell>
        </row>
        <row r="11501">
          <cell r="A11501" t="str">
            <v>M11500</v>
          </cell>
          <cell r="B11501" t="str">
            <v>MS2</v>
          </cell>
          <cell r="C11501" t="str">
            <v>TATCATGGACTCTAGCTCAAATG</v>
          </cell>
          <cell r="D11501">
            <v>23</v>
          </cell>
          <cell r="E11501">
            <v>2692</v>
          </cell>
          <cell r="F11501">
            <v>2714</v>
          </cell>
        </row>
        <row r="11502">
          <cell r="A11502" t="str">
            <v>M11501</v>
          </cell>
          <cell r="B11502" t="str">
            <v>MS2</v>
          </cell>
          <cell r="C11502" t="str">
            <v>ATCATGGACTCTAGCTCAAATGT</v>
          </cell>
          <cell r="D11502">
            <v>23</v>
          </cell>
          <cell r="E11502">
            <v>2691</v>
          </cell>
          <cell r="F11502">
            <v>2713</v>
          </cell>
        </row>
        <row r="11503">
          <cell r="A11503" t="str">
            <v>M11502</v>
          </cell>
          <cell r="B11503" t="str">
            <v>MS2</v>
          </cell>
          <cell r="C11503" t="str">
            <v>TCATGGACTCTAGCTCAAATGTG</v>
          </cell>
          <cell r="D11503">
            <v>23</v>
          </cell>
          <cell r="E11503">
            <v>2690</v>
          </cell>
          <cell r="F11503">
            <v>2712</v>
          </cell>
        </row>
        <row r="11504">
          <cell r="A11504" t="str">
            <v>M11503</v>
          </cell>
          <cell r="B11504" t="str">
            <v>MS2</v>
          </cell>
          <cell r="C11504" t="str">
            <v>CATGGACTCTAGCTCAAATGTGA</v>
          </cell>
          <cell r="D11504">
            <v>23</v>
          </cell>
          <cell r="E11504">
            <v>2689</v>
          </cell>
          <cell r="F11504">
            <v>2711</v>
          </cell>
        </row>
        <row r="11505">
          <cell r="A11505" t="str">
            <v>M11504</v>
          </cell>
          <cell r="B11505" t="str">
            <v>MS2</v>
          </cell>
          <cell r="C11505" t="str">
            <v>ATGGACTCTAGCTCAAATGTGAA</v>
          </cell>
          <cell r="D11505">
            <v>23</v>
          </cell>
          <cell r="E11505">
            <v>2688</v>
          </cell>
          <cell r="F11505">
            <v>2710</v>
          </cell>
        </row>
        <row r="11506">
          <cell r="A11506" t="str">
            <v>M11505</v>
          </cell>
          <cell r="B11506" t="str">
            <v>MS2</v>
          </cell>
          <cell r="C11506" t="str">
            <v>TGGACTCTAGCTCAAATGTGAAC</v>
          </cell>
          <cell r="D11506">
            <v>23</v>
          </cell>
          <cell r="E11506">
            <v>2687</v>
          </cell>
          <cell r="F11506">
            <v>2709</v>
          </cell>
        </row>
        <row r="11507">
          <cell r="A11507" t="str">
            <v>M11506</v>
          </cell>
          <cell r="B11507" t="str">
            <v>MS2</v>
          </cell>
          <cell r="C11507" t="str">
            <v>GGACTCTAGCTCAAATGTGAACC</v>
          </cell>
          <cell r="D11507">
            <v>23</v>
          </cell>
          <cell r="E11507">
            <v>2686</v>
          </cell>
          <cell r="F11507">
            <v>2708</v>
          </cell>
        </row>
        <row r="11508">
          <cell r="A11508" t="str">
            <v>M11507</v>
          </cell>
          <cell r="B11508" t="str">
            <v>MS2</v>
          </cell>
          <cell r="C11508" t="str">
            <v>GACTCTAGCTCAAATGTGAACCC</v>
          </cell>
          <cell r="D11508">
            <v>23</v>
          </cell>
          <cell r="E11508">
            <v>2685</v>
          </cell>
          <cell r="F11508">
            <v>2707</v>
          </cell>
        </row>
        <row r="11509">
          <cell r="A11509" t="str">
            <v>M11508</v>
          </cell>
          <cell r="B11509" t="str">
            <v>MS2</v>
          </cell>
          <cell r="C11509" t="str">
            <v>ACTCTAGCTCAAATGTGAACCCA</v>
          </cell>
          <cell r="D11509">
            <v>23</v>
          </cell>
          <cell r="E11509">
            <v>2684</v>
          </cell>
          <cell r="F11509">
            <v>2706</v>
          </cell>
        </row>
        <row r="11510">
          <cell r="A11510" t="str">
            <v>M11509</v>
          </cell>
          <cell r="B11510" t="str">
            <v>MS2</v>
          </cell>
          <cell r="C11510" t="str">
            <v>CTCTAGCTCAAATGTGAACCCAT</v>
          </cell>
          <cell r="D11510">
            <v>23</v>
          </cell>
          <cell r="E11510">
            <v>2683</v>
          </cell>
          <cell r="F11510">
            <v>2705</v>
          </cell>
        </row>
        <row r="11511">
          <cell r="A11511" t="str">
            <v>M11510</v>
          </cell>
          <cell r="B11511" t="str">
            <v>MS2</v>
          </cell>
          <cell r="C11511" t="str">
            <v>TCTAGCTCAAATGTGAACCCATT</v>
          </cell>
          <cell r="D11511">
            <v>23</v>
          </cell>
          <cell r="E11511">
            <v>2682</v>
          </cell>
          <cell r="F11511">
            <v>2704</v>
          </cell>
        </row>
        <row r="11512">
          <cell r="A11512" t="str">
            <v>M11511</v>
          </cell>
          <cell r="B11512" t="str">
            <v>MS2</v>
          </cell>
          <cell r="C11512" t="str">
            <v>CTAGCTCAAATGTGAACCCATTT</v>
          </cell>
          <cell r="D11512">
            <v>23</v>
          </cell>
          <cell r="E11512">
            <v>2681</v>
          </cell>
          <cell r="F11512">
            <v>2703</v>
          </cell>
        </row>
        <row r="11513">
          <cell r="A11513" t="str">
            <v>M11512</v>
          </cell>
          <cell r="B11513" t="str">
            <v>MS2</v>
          </cell>
          <cell r="C11513" t="str">
            <v>TAGCTCAAATGTGAACCCATTTC</v>
          </cell>
          <cell r="D11513">
            <v>23</v>
          </cell>
          <cell r="E11513">
            <v>2680</v>
          </cell>
          <cell r="F11513">
            <v>2702</v>
          </cell>
        </row>
        <row r="11514">
          <cell r="A11514" t="str">
            <v>M11513</v>
          </cell>
          <cell r="B11514" t="str">
            <v>MS2</v>
          </cell>
          <cell r="C11514" t="str">
            <v>AGCTCAAATGTGAACCCATTTCC</v>
          </cell>
          <cell r="D11514">
            <v>23</v>
          </cell>
          <cell r="E11514">
            <v>2679</v>
          </cell>
          <cell r="F11514">
            <v>2701</v>
          </cell>
        </row>
        <row r="11515">
          <cell r="A11515" t="str">
            <v>M11514</v>
          </cell>
          <cell r="B11515" t="str">
            <v>MS2</v>
          </cell>
          <cell r="C11515" t="str">
            <v>GCTCAAATGTGAACCCATTTCCC</v>
          </cell>
          <cell r="D11515">
            <v>23</v>
          </cell>
          <cell r="E11515">
            <v>2678</v>
          </cell>
          <cell r="F11515">
            <v>2700</v>
          </cell>
        </row>
        <row r="11516">
          <cell r="A11516" t="str">
            <v>M11515</v>
          </cell>
          <cell r="B11516" t="str">
            <v>MS2</v>
          </cell>
          <cell r="C11516" t="str">
            <v>CTCAAATGTGAACCCATTTCCCA</v>
          </cell>
          <cell r="D11516">
            <v>23</v>
          </cell>
          <cell r="E11516">
            <v>2677</v>
          </cell>
          <cell r="F11516">
            <v>2699</v>
          </cell>
        </row>
        <row r="11517">
          <cell r="A11517" t="str">
            <v>M11516</v>
          </cell>
          <cell r="B11517" t="str">
            <v>MS2</v>
          </cell>
          <cell r="C11517" t="str">
            <v>TCAAATGTGAACCCATTTCCCAT</v>
          </cell>
          <cell r="D11517">
            <v>23</v>
          </cell>
          <cell r="E11517">
            <v>2676</v>
          </cell>
          <cell r="F11517">
            <v>2698</v>
          </cell>
        </row>
        <row r="11518">
          <cell r="A11518" t="str">
            <v>M11517</v>
          </cell>
          <cell r="B11518" t="str">
            <v>MS2</v>
          </cell>
          <cell r="C11518" t="str">
            <v>CAAATGTGAACCCATTTCCCATT</v>
          </cell>
          <cell r="D11518">
            <v>23</v>
          </cell>
          <cell r="E11518">
            <v>2675</v>
          </cell>
          <cell r="F11518">
            <v>2697</v>
          </cell>
        </row>
        <row r="11519">
          <cell r="A11519" t="str">
            <v>M11518</v>
          </cell>
          <cell r="B11519" t="str">
            <v>MS2</v>
          </cell>
          <cell r="C11519" t="str">
            <v>AAATGTGAACCCATTTCCCATTG</v>
          </cell>
          <cell r="D11519">
            <v>23</v>
          </cell>
          <cell r="E11519">
            <v>2674</v>
          </cell>
          <cell r="F11519">
            <v>2696</v>
          </cell>
        </row>
        <row r="11520">
          <cell r="A11520" t="str">
            <v>M11519</v>
          </cell>
          <cell r="B11520" t="str">
            <v>MS2</v>
          </cell>
          <cell r="C11520" t="str">
            <v>AATGTGAACCCATTTCCCATTGT</v>
          </cell>
          <cell r="D11520">
            <v>23</v>
          </cell>
          <cell r="E11520">
            <v>2673</v>
          </cell>
          <cell r="F11520">
            <v>2695</v>
          </cell>
        </row>
        <row r="11521">
          <cell r="A11521" t="str">
            <v>M11520</v>
          </cell>
          <cell r="B11521" t="str">
            <v>MS2</v>
          </cell>
          <cell r="C11521" t="str">
            <v>ATGTGAACCCATTTCCCATTGTG</v>
          </cell>
          <cell r="D11521">
            <v>23</v>
          </cell>
          <cell r="E11521">
            <v>2672</v>
          </cell>
          <cell r="F11521">
            <v>2694</v>
          </cell>
        </row>
        <row r="11522">
          <cell r="A11522" t="str">
            <v>M11521</v>
          </cell>
          <cell r="B11522" t="str">
            <v>MS2</v>
          </cell>
          <cell r="C11522" t="str">
            <v>TGTGAACCCATTTCCCATTGTGG</v>
          </cell>
          <cell r="D11522">
            <v>23</v>
          </cell>
          <cell r="E11522">
            <v>2671</v>
          </cell>
          <cell r="F11522">
            <v>2693</v>
          </cell>
        </row>
        <row r="11523">
          <cell r="A11523" t="str">
            <v>M11522</v>
          </cell>
          <cell r="B11523" t="str">
            <v>MS2</v>
          </cell>
          <cell r="C11523" t="str">
            <v>GTGAACCCATTTCCCATTGTGGA</v>
          </cell>
          <cell r="D11523">
            <v>23</v>
          </cell>
          <cell r="E11523">
            <v>2670</v>
          </cell>
          <cell r="F11523">
            <v>2692</v>
          </cell>
        </row>
        <row r="11524">
          <cell r="A11524" t="str">
            <v>M11523</v>
          </cell>
          <cell r="B11524" t="str">
            <v>MS2</v>
          </cell>
          <cell r="C11524" t="str">
            <v>TGAACCCATTTCCCATTGTGGAA</v>
          </cell>
          <cell r="D11524">
            <v>23</v>
          </cell>
          <cell r="E11524">
            <v>2669</v>
          </cell>
          <cell r="F11524">
            <v>2691</v>
          </cell>
        </row>
        <row r="11525">
          <cell r="A11525" t="str">
            <v>M11524</v>
          </cell>
          <cell r="B11525" t="str">
            <v>MS2</v>
          </cell>
          <cell r="C11525" t="str">
            <v>GAACCCATTTCCCATTGTGGAAA</v>
          </cell>
          <cell r="D11525">
            <v>23</v>
          </cell>
          <cell r="E11525">
            <v>2668</v>
          </cell>
          <cell r="F11525">
            <v>2690</v>
          </cell>
        </row>
        <row r="11526">
          <cell r="A11526" t="str">
            <v>M11525</v>
          </cell>
          <cell r="B11526" t="str">
            <v>MS2</v>
          </cell>
          <cell r="C11526" t="str">
            <v>AACCCATTTCCCATTGTGGAAAA</v>
          </cell>
          <cell r="D11526">
            <v>23</v>
          </cell>
          <cell r="E11526">
            <v>2667</v>
          </cell>
          <cell r="F11526">
            <v>2689</v>
          </cell>
        </row>
        <row r="11527">
          <cell r="A11527" t="str">
            <v>M11526</v>
          </cell>
          <cell r="B11527" t="str">
            <v>MS2</v>
          </cell>
          <cell r="C11527" t="str">
            <v>ACCCATTTCCCATTGTGGAAAAT</v>
          </cell>
          <cell r="D11527">
            <v>23</v>
          </cell>
          <cell r="E11527">
            <v>2666</v>
          </cell>
          <cell r="F11527">
            <v>2688</v>
          </cell>
        </row>
        <row r="11528">
          <cell r="A11528" t="str">
            <v>M11527</v>
          </cell>
          <cell r="B11528" t="str">
            <v>MS2</v>
          </cell>
          <cell r="C11528" t="str">
            <v>CCCATTTCCCATTGTGGAAAATA</v>
          </cell>
          <cell r="D11528">
            <v>23</v>
          </cell>
          <cell r="E11528">
            <v>2665</v>
          </cell>
          <cell r="F11528">
            <v>2687</v>
          </cell>
        </row>
        <row r="11529">
          <cell r="A11529" t="str">
            <v>M11528</v>
          </cell>
          <cell r="B11529" t="str">
            <v>MS2</v>
          </cell>
          <cell r="C11529" t="str">
            <v>CCATTTCCCATTGTGGAAAATAG</v>
          </cell>
          <cell r="D11529">
            <v>23</v>
          </cell>
          <cell r="E11529">
            <v>2664</v>
          </cell>
          <cell r="F11529">
            <v>2686</v>
          </cell>
        </row>
        <row r="11530">
          <cell r="A11530" t="str">
            <v>M11529</v>
          </cell>
          <cell r="B11530" t="str">
            <v>MS2</v>
          </cell>
          <cell r="C11530" t="str">
            <v>CATTTCCCATTGTGGAAAATAGT</v>
          </cell>
          <cell r="D11530">
            <v>23</v>
          </cell>
          <cell r="E11530">
            <v>2663</v>
          </cell>
          <cell r="F11530">
            <v>2685</v>
          </cell>
        </row>
        <row r="11531">
          <cell r="A11531" t="str">
            <v>M11530</v>
          </cell>
          <cell r="B11531" t="str">
            <v>MS2</v>
          </cell>
          <cell r="C11531" t="str">
            <v>ATTTCCCATTGTGGAAAATAGTT</v>
          </cell>
          <cell r="D11531">
            <v>23</v>
          </cell>
          <cell r="E11531">
            <v>2662</v>
          </cell>
          <cell r="F11531">
            <v>2684</v>
          </cell>
        </row>
        <row r="11532">
          <cell r="A11532" t="str">
            <v>M11531</v>
          </cell>
          <cell r="B11532" t="str">
            <v>MS2</v>
          </cell>
          <cell r="C11532" t="str">
            <v>TTTCCCATTGTGGAAAATAGTTC</v>
          </cell>
          <cell r="D11532">
            <v>23</v>
          </cell>
          <cell r="E11532">
            <v>2661</v>
          </cell>
          <cell r="F11532">
            <v>2683</v>
          </cell>
        </row>
        <row r="11533">
          <cell r="A11533" t="str">
            <v>M11532</v>
          </cell>
          <cell r="B11533" t="str">
            <v>MS2</v>
          </cell>
          <cell r="C11533" t="str">
            <v>TTCCCATTGTGGAAAATAGTTCC</v>
          </cell>
          <cell r="D11533">
            <v>23</v>
          </cell>
          <cell r="E11533">
            <v>2660</v>
          </cell>
          <cell r="F11533">
            <v>2682</v>
          </cell>
        </row>
        <row r="11534">
          <cell r="A11534" t="str">
            <v>M11533</v>
          </cell>
          <cell r="B11534" t="str">
            <v>MS2</v>
          </cell>
          <cell r="C11534" t="str">
            <v>TCCCATTGTGGAAAATAGTTCCC</v>
          </cell>
          <cell r="D11534">
            <v>23</v>
          </cell>
          <cell r="E11534">
            <v>2659</v>
          </cell>
          <cell r="F11534">
            <v>2681</v>
          </cell>
        </row>
        <row r="11535">
          <cell r="A11535" t="str">
            <v>M11534</v>
          </cell>
          <cell r="B11535" t="str">
            <v>MS2</v>
          </cell>
          <cell r="C11535" t="str">
            <v>CCCATTGTGGAAAATAGTTCCCA</v>
          </cell>
          <cell r="D11535">
            <v>23</v>
          </cell>
          <cell r="E11535">
            <v>2658</v>
          </cell>
          <cell r="F11535">
            <v>2680</v>
          </cell>
        </row>
        <row r="11536">
          <cell r="A11536" t="str">
            <v>M11535</v>
          </cell>
          <cell r="B11536" t="str">
            <v>MS2</v>
          </cell>
          <cell r="C11536" t="str">
            <v>CCATTGTGGAAAATAGTTCCCAT</v>
          </cell>
          <cell r="D11536">
            <v>23</v>
          </cell>
          <cell r="E11536">
            <v>2657</v>
          </cell>
          <cell r="F11536">
            <v>2679</v>
          </cell>
        </row>
        <row r="11537">
          <cell r="A11537" t="str">
            <v>M11536</v>
          </cell>
          <cell r="B11537" t="str">
            <v>MS2</v>
          </cell>
          <cell r="C11537" t="str">
            <v>CATTGTGGAAAATAGTTCCCATC</v>
          </cell>
          <cell r="D11537">
            <v>23</v>
          </cell>
          <cell r="E11537">
            <v>2656</v>
          </cell>
          <cell r="F11537">
            <v>2678</v>
          </cell>
        </row>
        <row r="11538">
          <cell r="A11538" t="str">
            <v>M11537</v>
          </cell>
          <cell r="B11538" t="str">
            <v>MS2</v>
          </cell>
          <cell r="C11538" t="str">
            <v>ATTGTGGAAAATAGTTCCCATCG</v>
          </cell>
          <cell r="D11538">
            <v>23</v>
          </cell>
          <cell r="E11538">
            <v>2655</v>
          </cell>
          <cell r="F11538">
            <v>2677</v>
          </cell>
        </row>
        <row r="11539">
          <cell r="A11539" t="str">
            <v>M11538</v>
          </cell>
          <cell r="B11539" t="str">
            <v>MS2</v>
          </cell>
          <cell r="C11539" t="str">
            <v>TTGTGGAAAATAGTTCCCATCGT</v>
          </cell>
          <cell r="D11539">
            <v>23</v>
          </cell>
          <cell r="E11539">
            <v>2654</v>
          </cell>
          <cell r="F11539">
            <v>2676</v>
          </cell>
        </row>
        <row r="11540">
          <cell r="A11540" t="str">
            <v>M11539</v>
          </cell>
          <cell r="B11540" t="str">
            <v>MS2</v>
          </cell>
          <cell r="C11540" t="str">
            <v>TGTGGAAAATAGTTCCCATCGTA</v>
          </cell>
          <cell r="D11540">
            <v>23</v>
          </cell>
          <cell r="E11540">
            <v>2653</v>
          </cell>
          <cell r="F11540">
            <v>2675</v>
          </cell>
        </row>
        <row r="11541">
          <cell r="A11541" t="str">
            <v>M11540</v>
          </cell>
          <cell r="B11541" t="str">
            <v>MS2</v>
          </cell>
          <cell r="C11541" t="str">
            <v>GTGGAAAATAGTTCCCATCGTAT</v>
          </cell>
          <cell r="D11541">
            <v>23</v>
          </cell>
          <cell r="E11541">
            <v>2652</v>
          </cell>
          <cell r="F11541">
            <v>2674</v>
          </cell>
        </row>
        <row r="11542">
          <cell r="A11542" t="str">
            <v>M11541</v>
          </cell>
          <cell r="B11542" t="str">
            <v>MS2</v>
          </cell>
          <cell r="C11542" t="str">
            <v>TGGAAAATAGTTCCCATCGTATC</v>
          </cell>
          <cell r="D11542">
            <v>23</v>
          </cell>
          <cell r="E11542">
            <v>2651</v>
          </cell>
          <cell r="F11542">
            <v>2673</v>
          </cell>
        </row>
        <row r="11543">
          <cell r="A11543" t="str">
            <v>M11542</v>
          </cell>
          <cell r="B11543" t="str">
            <v>MS2</v>
          </cell>
          <cell r="C11543" t="str">
            <v>GGAAAATAGTTCCCATCGTATCG</v>
          </cell>
          <cell r="D11543">
            <v>23</v>
          </cell>
          <cell r="E11543">
            <v>2650</v>
          </cell>
          <cell r="F11543">
            <v>2672</v>
          </cell>
        </row>
        <row r="11544">
          <cell r="A11544" t="str">
            <v>M11543</v>
          </cell>
          <cell r="B11544" t="str">
            <v>MS2</v>
          </cell>
          <cell r="C11544" t="str">
            <v>GAAAATAGTTCCCATCGTATCGT</v>
          </cell>
          <cell r="D11544">
            <v>23</v>
          </cell>
          <cell r="E11544">
            <v>2649</v>
          </cell>
          <cell r="F11544">
            <v>2671</v>
          </cell>
        </row>
        <row r="11545">
          <cell r="A11545" t="str">
            <v>M11544</v>
          </cell>
          <cell r="B11545" t="str">
            <v>MS2</v>
          </cell>
          <cell r="C11545" t="str">
            <v>AAAATAGTTCCCATCGTATCGTC</v>
          </cell>
          <cell r="D11545">
            <v>23</v>
          </cell>
          <cell r="E11545">
            <v>2648</v>
          </cell>
          <cell r="F11545">
            <v>2670</v>
          </cell>
        </row>
        <row r="11546">
          <cell r="A11546" t="str">
            <v>M11545</v>
          </cell>
          <cell r="B11546" t="str">
            <v>MS2</v>
          </cell>
          <cell r="C11546" t="str">
            <v>AAATAGTTCCCATCGTATCGTCT</v>
          </cell>
          <cell r="D11546">
            <v>23</v>
          </cell>
          <cell r="E11546">
            <v>2647</v>
          </cell>
          <cell r="F11546">
            <v>2669</v>
          </cell>
        </row>
        <row r="11547">
          <cell r="A11547" t="str">
            <v>M11546</v>
          </cell>
          <cell r="B11547" t="str">
            <v>MS2</v>
          </cell>
          <cell r="C11547" t="str">
            <v>AATAGTTCCCATCGTATCGTCTC</v>
          </cell>
          <cell r="D11547">
            <v>23</v>
          </cell>
          <cell r="E11547">
            <v>2646</v>
          </cell>
          <cell r="F11547">
            <v>2668</v>
          </cell>
        </row>
        <row r="11548">
          <cell r="A11548" t="str">
            <v>M11547</v>
          </cell>
          <cell r="B11548" t="str">
            <v>MS2</v>
          </cell>
          <cell r="C11548" t="str">
            <v>ATAGTTCCCATCGTATCGTCTCG</v>
          </cell>
          <cell r="D11548">
            <v>23</v>
          </cell>
          <cell r="E11548">
            <v>2645</v>
          </cell>
          <cell r="F11548">
            <v>2667</v>
          </cell>
        </row>
        <row r="11549">
          <cell r="A11549" t="str">
            <v>M11548</v>
          </cell>
          <cell r="B11549" t="str">
            <v>MS2</v>
          </cell>
          <cell r="C11549" t="str">
            <v>TAGTTCCCATCGTATCGTCTCGC</v>
          </cell>
          <cell r="D11549">
            <v>23</v>
          </cell>
          <cell r="E11549">
            <v>2644</v>
          </cell>
          <cell r="F11549">
            <v>2666</v>
          </cell>
        </row>
        <row r="11550">
          <cell r="A11550" t="str">
            <v>M11549</v>
          </cell>
          <cell r="B11550" t="str">
            <v>MS2</v>
          </cell>
          <cell r="C11550" t="str">
            <v>AGTTCCCATCGTATCGTCTCGCC</v>
          </cell>
          <cell r="D11550">
            <v>23</v>
          </cell>
          <cell r="E11550">
            <v>2643</v>
          </cell>
          <cell r="F11550">
            <v>2665</v>
          </cell>
        </row>
        <row r="11551">
          <cell r="A11551" t="str">
            <v>M11550</v>
          </cell>
          <cell r="B11551" t="str">
            <v>MS2</v>
          </cell>
          <cell r="C11551" t="str">
            <v>GTTCCCATCGTATCGTCTCGCCA</v>
          </cell>
          <cell r="D11551">
            <v>23</v>
          </cell>
          <cell r="E11551">
            <v>2642</v>
          </cell>
          <cell r="F11551">
            <v>2664</v>
          </cell>
        </row>
        <row r="11552">
          <cell r="A11552" t="str">
            <v>M11551</v>
          </cell>
          <cell r="B11552" t="str">
            <v>MS2</v>
          </cell>
          <cell r="C11552" t="str">
            <v>TTCCCATCGTATCGTCTCGCCAT</v>
          </cell>
          <cell r="D11552">
            <v>23</v>
          </cell>
          <cell r="E11552">
            <v>2641</v>
          </cell>
          <cell r="F11552">
            <v>2663</v>
          </cell>
        </row>
        <row r="11553">
          <cell r="A11553" t="str">
            <v>M11552</v>
          </cell>
          <cell r="B11553" t="str">
            <v>MS2</v>
          </cell>
          <cell r="C11553" t="str">
            <v>TCCCATCGTATCGTCTCGCCATC</v>
          </cell>
          <cell r="D11553">
            <v>23</v>
          </cell>
          <cell r="E11553">
            <v>2640</v>
          </cell>
          <cell r="F11553">
            <v>2662</v>
          </cell>
        </row>
        <row r="11554">
          <cell r="A11554" t="str">
            <v>M11553</v>
          </cell>
          <cell r="B11554" t="str">
            <v>MS2</v>
          </cell>
          <cell r="C11554" t="str">
            <v>CCCATCGTATCGTCTCGCCATCT</v>
          </cell>
          <cell r="D11554">
            <v>23</v>
          </cell>
          <cell r="E11554">
            <v>2639</v>
          </cell>
          <cell r="F11554">
            <v>2661</v>
          </cell>
        </row>
        <row r="11555">
          <cell r="A11555" t="str">
            <v>M11554</v>
          </cell>
          <cell r="B11555" t="str">
            <v>MS2</v>
          </cell>
          <cell r="C11555" t="str">
            <v>CCATCGTATCGTCTCGCCATCTA</v>
          </cell>
          <cell r="D11555">
            <v>23</v>
          </cell>
          <cell r="E11555">
            <v>2638</v>
          </cell>
          <cell r="F11555">
            <v>2660</v>
          </cell>
        </row>
        <row r="11556">
          <cell r="A11556" t="str">
            <v>M11555</v>
          </cell>
          <cell r="B11556" t="str">
            <v>MS2</v>
          </cell>
          <cell r="C11556" t="str">
            <v>CATCGTATCGTCTCGCCATCTAC</v>
          </cell>
          <cell r="D11556">
            <v>23</v>
          </cell>
          <cell r="E11556">
            <v>2637</v>
          </cell>
          <cell r="F11556">
            <v>2659</v>
          </cell>
        </row>
        <row r="11557">
          <cell r="A11557" t="str">
            <v>M11556</v>
          </cell>
          <cell r="B11557" t="str">
            <v>MS2</v>
          </cell>
          <cell r="C11557" t="str">
            <v>ATCGTATCGTCTCGCCATCTACG</v>
          </cell>
          <cell r="D11557">
            <v>23</v>
          </cell>
          <cell r="E11557">
            <v>2636</v>
          </cell>
          <cell r="F11557">
            <v>2658</v>
          </cell>
        </row>
        <row r="11558">
          <cell r="A11558" t="str">
            <v>M11557</v>
          </cell>
          <cell r="B11558" t="str">
            <v>MS2</v>
          </cell>
          <cell r="C11558" t="str">
            <v>TCGTATCGTCTCGCCATCTACGA</v>
          </cell>
          <cell r="D11558">
            <v>23</v>
          </cell>
          <cell r="E11558">
            <v>2635</v>
          </cell>
          <cell r="F11558">
            <v>2657</v>
          </cell>
        </row>
        <row r="11559">
          <cell r="A11559" t="str">
            <v>M11558</v>
          </cell>
          <cell r="B11559" t="str">
            <v>MS2</v>
          </cell>
          <cell r="C11559" t="str">
            <v>CGTATCGTCTCGCCATCTACGAT</v>
          </cell>
          <cell r="D11559">
            <v>23</v>
          </cell>
          <cell r="E11559">
            <v>2634</v>
          </cell>
          <cell r="F11559">
            <v>2656</v>
          </cell>
        </row>
        <row r="11560">
          <cell r="A11560" t="str">
            <v>M11559</v>
          </cell>
          <cell r="B11560" t="str">
            <v>MS2</v>
          </cell>
          <cell r="C11560" t="str">
            <v>GTATCGTCTCGCCATCTACGATT</v>
          </cell>
          <cell r="D11560">
            <v>23</v>
          </cell>
          <cell r="E11560">
            <v>2633</v>
          </cell>
          <cell r="F11560">
            <v>2655</v>
          </cell>
        </row>
        <row r="11561">
          <cell r="A11561" t="str">
            <v>M11560</v>
          </cell>
          <cell r="B11561" t="str">
            <v>MS2</v>
          </cell>
          <cell r="C11561" t="str">
            <v>TATCGTCTCGCCATCTACGATTC</v>
          </cell>
          <cell r="D11561">
            <v>23</v>
          </cell>
          <cell r="E11561">
            <v>2632</v>
          </cell>
          <cell r="F11561">
            <v>2654</v>
          </cell>
        </row>
        <row r="11562">
          <cell r="A11562" t="str">
            <v>M11561</v>
          </cell>
          <cell r="B11562" t="str">
            <v>MS2</v>
          </cell>
          <cell r="C11562" t="str">
            <v>ATCGTCTCGCCATCTACGATTCC</v>
          </cell>
          <cell r="D11562">
            <v>23</v>
          </cell>
          <cell r="E11562">
            <v>2631</v>
          </cell>
          <cell r="F11562">
            <v>2653</v>
          </cell>
        </row>
        <row r="11563">
          <cell r="A11563" t="str">
            <v>M11562</v>
          </cell>
          <cell r="B11563" t="str">
            <v>MS2</v>
          </cell>
          <cell r="C11563" t="str">
            <v>TCGTCTCGCCATCTACGATTCCG</v>
          </cell>
          <cell r="D11563">
            <v>23</v>
          </cell>
          <cell r="E11563">
            <v>2630</v>
          </cell>
          <cell r="F11563">
            <v>2652</v>
          </cell>
        </row>
        <row r="11564">
          <cell r="A11564" t="str">
            <v>M11563</v>
          </cell>
          <cell r="B11564" t="str">
            <v>MS2</v>
          </cell>
          <cell r="C11564" t="str">
            <v>CGTCTCGCCATCTACGATTCCGT</v>
          </cell>
          <cell r="D11564">
            <v>23</v>
          </cell>
          <cell r="E11564">
            <v>2629</v>
          </cell>
          <cell r="F11564">
            <v>2651</v>
          </cell>
        </row>
        <row r="11565">
          <cell r="A11565" t="str">
            <v>M11564</v>
          </cell>
          <cell r="B11565" t="str">
            <v>MS2</v>
          </cell>
          <cell r="C11565" t="str">
            <v>GTCTCGCCATCTACGATTCCGTA</v>
          </cell>
          <cell r="D11565">
            <v>23</v>
          </cell>
          <cell r="E11565">
            <v>2628</v>
          </cell>
          <cell r="F11565">
            <v>2650</v>
          </cell>
        </row>
        <row r="11566">
          <cell r="A11566" t="str">
            <v>M11565</v>
          </cell>
          <cell r="B11566" t="str">
            <v>MS2</v>
          </cell>
          <cell r="C11566" t="str">
            <v>TCTCGCCATCTACGATTCCGTAG</v>
          </cell>
          <cell r="D11566">
            <v>23</v>
          </cell>
          <cell r="E11566">
            <v>2627</v>
          </cell>
          <cell r="F11566">
            <v>2649</v>
          </cell>
        </row>
        <row r="11567">
          <cell r="A11567" t="str">
            <v>M11566</v>
          </cell>
          <cell r="B11567" t="str">
            <v>MS2</v>
          </cell>
          <cell r="C11567" t="str">
            <v>CTCGCCATCTACGATTCCGTAGT</v>
          </cell>
          <cell r="D11567">
            <v>23</v>
          </cell>
          <cell r="E11567">
            <v>2626</v>
          </cell>
          <cell r="F11567">
            <v>2648</v>
          </cell>
        </row>
        <row r="11568">
          <cell r="A11568" t="str">
            <v>M11567</v>
          </cell>
          <cell r="B11568" t="str">
            <v>MS2</v>
          </cell>
          <cell r="C11568" t="str">
            <v>TCGCCATCTACGATTCCGTAGTG</v>
          </cell>
          <cell r="D11568">
            <v>23</v>
          </cell>
          <cell r="E11568">
            <v>2625</v>
          </cell>
          <cell r="F11568">
            <v>2647</v>
          </cell>
        </row>
        <row r="11569">
          <cell r="A11569" t="str">
            <v>M11568</v>
          </cell>
          <cell r="B11569" t="str">
            <v>MS2</v>
          </cell>
          <cell r="C11569" t="str">
            <v>CGCCATCTACGATTCCGTAGTGT</v>
          </cell>
          <cell r="D11569">
            <v>23</v>
          </cell>
          <cell r="E11569">
            <v>2624</v>
          </cell>
          <cell r="F11569">
            <v>2646</v>
          </cell>
        </row>
        <row r="11570">
          <cell r="A11570" t="str">
            <v>M11569</v>
          </cell>
          <cell r="B11570" t="str">
            <v>MS2</v>
          </cell>
          <cell r="C11570" t="str">
            <v>GCCATCTACGATTCCGTAGTGTG</v>
          </cell>
          <cell r="D11570">
            <v>23</v>
          </cell>
          <cell r="E11570">
            <v>2623</v>
          </cell>
          <cell r="F11570">
            <v>2645</v>
          </cell>
        </row>
        <row r="11571">
          <cell r="A11571" t="str">
            <v>M11570</v>
          </cell>
          <cell r="B11571" t="str">
            <v>MS2</v>
          </cell>
          <cell r="C11571" t="str">
            <v>CCATCTACGATTCCGTAGTGTGA</v>
          </cell>
          <cell r="D11571">
            <v>23</v>
          </cell>
          <cell r="E11571">
            <v>2622</v>
          </cell>
          <cell r="F11571">
            <v>2644</v>
          </cell>
        </row>
        <row r="11572">
          <cell r="A11572" t="str">
            <v>M11571</v>
          </cell>
          <cell r="B11572" t="str">
            <v>MS2</v>
          </cell>
          <cell r="C11572" t="str">
            <v>CATCTACGATTCCGTAGTGTGAG</v>
          </cell>
          <cell r="D11572">
            <v>23</v>
          </cell>
          <cell r="E11572">
            <v>2621</v>
          </cell>
          <cell r="F11572">
            <v>2643</v>
          </cell>
        </row>
        <row r="11573">
          <cell r="A11573" t="str">
            <v>M11572</v>
          </cell>
          <cell r="B11573" t="str">
            <v>MS2</v>
          </cell>
          <cell r="C11573" t="str">
            <v>ATCTACGATTCCGTAGTGTGAGC</v>
          </cell>
          <cell r="D11573">
            <v>23</v>
          </cell>
          <cell r="E11573">
            <v>2620</v>
          </cell>
          <cell r="F11573">
            <v>2642</v>
          </cell>
        </row>
        <row r="11574">
          <cell r="A11574" t="str">
            <v>M11573</v>
          </cell>
          <cell r="B11574" t="str">
            <v>MS2</v>
          </cell>
          <cell r="C11574" t="str">
            <v>TCTACGATTCCGTAGTGTGAGCG</v>
          </cell>
          <cell r="D11574">
            <v>23</v>
          </cell>
          <cell r="E11574">
            <v>2619</v>
          </cell>
          <cell r="F11574">
            <v>2641</v>
          </cell>
        </row>
        <row r="11575">
          <cell r="A11575" t="str">
            <v>M11574</v>
          </cell>
          <cell r="B11575" t="str">
            <v>MS2</v>
          </cell>
          <cell r="C11575" t="str">
            <v>CTACGATTCCGTAGTGTGAGCGG</v>
          </cell>
          <cell r="D11575">
            <v>23</v>
          </cell>
          <cell r="E11575">
            <v>2618</v>
          </cell>
          <cell r="F11575">
            <v>2640</v>
          </cell>
        </row>
        <row r="11576">
          <cell r="A11576" t="str">
            <v>M11575</v>
          </cell>
          <cell r="B11576" t="str">
            <v>MS2</v>
          </cell>
          <cell r="C11576" t="str">
            <v>TACGATTCCGTAGTGTGAGCGGA</v>
          </cell>
          <cell r="D11576">
            <v>23</v>
          </cell>
          <cell r="E11576">
            <v>2617</v>
          </cell>
          <cell r="F11576">
            <v>2639</v>
          </cell>
        </row>
        <row r="11577">
          <cell r="A11577" t="str">
            <v>M11576</v>
          </cell>
          <cell r="B11577" t="str">
            <v>MS2</v>
          </cell>
          <cell r="C11577" t="str">
            <v>ACGATTCCGTAGTGTGAGCGGAT</v>
          </cell>
          <cell r="D11577">
            <v>23</v>
          </cell>
          <cell r="E11577">
            <v>2616</v>
          </cell>
          <cell r="F11577">
            <v>2638</v>
          </cell>
        </row>
        <row r="11578">
          <cell r="A11578" t="str">
            <v>M11577</v>
          </cell>
          <cell r="B11578" t="str">
            <v>MS2</v>
          </cell>
          <cell r="C11578" t="str">
            <v>CGATTCCGTAGTGTGAGCGGATA</v>
          </cell>
          <cell r="D11578">
            <v>23</v>
          </cell>
          <cell r="E11578">
            <v>2615</v>
          </cell>
          <cell r="F11578">
            <v>2637</v>
          </cell>
        </row>
        <row r="11579">
          <cell r="A11579" t="str">
            <v>M11578</v>
          </cell>
          <cell r="B11579" t="str">
            <v>MS2</v>
          </cell>
          <cell r="C11579" t="str">
            <v>GATTCCGTAGTGTGAGCGGATAC</v>
          </cell>
          <cell r="D11579">
            <v>23</v>
          </cell>
          <cell r="E11579">
            <v>2614</v>
          </cell>
          <cell r="F11579">
            <v>2636</v>
          </cell>
        </row>
        <row r="11580">
          <cell r="A11580" t="str">
            <v>M11579</v>
          </cell>
          <cell r="B11580" t="str">
            <v>MS2</v>
          </cell>
          <cell r="C11580" t="str">
            <v>ATTCCGTAGTGTGAGCGGATACG</v>
          </cell>
          <cell r="D11580">
            <v>23</v>
          </cell>
          <cell r="E11580">
            <v>2613</v>
          </cell>
          <cell r="F11580">
            <v>2635</v>
          </cell>
        </row>
        <row r="11581">
          <cell r="A11581" t="str">
            <v>M11580</v>
          </cell>
          <cell r="B11581" t="str">
            <v>MS2</v>
          </cell>
          <cell r="C11581" t="str">
            <v>TTCCGTAGTGTGAGCGGATACGA</v>
          </cell>
          <cell r="D11581">
            <v>23</v>
          </cell>
          <cell r="E11581">
            <v>2612</v>
          </cell>
          <cell r="F11581">
            <v>2634</v>
          </cell>
        </row>
        <row r="11582">
          <cell r="A11582" t="str">
            <v>M11581</v>
          </cell>
          <cell r="B11582" t="str">
            <v>MS2</v>
          </cell>
          <cell r="C11582" t="str">
            <v>TCCGTAGTGTGAGCGGATACGAT</v>
          </cell>
          <cell r="D11582">
            <v>23</v>
          </cell>
          <cell r="E11582">
            <v>2611</v>
          </cell>
          <cell r="F11582">
            <v>2633</v>
          </cell>
        </row>
        <row r="11583">
          <cell r="A11583" t="str">
            <v>M11582</v>
          </cell>
          <cell r="B11583" t="str">
            <v>MS2</v>
          </cell>
          <cell r="C11583" t="str">
            <v>CCGTAGTGTGAGCGGATACGATC</v>
          </cell>
          <cell r="D11583">
            <v>23</v>
          </cell>
          <cell r="E11583">
            <v>2610</v>
          </cell>
          <cell r="F11583">
            <v>2632</v>
          </cell>
        </row>
        <row r="11584">
          <cell r="A11584" t="str">
            <v>M11583</v>
          </cell>
          <cell r="B11584" t="str">
            <v>MS2</v>
          </cell>
          <cell r="C11584" t="str">
            <v>CGTAGTGTGAGCGGATACGATCG</v>
          </cell>
          <cell r="D11584">
            <v>23</v>
          </cell>
          <cell r="E11584">
            <v>2609</v>
          </cell>
          <cell r="F11584">
            <v>2631</v>
          </cell>
        </row>
        <row r="11585">
          <cell r="A11585" t="str">
            <v>M11584</v>
          </cell>
          <cell r="B11585" t="str">
            <v>MS2</v>
          </cell>
          <cell r="C11585" t="str">
            <v>GTAGTGTGAGCGGATACGATCGA</v>
          </cell>
          <cell r="D11585">
            <v>23</v>
          </cell>
          <cell r="E11585">
            <v>2608</v>
          </cell>
          <cell r="F11585">
            <v>2630</v>
          </cell>
        </row>
        <row r="11586">
          <cell r="A11586" t="str">
            <v>M11585</v>
          </cell>
          <cell r="B11586" t="str">
            <v>MS2</v>
          </cell>
          <cell r="C11586" t="str">
            <v>TAGTGTGAGCGGATACGATCGAG</v>
          </cell>
          <cell r="D11586">
            <v>23</v>
          </cell>
          <cell r="E11586">
            <v>2607</v>
          </cell>
          <cell r="F11586">
            <v>2629</v>
          </cell>
        </row>
        <row r="11587">
          <cell r="A11587" t="str">
            <v>M11586</v>
          </cell>
          <cell r="B11587" t="str">
            <v>MS2</v>
          </cell>
          <cell r="C11587" t="str">
            <v>AGTGTGAGCGGATACGATCGAGA</v>
          </cell>
          <cell r="D11587">
            <v>23</v>
          </cell>
          <cell r="E11587">
            <v>2606</v>
          </cell>
          <cell r="F11587">
            <v>2628</v>
          </cell>
        </row>
        <row r="11588">
          <cell r="A11588" t="str">
            <v>M11587</v>
          </cell>
          <cell r="B11588" t="str">
            <v>MS2</v>
          </cell>
          <cell r="C11588" t="str">
            <v>GTGTGAGCGGATACGATCGAGAT</v>
          </cell>
          <cell r="D11588">
            <v>23</v>
          </cell>
          <cell r="E11588">
            <v>2605</v>
          </cell>
          <cell r="F11588">
            <v>2627</v>
          </cell>
        </row>
        <row r="11589">
          <cell r="A11589" t="str">
            <v>M11588</v>
          </cell>
          <cell r="B11589" t="str">
            <v>MS2</v>
          </cell>
          <cell r="C11589" t="str">
            <v>TGTGAGCGGATACGATCGAGATA</v>
          </cell>
          <cell r="D11589">
            <v>23</v>
          </cell>
          <cell r="E11589">
            <v>2604</v>
          </cell>
          <cell r="F11589">
            <v>2626</v>
          </cell>
        </row>
        <row r="11590">
          <cell r="A11590" t="str">
            <v>M11589</v>
          </cell>
          <cell r="B11590" t="str">
            <v>MS2</v>
          </cell>
          <cell r="C11590" t="str">
            <v>GTGAGCGGATACGATCGAGATAT</v>
          </cell>
          <cell r="D11590">
            <v>23</v>
          </cell>
          <cell r="E11590">
            <v>2603</v>
          </cell>
          <cell r="F11590">
            <v>2625</v>
          </cell>
        </row>
        <row r="11591">
          <cell r="A11591" t="str">
            <v>M11590</v>
          </cell>
          <cell r="B11591" t="str">
            <v>MS2</v>
          </cell>
          <cell r="C11591" t="str">
            <v>TGAGCGGATACGATCGAGATATG</v>
          </cell>
          <cell r="D11591">
            <v>23</v>
          </cell>
          <cell r="E11591">
            <v>2602</v>
          </cell>
          <cell r="F11591">
            <v>2624</v>
          </cell>
        </row>
        <row r="11592">
          <cell r="A11592" t="str">
            <v>M11591</v>
          </cell>
          <cell r="B11592" t="str">
            <v>MS2</v>
          </cell>
          <cell r="C11592" t="str">
            <v>GAGCGGATACGATCGAGATATGA</v>
          </cell>
          <cell r="D11592">
            <v>23</v>
          </cell>
          <cell r="E11592">
            <v>2601</v>
          </cell>
          <cell r="F11592">
            <v>2623</v>
          </cell>
        </row>
        <row r="11593">
          <cell r="A11593" t="str">
            <v>M11592</v>
          </cell>
          <cell r="B11593" t="str">
            <v>MS2</v>
          </cell>
          <cell r="C11593" t="str">
            <v>AGCGGATACGATCGAGATATGAA</v>
          </cell>
          <cell r="D11593">
            <v>23</v>
          </cell>
          <cell r="E11593">
            <v>2600</v>
          </cell>
          <cell r="F11593">
            <v>2622</v>
          </cell>
        </row>
        <row r="11594">
          <cell r="A11594" t="str">
            <v>M11593</v>
          </cell>
          <cell r="B11594" t="str">
            <v>MS2</v>
          </cell>
          <cell r="C11594" t="str">
            <v>GCGGATACGATCGAGATATGAAT</v>
          </cell>
          <cell r="D11594">
            <v>23</v>
          </cell>
          <cell r="E11594">
            <v>2599</v>
          </cell>
          <cell r="F11594">
            <v>2621</v>
          </cell>
        </row>
        <row r="11595">
          <cell r="A11595" t="str">
            <v>M11594</v>
          </cell>
          <cell r="B11595" t="str">
            <v>MS2</v>
          </cell>
          <cell r="C11595" t="str">
            <v>CGGATACGATCGAGATATGAATA</v>
          </cell>
          <cell r="D11595">
            <v>23</v>
          </cell>
          <cell r="E11595">
            <v>2598</v>
          </cell>
          <cell r="F11595">
            <v>2620</v>
          </cell>
        </row>
        <row r="11596">
          <cell r="A11596" t="str">
            <v>M11595</v>
          </cell>
          <cell r="B11596" t="str">
            <v>MS2</v>
          </cell>
          <cell r="C11596" t="str">
            <v>GGATACGATCGAGATATGAATAT</v>
          </cell>
          <cell r="D11596">
            <v>23</v>
          </cell>
          <cell r="E11596">
            <v>2597</v>
          </cell>
          <cell r="F11596">
            <v>2619</v>
          </cell>
        </row>
        <row r="11597">
          <cell r="A11597" t="str">
            <v>M11596</v>
          </cell>
          <cell r="B11597" t="str">
            <v>MS2</v>
          </cell>
          <cell r="C11597" t="str">
            <v>GATACGATCGAGATATGAATATA</v>
          </cell>
          <cell r="D11597">
            <v>23</v>
          </cell>
          <cell r="E11597">
            <v>2596</v>
          </cell>
          <cell r="F11597">
            <v>2618</v>
          </cell>
        </row>
        <row r="11598">
          <cell r="A11598" t="str">
            <v>M11597</v>
          </cell>
          <cell r="B11598" t="str">
            <v>MS2</v>
          </cell>
          <cell r="C11598" t="str">
            <v>ATACGATCGAGATATGAATATAG</v>
          </cell>
          <cell r="D11598">
            <v>23</v>
          </cell>
          <cell r="E11598">
            <v>2595</v>
          </cell>
          <cell r="F11598">
            <v>2617</v>
          </cell>
        </row>
        <row r="11599">
          <cell r="A11599" t="str">
            <v>M11598</v>
          </cell>
          <cell r="B11599" t="str">
            <v>MS2</v>
          </cell>
          <cell r="C11599" t="str">
            <v>TACGATCGAGATATGAATATAGC</v>
          </cell>
          <cell r="D11599">
            <v>23</v>
          </cell>
          <cell r="E11599">
            <v>2594</v>
          </cell>
          <cell r="F11599">
            <v>2616</v>
          </cell>
        </row>
        <row r="11600">
          <cell r="A11600" t="str">
            <v>M11599</v>
          </cell>
          <cell r="B11600" t="str">
            <v>MS2</v>
          </cell>
          <cell r="C11600" t="str">
            <v>ACGATCGAGATATGAATATAGCT</v>
          </cell>
          <cell r="D11600">
            <v>23</v>
          </cell>
          <cell r="E11600">
            <v>2593</v>
          </cell>
          <cell r="F11600">
            <v>2615</v>
          </cell>
        </row>
        <row r="11601">
          <cell r="A11601" t="str">
            <v>M11600</v>
          </cell>
          <cell r="B11601" t="str">
            <v>MS2</v>
          </cell>
          <cell r="C11601" t="str">
            <v>CGATCGAGATATGAATATAGCTC</v>
          </cell>
          <cell r="D11601">
            <v>23</v>
          </cell>
          <cell r="E11601">
            <v>2592</v>
          </cell>
          <cell r="F11601">
            <v>2614</v>
          </cell>
        </row>
        <row r="11602">
          <cell r="A11602" t="str">
            <v>M11601</v>
          </cell>
          <cell r="B11602" t="str">
            <v>MS2</v>
          </cell>
          <cell r="C11602" t="str">
            <v>GATCGAGATATGAATATAGCTCT</v>
          </cell>
          <cell r="D11602">
            <v>23</v>
          </cell>
          <cell r="E11602">
            <v>2591</v>
          </cell>
          <cell r="F11602">
            <v>2613</v>
          </cell>
        </row>
        <row r="11603">
          <cell r="A11603" t="str">
            <v>M11602</v>
          </cell>
          <cell r="B11603" t="str">
            <v>MS2</v>
          </cell>
          <cell r="C11603" t="str">
            <v>ATCGAGATATGAATATAGCTCTG</v>
          </cell>
          <cell r="D11603">
            <v>23</v>
          </cell>
          <cell r="E11603">
            <v>2590</v>
          </cell>
          <cell r="F11603">
            <v>2612</v>
          </cell>
        </row>
        <row r="11604">
          <cell r="A11604" t="str">
            <v>M11603</v>
          </cell>
          <cell r="B11604" t="str">
            <v>MS2</v>
          </cell>
          <cell r="C11604" t="str">
            <v>TCGAGATATGAATATAGCTCTGG</v>
          </cell>
          <cell r="D11604">
            <v>23</v>
          </cell>
          <cell r="E11604">
            <v>2589</v>
          </cell>
          <cell r="F11604">
            <v>2611</v>
          </cell>
        </row>
        <row r="11605">
          <cell r="A11605" t="str">
            <v>M11604</v>
          </cell>
          <cell r="B11605" t="str">
            <v>MS2</v>
          </cell>
          <cell r="C11605" t="str">
            <v>CGAGATATGAATATAGCTCTGGT</v>
          </cell>
          <cell r="D11605">
            <v>23</v>
          </cell>
          <cell r="E11605">
            <v>2588</v>
          </cell>
          <cell r="F11605">
            <v>2610</v>
          </cell>
        </row>
        <row r="11606">
          <cell r="A11606" t="str">
            <v>M11605</v>
          </cell>
          <cell r="B11606" t="str">
            <v>MS2</v>
          </cell>
          <cell r="C11606" t="str">
            <v>GAGATATGAATATAGCTCTGGTG</v>
          </cell>
          <cell r="D11606">
            <v>23</v>
          </cell>
          <cell r="E11606">
            <v>2587</v>
          </cell>
          <cell r="F11606">
            <v>2609</v>
          </cell>
        </row>
        <row r="11607">
          <cell r="A11607" t="str">
            <v>M11606</v>
          </cell>
          <cell r="B11607" t="str">
            <v>MS2</v>
          </cell>
          <cell r="C11607" t="str">
            <v>AGATATGAATATAGCTCTGGTGG</v>
          </cell>
          <cell r="D11607">
            <v>23</v>
          </cell>
          <cell r="E11607">
            <v>2586</v>
          </cell>
          <cell r="F11607">
            <v>2608</v>
          </cell>
        </row>
        <row r="11608">
          <cell r="A11608" t="str">
            <v>M11607</v>
          </cell>
          <cell r="B11608" t="str">
            <v>MS2</v>
          </cell>
          <cell r="C11608" t="str">
            <v>GATATGAATATAGCTCTGGTGGG</v>
          </cell>
          <cell r="D11608">
            <v>23</v>
          </cell>
          <cell r="E11608">
            <v>2585</v>
          </cell>
          <cell r="F11608">
            <v>2607</v>
          </cell>
        </row>
        <row r="11609">
          <cell r="A11609" t="str">
            <v>M11608</v>
          </cell>
          <cell r="B11609" t="str">
            <v>MS2</v>
          </cell>
          <cell r="C11609" t="str">
            <v>ATATGAATATAGCTCTGGTGGGA</v>
          </cell>
          <cell r="D11609">
            <v>23</v>
          </cell>
          <cell r="E11609">
            <v>2584</v>
          </cell>
          <cell r="F11609">
            <v>2606</v>
          </cell>
        </row>
        <row r="11610">
          <cell r="A11610" t="str">
            <v>M11609</v>
          </cell>
          <cell r="B11610" t="str">
            <v>MS2</v>
          </cell>
          <cell r="C11610" t="str">
            <v>TATGAATATAGCTCTGGTGGGAG</v>
          </cell>
          <cell r="D11610">
            <v>23</v>
          </cell>
          <cell r="E11610">
            <v>2583</v>
          </cell>
          <cell r="F11610">
            <v>2605</v>
          </cell>
        </row>
        <row r="11611">
          <cell r="A11611" t="str">
            <v>M11610</v>
          </cell>
          <cell r="B11611" t="str">
            <v>MS2</v>
          </cell>
          <cell r="C11611" t="str">
            <v>ATGAATATAGCTCTGGTGGGAGA</v>
          </cell>
          <cell r="D11611">
            <v>23</v>
          </cell>
          <cell r="E11611">
            <v>2582</v>
          </cell>
          <cell r="F11611">
            <v>2604</v>
          </cell>
        </row>
        <row r="11612">
          <cell r="A11612" t="str">
            <v>M11611</v>
          </cell>
          <cell r="B11612" t="str">
            <v>MS2</v>
          </cell>
          <cell r="C11612" t="str">
            <v>TGAATATAGCTCTGGTGGGAGAA</v>
          </cell>
          <cell r="D11612">
            <v>23</v>
          </cell>
          <cell r="E11612">
            <v>2581</v>
          </cell>
          <cell r="F11612">
            <v>2603</v>
          </cell>
        </row>
        <row r="11613">
          <cell r="A11613" t="str">
            <v>M11612</v>
          </cell>
          <cell r="B11613" t="str">
            <v>MS2</v>
          </cell>
          <cell r="C11613" t="str">
            <v>GAATATAGCTCTGGTGGGAGAAA</v>
          </cell>
          <cell r="D11613">
            <v>23</v>
          </cell>
          <cell r="E11613">
            <v>2580</v>
          </cell>
          <cell r="F11613">
            <v>2602</v>
          </cell>
        </row>
        <row r="11614">
          <cell r="A11614" t="str">
            <v>M11613</v>
          </cell>
          <cell r="B11614" t="str">
            <v>MS2</v>
          </cell>
          <cell r="C11614" t="str">
            <v>AATATAGCTCTGGTGGGAGAAAA</v>
          </cell>
          <cell r="D11614">
            <v>23</v>
          </cell>
          <cell r="E11614">
            <v>2579</v>
          </cell>
          <cell r="F11614">
            <v>2601</v>
          </cell>
        </row>
        <row r="11615">
          <cell r="A11615" t="str">
            <v>M11614</v>
          </cell>
          <cell r="B11615" t="str">
            <v>MS2</v>
          </cell>
          <cell r="C11615" t="str">
            <v>ATATAGCTCTGGTGGGAGAAAAC</v>
          </cell>
          <cell r="D11615">
            <v>23</v>
          </cell>
          <cell r="E11615">
            <v>2578</v>
          </cell>
          <cell r="F11615">
            <v>2600</v>
          </cell>
        </row>
        <row r="11616">
          <cell r="A11616" t="str">
            <v>M11615</v>
          </cell>
          <cell r="B11616" t="str">
            <v>MS2</v>
          </cell>
          <cell r="C11616" t="str">
            <v>TATAGCTCTGGTGGGAGAAAACT</v>
          </cell>
          <cell r="D11616">
            <v>23</v>
          </cell>
          <cell r="E11616">
            <v>2577</v>
          </cell>
          <cell r="F11616">
            <v>2599</v>
          </cell>
        </row>
        <row r="11617">
          <cell r="A11617" t="str">
            <v>M11616</v>
          </cell>
          <cell r="B11617" t="str">
            <v>MS2</v>
          </cell>
          <cell r="C11617" t="str">
            <v>ATAGCTCTGGTGGGAGAAAACTC</v>
          </cell>
          <cell r="D11617">
            <v>23</v>
          </cell>
          <cell r="E11617">
            <v>2576</v>
          </cell>
          <cell r="F11617">
            <v>2598</v>
          </cell>
        </row>
        <row r="11618">
          <cell r="A11618" t="str">
            <v>M11617</v>
          </cell>
          <cell r="B11618" t="str">
            <v>MS2</v>
          </cell>
          <cell r="C11618" t="str">
            <v>TAGCTCTGGTGGGAGAAAACTCC</v>
          </cell>
          <cell r="D11618">
            <v>23</v>
          </cell>
          <cell r="E11618">
            <v>2575</v>
          </cell>
          <cell r="F11618">
            <v>2597</v>
          </cell>
        </row>
        <row r="11619">
          <cell r="A11619" t="str">
            <v>M11618</v>
          </cell>
          <cell r="B11619" t="str">
            <v>MS2</v>
          </cell>
          <cell r="C11619" t="str">
            <v>AGCTCTGGTGGGAGAAAACTCCA</v>
          </cell>
          <cell r="D11619">
            <v>23</v>
          </cell>
          <cell r="E11619">
            <v>2574</v>
          </cell>
          <cell r="F11619">
            <v>2596</v>
          </cell>
        </row>
        <row r="11620">
          <cell r="A11620" t="str">
            <v>M11619</v>
          </cell>
          <cell r="B11620" t="str">
            <v>MS2</v>
          </cell>
          <cell r="C11620" t="str">
            <v>GCTCTGGTGGGAGAAAACTCCAC</v>
          </cell>
          <cell r="D11620">
            <v>23</v>
          </cell>
          <cell r="E11620">
            <v>2573</v>
          </cell>
          <cell r="F11620">
            <v>2595</v>
          </cell>
        </row>
        <row r="11621">
          <cell r="A11621" t="str">
            <v>M11620</v>
          </cell>
          <cell r="B11621" t="str">
            <v>MS2</v>
          </cell>
          <cell r="C11621" t="str">
            <v>CTCTGGTGGGAGAAAACTCCACA</v>
          </cell>
          <cell r="D11621">
            <v>23</v>
          </cell>
          <cell r="E11621">
            <v>2572</v>
          </cell>
          <cell r="F11621">
            <v>2594</v>
          </cell>
        </row>
        <row r="11622">
          <cell r="A11622" t="str">
            <v>M11621</v>
          </cell>
          <cell r="B11622" t="str">
            <v>MS2</v>
          </cell>
          <cell r="C11622" t="str">
            <v>TCTGGTGGGAGAAAACTCCACAC</v>
          </cell>
          <cell r="D11622">
            <v>23</v>
          </cell>
          <cell r="E11622">
            <v>2571</v>
          </cell>
          <cell r="F11622">
            <v>2593</v>
          </cell>
        </row>
        <row r="11623">
          <cell r="A11623" t="str">
            <v>M11622</v>
          </cell>
          <cell r="B11623" t="str">
            <v>MS2</v>
          </cell>
          <cell r="C11623" t="str">
            <v>CTGGTGGGAGAAAACTCCACACC</v>
          </cell>
          <cell r="D11623">
            <v>23</v>
          </cell>
          <cell r="E11623">
            <v>2570</v>
          </cell>
          <cell r="F11623">
            <v>2592</v>
          </cell>
        </row>
        <row r="11624">
          <cell r="A11624" t="str">
            <v>M11623</v>
          </cell>
          <cell r="B11624" t="str">
            <v>MS2</v>
          </cell>
          <cell r="C11624" t="str">
            <v>TGGTGGGAGAAAACTCCACACCA</v>
          </cell>
          <cell r="D11624">
            <v>23</v>
          </cell>
          <cell r="E11624">
            <v>2569</v>
          </cell>
          <cell r="F11624">
            <v>2591</v>
          </cell>
        </row>
        <row r="11625">
          <cell r="A11625" t="str">
            <v>M11624</v>
          </cell>
          <cell r="B11625" t="str">
            <v>MS2</v>
          </cell>
          <cell r="C11625" t="str">
            <v>GGTGGGAGAAAACTCCACACCAG</v>
          </cell>
          <cell r="D11625">
            <v>23</v>
          </cell>
          <cell r="E11625">
            <v>2568</v>
          </cell>
          <cell r="F11625">
            <v>2590</v>
          </cell>
        </row>
        <row r="11626">
          <cell r="A11626" t="str">
            <v>M11625</v>
          </cell>
          <cell r="B11626" t="str">
            <v>MS2</v>
          </cell>
          <cell r="C11626" t="str">
            <v>GTGGGAGAAAACTCCACACCAGG</v>
          </cell>
          <cell r="D11626">
            <v>23</v>
          </cell>
          <cell r="E11626">
            <v>2567</v>
          </cell>
          <cell r="F11626">
            <v>2589</v>
          </cell>
        </row>
        <row r="11627">
          <cell r="A11627" t="str">
            <v>M11626</v>
          </cell>
          <cell r="B11627" t="str">
            <v>MS2</v>
          </cell>
          <cell r="C11627" t="str">
            <v>TGGGAGAAAACTCCACACCAGGC</v>
          </cell>
          <cell r="D11627">
            <v>23</v>
          </cell>
          <cell r="E11627">
            <v>2566</v>
          </cell>
          <cell r="F11627">
            <v>2588</v>
          </cell>
        </row>
        <row r="11628">
          <cell r="A11628" t="str">
            <v>M11627</v>
          </cell>
          <cell r="B11628" t="str">
            <v>MS2</v>
          </cell>
          <cell r="C11628" t="str">
            <v>GGGAGAAAACTCCACACCAGGCG</v>
          </cell>
          <cell r="D11628">
            <v>23</v>
          </cell>
          <cell r="E11628">
            <v>2565</v>
          </cell>
          <cell r="F11628">
            <v>2587</v>
          </cell>
        </row>
        <row r="11629">
          <cell r="A11629" t="str">
            <v>M11628</v>
          </cell>
          <cell r="B11629" t="str">
            <v>MS2</v>
          </cell>
          <cell r="C11629" t="str">
            <v>GGAGAAAACTCCACACCAGGCGA</v>
          </cell>
          <cell r="D11629">
            <v>23</v>
          </cell>
          <cell r="E11629">
            <v>2564</v>
          </cell>
          <cell r="F11629">
            <v>2586</v>
          </cell>
        </row>
        <row r="11630">
          <cell r="A11630" t="str">
            <v>M11629</v>
          </cell>
          <cell r="B11630" t="str">
            <v>MS2</v>
          </cell>
          <cell r="C11630" t="str">
            <v>GAGAAAACTCCACACCAGGCGAT</v>
          </cell>
          <cell r="D11630">
            <v>23</v>
          </cell>
          <cell r="E11630">
            <v>2563</v>
          </cell>
          <cell r="F11630">
            <v>2585</v>
          </cell>
        </row>
        <row r="11631">
          <cell r="A11631" t="str">
            <v>M11630</v>
          </cell>
          <cell r="B11631" t="str">
            <v>MS2</v>
          </cell>
          <cell r="C11631" t="str">
            <v>AGAAAACTCCACACCAGGCGATC</v>
          </cell>
          <cell r="D11631">
            <v>23</v>
          </cell>
          <cell r="E11631">
            <v>2562</v>
          </cell>
          <cell r="F11631">
            <v>2584</v>
          </cell>
        </row>
        <row r="11632">
          <cell r="A11632" t="str">
            <v>M11631</v>
          </cell>
          <cell r="B11632" t="str">
            <v>MS2</v>
          </cell>
          <cell r="C11632" t="str">
            <v>GAAAACTCCACACCAGGCGATCG</v>
          </cell>
          <cell r="D11632">
            <v>23</v>
          </cell>
          <cell r="E11632">
            <v>2561</v>
          </cell>
          <cell r="F11632">
            <v>2583</v>
          </cell>
        </row>
        <row r="11633">
          <cell r="A11633" t="str">
            <v>M11632</v>
          </cell>
          <cell r="B11633" t="str">
            <v>MS2</v>
          </cell>
          <cell r="C11633" t="str">
            <v>AAAACTCCACACCAGGCGATCGG</v>
          </cell>
          <cell r="D11633">
            <v>23</v>
          </cell>
          <cell r="E11633">
            <v>2560</v>
          </cell>
          <cell r="F11633">
            <v>2582</v>
          </cell>
        </row>
        <row r="11634">
          <cell r="A11634" t="str">
            <v>M11633</v>
          </cell>
          <cell r="B11634" t="str">
            <v>MS2</v>
          </cell>
          <cell r="C11634" t="str">
            <v>AAACTCCACACCAGGCGATCGGA</v>
          </cell>
          <cell r="D11634">
            <v>23</v>
          </cell>
          <cell r="E11634">
            <v>2559</v>
          </cell>
          <cell r="F11634">
            <v>2581</v>
          </cell>
        </row>
        <row r="11635">
          <cell r="A11635" t="str">
            <v>M11634</v>
          </cell>
          <cell r="B11635" t="str">
            <v>MS2</v>
          </cell>
          <cell r="C11635" t="str">
            <v>AACTCCACACCAGGCGATCGGAG</v>
          </cell>
          <cell r="D11635">
            <v>23</v>
          </cell>
          <cell r="E11635">
            <v>2558</v>
          </cell>
          <cell r="F11635">
            <v>2580</v>
          </cell>
        </row>
        <row r="11636">
          <cell r="A11636" t="str">
            <v>M11635</v>
          </cell>
          <cell r="B11636" t="str">
            <v>MS2</v>
          </cell>
          <cell r="C11636" t="str">
            <v>ACTCCACACCAGGCGATCGGAGA</v>
          </cell>
          <cell r="D11636">
            <v>23</v>
          </cell>
          <cell r="E11636">
            <v>2557</v>
          </cell>
          <cell r="F11636">
            <v>2579</v>
          </cell>
        </row>
        <row r="11637">
          <cell r="A11637" t="str">
            <v>M11636</v>
          </cell>
          <cell r="B11637" t="str">
            <v>MS2</v>
          </cell>
          <cell r="C11637" t="str">
            <v>CTCCACACCAGGCGATCGGAGAT</v>
          </cell>
          <cell r="D11637">
            <v>23</v>
          </cell>
          <cell r="E11637">
            <v>2556</v>
          </cell>
          <cell r="F11637">
            <v>2578</v>
          </cell>
        </row>
        <row r="11638">
          <cell r="A11638" t="str">
            <v>M11637</v>
          </cell>
          <cell r="B11638" t="str">
            <v>MS2</v>
          </cell>
          <cell r="C11638" t="str">
            <v>TCCACACCAGGCGATCGGAGATG</v>
          </cell>
          <cell r="D11638">
            <v>23</v>
          </cell>
          <cell r="E11638">
            <v>2555</v>
          </cell>
          <cell r="F11638">
            <v>2577</v>
          </cell>
        </row>
        <row r="11639">
          <cell r="A11639" t="str">
            <v>M11638</v>
          </cell>
          <cell r="B11639" t="str">
            <v>MS2</v>
          </cell>
          <cell r="C11639" t="str">
            <v>CCACACCAGGCGATCGGAGATGG</v>
          </cell>
          <cell r="D11639">
            <v>23</v>
          </cell>
          <cell r="E11639">
            <v>2554</v>
          </cell>
          <cell r="F11639">
            <v>2576</v>
          </cell>
        </row>
        <row r="11640">
          <cell r="A11640" t="str">
            <v>M11639</v>
          </cell>
          <cell r="B11640" t="str">
            <v>MS2</v>
          </cell>
          <cell r="C11640" t="str">
            <v>CACACCAGGCGATCGGAGATGGA</v>
          </cell>
          <cell r="D11640">
            <v>23</v>
          </cell>
          <cell r="E11640">
            <v>2553</v>
          </cell>
          <cell r="F11640">
            <v>2575</v>
          </cell>
        </row>
        <row r="11641">
          <cell r="A11641" t="str">
            <v>M11640</v>
          </cell>
          <cell r="B11641" t="str">
            <v>MS2</v>
          </cell>
          <cell r="C11641" t="str">
            <v>ACACCAGGCGATCGGAGATGGAA</v>
          </cell>
          <cell r="D11641">
            <v>23</v>
          </cell>
          <cell r="E11641">
            <v>2552</v>
          </cell>
          <cell r="F11641">
            <v>2574</v>
          </cell>
        </row>
        <row r="11642">
          <cell r="A11642" t="str">
            <v>M11641</v>
          </cell>
          <cell r="B11642" t="str">
            <v>MS2</v>
          </cell>
          <cell r="C11642" t="str">
            <v>CACCAGGCGATCGGAGATGGAAT</v>
          </cell>
          <cell r="D11642">
            <v>23</v>
          </cell>
          <cell r="E11642">
            <v>2551</v>
          </cell>
          <cell r="F11642">
            <v>2573</v>
          </cell>
        </row>
        <row r="11643">
          <cell r="A11643" t="str">
            <v>M11642</v>
          </cell>
          <cell r="B11643" t="str">
            <v>MS2</v>
          </cell>
          <cell r="C11643" t="str">
            <v>ACCAGGCGATCGGAGATGGAATC</v>
          </cell>
          <cell r="D11643">
            <v>23</v>
          </cell>
          <cell r="E11643">
            <v>2550</v>
          </cell>
          <cell r="F11643">
            <v>2572</v>
          </cell>
        </row>
        <row r="11644">
          <cell r="A11644" t="str">
            <v>M11643</v>
          </cell>
          <cell r="B11644" t="str">
            <v>MS2</v>
          </cell>
          <cell r="C11644" t="str">
            <v>CCAGGCGATCGGAGATGGAATCG</v>
          </cell>
          <cell r="D11644">
            <v>23</v>
          </cell>
          <cell r="E11644">
            <v>2549</v>
          </cell>
          <cell r="F11644">
            <v>2571</v>
          </cell>
        </row>
        <row r="11645">
          <cell r="A11645" t="str">
            <v>M11644</v>
          </cell>
          <cell r="B11645" t="str">
            <v>MS2</v>
          </cell>
          <cell r="C11645" t="str">
            <v>CAGGCGATCGGAGATGGAATCGG</v>
          </cell>
          <cell r="D11645">
            <v>23</v>
          </cell>
          <cell r="E11645">
            <v>2548</v>
          </cell>
          <cell r="F11645">
            <v>2570</v>
          </cell>
        </row>
        <row r="11646">
          <cell r="A11646" t="str">
            <v>M11645</v>
          </cell>
          <cell r="B11646" t="str">
            <v>MS2</v>
          </cell>
          <cell r="C11646" t="str">
            <v>AGGCGATCGGAGATGGAATCGGA</v>
          </cell>
          <cell r="D11646">
            <v>23</v>
          </cell>
          <cell r="E11646">
            <v>2547</v>
          </cell>
          <cell r="F11646">
            <v>2569</v>
          </cell>
        </row>
        <row r="11647">
          <cell r="A11647" t="str">
            <v>M11646</v>
          </cell>
          <cell r="B11647" t="str">
            <v>MS2</v>
          </cell>
          <cell r="C11647" t="str">
            <v>GGCGATCGGAGATGGAATCGGAT</v>
          </cell>
          <cell r="D11647">
            <v>23</v>
          </cell>
          <cell r="E11647">
            <v>2546</v>
          </cell>
          <cell r="F11647">
            <v>2568</v>
          </cell>
        </row>
        <row r="11648">
          <cell r="A11648" t="str">
            <v>M11647</v>
          </cell>
          <cell r="B11648" t="str">
            <v>MS2</v>
          </cell>
          <cell r="C11648" t="str">
            <v>GCGATCGGAGATGGAATCGGATG</v>
          </cell>
          <cell r="D11648">
            <v>23</v>
          </cell>
          <cell r="E11648">
            <v>2545</v>
          </cell>
          <cell r="F11648">
            <v>2567</v>
          </cell>
        </row>
        <row r="11649">
          <cell r="A11649" t="str">
            <v>M11648</v>
          </cell>
          <cell r="B11649" t="str">
            <v>MS2</v>
          </cell>
          <cell r="C11649" t="str">
            <v>CGATCGGAGATGGAATCGGATGC</v>
          </cell>
          <cell r="D11649">
            <v>23</v>
          </cell>
          <cell r="E11649">
            <v>2544</v>
          </cell>
          <cell r="F11649">
            <v>2566</v>
          </cell>
        </row>
        <row r="11650">
          <cell r="A11650" t="str">
            <v>M11649</v>
          </cell>
          <cell r="B11650" t="str">
            <v>MS2</v>
          </cell>
          <cell r="C11650" t="str">
            <v>GATCGGAGATGGAATCGGATGCA</v>
          </cell>
          <cell r="D11650">
            <v>23</v>
          </cell>
          <cell r="E11650">
            <v>2543</v>
          </cell>
          <cell r="F11650">
            <v>2565</v>
          </cell>
        </row>
        <row r="11651">
          <cell r="A11651" t="str">
            <v>M11650</v>
          </cell>
          <cell r="B11651" t="str">
            <v>MS2</v>
          </cell>
          <cell r="C11651" t="str">
            <v>ATCGGAGATGGAATCGGATGCAG</v>
          </cell>
          <cell r="D11651">
            <v>23</v>
          </cell>
          <cell r="E11651">
            <v>2542</v>
          </cell>
          <cell r="F11651">
            <v>2564</v>
          </cell>
        </row>
        <row r="11652">
          <cell r="A11652" t="str">
            <v>M11651</v>
          </cell>
          <cell r="B11652" t="str">
            <v>MS2</v>
          </cell>
          <cell r="C11652" t="str">
            <v>TCGGAGATGGAATCGGATGCAGA</v>
          </cell>
          <cell r="D11652">
            <v>23</v>
          </cell>
          <cell r="E11652">
            <v>2541</v>
          </cell>
          <cell r="F11652">
            <v>2563</v>
          </cell>
        </row>
        <row r="11653">
          <cell r="A11653" t="str">
            <v>M11652</v>
          </cell>
          <cell r="B11653" t="str">
            <v>MS2</v>
          </cell>
          <cell r="C11653" t="str">
            <v>CGGAGATGGAATCGGATGCAGAC</v>
          </cell>
          <cell r="D11653">
            <v>23</v>
          </cell>
          <cell r="E11653">
            <v>2540</v>
          </cell>
          <cell r="F11653">
            <v>2562</v>
          </cell>
        </row>
        <row r="11654">
          <cell r="A11654" t="str">
            <v>M11653</v>
          </cell>
          <cell r="B11654" t="str">
            <v>MS2</v>
          </cell>
          <cell r="C11654" t="str">
            <v>GGAGATGGAATCGGATGCAGACG</v>
          </cell>
          <cell r="D11654">
            <v>23</v>
          </cell>
          <cell r="E11654">
            <v>2539</v>
          </cell>
          <cell r="F11654">
            <v>2561</v>
          </cell>
        </row>
        <row r="11655">
          <cell r="A11655" t="str">
            <v>M11654</v>
          </cell>
          <cell r="B11655" t="str">
            <v>MS2</v>
          </cell>
          <cell r="C11655" t="str">
            <v>GAGATGGAATCGGATGCAGACGA</v>
          </cell>
          <cell r="D11655">
            <v>23</v>
          </cell>
          <cell r="E11655">
            <v>2538</v>
          </cell>
          <cell r="F11655">
            <v>2560</v>
          </cell>
        </row>
        <row r="11656">
          <cell r="A11656" t="str">
            <v>M11655</v>
          </cell>
          <cell r="B11656" t="str">
            <v>MS2</v>
          </cell>
          <cell r="C11656" t="str">
            <v>AGATGGAATCGGATGCAGACGAT</v>
          </cell>
          <cell r="D11656">
            <v>23</v>
          </cell>
          <cell r="E11656">
            <v>2537</v>
          </cell>
          <cell r="F11656">
            <v>2559</v>
          </cell>
        </row>
        <row r="11657">
          <cell r="A11657" t="str">
            <v>M11656</v>
          </cell>
          <cell r="B11657" t="str">
            <v>MS2</v>
          </cell>
          <cell r="C11657" t="str">
            <v>GATGGAATCGGATGCAGACGATA</v>
          </cell>
          <cell r="D11657">
            <v>23</v>
          </cell>
          <cell r="E11657">
            <v>2536</v>
          </cell>
          <cell r="F11657">
            <v>2558</v>
          </cell>
        </row>
        <row r="11658">
          <cell r="A11658" t="str">
            <v>M11657</v>
          </cell>
          <cell r="B11658" t="str">
            <v>MS2</v>
          </cell>
          <cell r="C11658" t="str">
            <v>ATGGAATCGGATGCAGACGATAA</v>
          </cell>
          <cell r="D11658">
            <v>23</v>
          </cell>
          <cell r="E11658">
            <v>2535</v>
          </cell>
          <cell r="F11658">
            <v>2557</v>
          </cell>
        </row>
        <row r="11659">
          <cell r="A11659" t="str">
            <v>M11658</v>
          </cell>
          <cell r="B11659" t="str">
            <v>MS2</v>
          </cell>
          <cell r="C11659" t="str">
            <v>TGGAATCGGATGCAGACGATAAG</v>
          </cell>
          <cell r="D11659">
            <v>23</v>
          </cell>
          <cell r="E11659">
            <v>2534</v>
          </cell>
          <cell r="F11659">
            <v>2556</v>
          </cell>
        </row>
        <row r="11660">
          <cell r="A11660" t="str">
            <v>M11659</v>
          </cell>
          <cell r="B11660" t="str">
            <v>MS2</v>
          </cell>
          <cell r="C11660" t="str">
            <v>GGAATCGGATGCAGACGATAAGT</v>
          </cell>
          <cell r="D11660">
            <v>23</v>
          </cell>
          <cell r="E11660">
            <v>2533</v>
          </cell>
          <cell r="F11660">
            <v>2555</v>
          </cell>
        </row>
        <row r="11661">
          <cell r="A11661" t="str">
            <v>M11660</v>
          </cell>
          <cell r="B11661" t="str">
            <v>MS2</v>
          </cell>
          <cell r="C11661" t="str">
            <v>GAATCGGATGCAGACGATAAGTC</v>
          </cell>
          <cell r="D11661">
            <v>23</v>
          </cell>
          <cell r="E11661">
            <v>2532</v>
          </cell>
          <cell r="F11661">
            <v>2554</v>
          </cell>
        </row>
        <row r="11662">
          <cell r="A11662" t="str">
            <v>M11661</v>
          </cell>
          <cell r="B11662" t="str">
            <v>MS2</v>
          </cell>
          <cell r="C11662" t="str">
            <v>AATCGGATGCAGACGATAAGTCT</v>
          </cell>
          <cell r="D11662">
            <v>23</v>
          </cell>
          <cell r="E11662">
            <v>2531</v>
          </cell>
          <cell r="F11662">
            <v>2553</v>
          </cell>
        </row>
        <row r="11663">
          <cell r="A11663" t="str">
            <v>M11662</v>
          </cell>
          <cell r="B11663" t="str">
            <v>MS2</v>
          </cell>
          <cell r="C11663" t="str">
            <v>ATCGGATGCAGACGATAAGTCTA</v>
          </cell>
          <cell r="D11663">
            <v>23</v>
          </cell>
          <cell r="E11663">
            <v>2530</v>
          </cell>
          <cell r="F11663">
            <v>2552</v>
          </cell>
        </row>
        <row r="11664">
          <cell r="A11664" t="str">
            <v>M11663</v>
          </cell>
          <cell r="B11664" t="str">
            <v>MS2</v>
          </cell>
          <cell r="C11664" t="str">
            <v>TCGGATGCAGACGATAAGTCTAT</v>
          </cell>
          <cell r="D11664">
            <v>23</v>
          </cell>
          <cell r="E11664">
            <v>2529</v>
          </cell>
          <cell r="F11664">
            <v>2551</v>
          </cell>
        </row>
        <row r="11665">
          <cell r="A11665" t="str">
            <v>M11664</v>
          </cell>
          <cell r="B11665" t="str">
            <v>MS2</v>
          </cell>
          <cell r="C11665" t="str">
            <v>CGGATGCAGACGATAAGTCTATC</v>
          </cell>
          <cell r="D11665">
            <v>23</v>
          </cell>
          <cell r="E11665">
            <v>2528</v>
          </cell>
          <cell r="F11665">
            <v>2550</v>
          </cell>
        </row>
        <row r="11666">
          <cell r="A11666" t="str">
            <v>M11665</v>
          </cell>
          <cell r="B11666" t="str">
            <v>MS2</v>
          </cell>
          <cell r="C11666" t="str">
            <v>GGATGCAGACGATAAGTCTATCG</v>
          </cell>
          <cell r="D11666">
            <v>23</v>
          </cell>
          <cell r="E11666">
            <v>2527</v>
          </cell>
          <cell r="F11666">
            <v>2549</v>
          </cell>
        </row>
        <row r="11667">
          <cell r="A11667" t="str">
            <v>M11666</v>
          </cell>
          <cell r="B11667" t="str">
            <v>MS2</v>
          </cell>
          <cell r="C11667" t="str">
            <v>GATGCAGACGATAAGTCTATCGT</v>
          </cell>
          <cell r="D11667">
            <v>23</v>
          </cell>
          <cell r="E11667">
            <v>2526</v>
          </cell>
          <cell r="F11667">
            <v>2548</v>
          </cell>
        </row>
        <row r="11668">
          <cell r="A11668" t="str">
            <v>M11667</v>
          </cell>
          <cell r="B11668" t="str">
            <v>MS2</v>
          </cell>
          <cell r="C11668" t="str">
            <v>ATGCAGACGATAAGTCTATCGTC</v>
          </cell>
          <cell r="D11668">
            <v>23</v>
          </cell>
          <cell r="E11668">
            <v>2525</v>
          </cell>
          <cell r="F11668">
            <v>2547</v>
          </cell>
        </row>
        <row r="11669">
          <cell r="A11669" t="str">
            <v>M11668</v>
          </cell>
          <cell r="B11669" t="str">
            <v>MS2</v>
          </cell>
          <cell r="C11669" t="str">
            <v>TGCAGACGATAAGTCTATCGTCG</v>
          </cell>
          <cell r="D11669">
            <v>23</v>
          </cell>
          <cell r="E11669">
            <v>2524</v>
          </cell>
          <cell r="F11669">
            <v>2546</v>
          </cell>
        </row>
        <row r="11670">
          <cell r="A11670" t="str">
            <v>M11669</v>
          </cell>
          <cell r="B11670" t="str">
            <v>MS2</v>
          </cell>
          <cell r="C11670" t="str">
            <v>GCAGACGATAAGTCTATCGTCGC</v>
          </cell>
          <cell r="D11670">
            <v>23</v>
          </cell>
          <cell r="E11670">
            <v>2523</v>
          </cell>
          <cell r="F11670">
            <v>2545</v>
          </cell>
        </row>
        <row r="11671">
          <cell r="A11671" t="str">
            <v>M11670</v>
          </cell>
          <cell r="B11671" t="str">
            <v>MS2</v>
          </cell>
          <cell r="C11671" t="str">
            <v>CAGACGATAAGTCTATCGTCGCA</v>
          </cell>
          <cell r="D11671">
            <v>23</v>
          </cell>
          <cell r="E11671">
            <v>2522</v>
          </cell>
          <cell r="F11671">
            <v>2544</v>
          </cell>
        </row>
        <row r="11672">
          <cell r="A11672" t="str">
            <v>M11671</v>
          </cell>
          <cell r="B11672" t="str">
            <v>MS2</v>
          </cell>
          <cell r="C11672" t="str">
            <v>AGACGATAAGTCTATCGTCGCAA</v>
          </cell>
          <cell r="D11672">
            <v>23</v>
          </cell>
          <cell r="E11672">
            <v>2521</v>
          </cell>
          <cell r="F11672">
            <v>2543</v>
          </cell>
        </row>
        <row r="11673">
          <cell r="A11673" t="str">
            <v>M11672</v>
          </cell>
          <cell r="B11673" t="str">
            <v>MS2</v>
          </cell>
          <cell r="C11673" t="str">
            <v>GACGATAAGTCTATCGTCGCAAG</v>
          </cell>
          <cell r="D11673">
            <v>23</v>
          </cell>
          <cell r="E11673">
            <v>2520</v>
          </cell>
          <cell r="F11673">
            <v>2542</v>
          </cell>
        </row>
        <row r="11674">
          <cell r="A11674" t="str">
            <v>M11673</v>
          </cell>
          <cell r="B11674" t="str">
            <v>MS2</v>
          </cell>
          <cell r="C11674" t="str">
            <v>ACGATAAGTCTATCGTCGCAAGC</v>
          </cell>
          <cell r="D11674">
            <v>23</v>
          </cell>
          <cell r="E11674">
            <v>2519</v>
          </cell>
          <cell r="F11674">
            <v>2541</v>
          </cell>
        </row>
        <row r="11675">
          <cell r="A11675" t="str">
            <v>M11674</v>
          </cell>
          <cell r="B11675" t="str">
            <v>MS2</v>
          </cell>
          <cell r="C11675" t="str">
            <v>CGATAAGTCTATCGTCGCAAGCG</v>
          </cell>
          <cell r="D11675">
            <v>23</v>
          </cell>
          <cell r="E11675">
            <v>2518</v>
          </cell>
          <cell r="F11675">
            <v>2540</v>
          </cell>
        </row>
        <row r="11676">
          <cell r="A11676" t="str">
            <v>M11675</v>
          </cell>
          <cell r="B11676" t="str">
            <v>MS2</v>
          </cell>
          <cell r="C11676" t="str">
            <v>GATAAGTCTATCGTCGCAAGCGA</v>
          </cell>
          <cell r="D11676">
            <v>23</v>
          </cell>
          <cell r="E11676">
            <v>2517</v>
          </cell>
          <cell r="F11676">
            <v>2539</v>
          </cell>
        </row>
        <row r="11677">
          <cell r="A11677" t="str">
            <v>M11676</v>
          </cell>
          <cell r="B11677" t="str">
            <v>MS2</v>
          </cell>
          <cell r="C11677" t="str">
            <v>ATAAGTCTATCGTCGCAAGCGAA</v>
          </cell>
          <cell r="D11677">
            <v>23</v>
          </cell>
          <cell r="E11677">
            <v>2516</v>
          </cell>
          <cell r="F11677">
            <v>2538</v>
          </cell>
        </row>
        <row r="11678">
          <cell r="A11678" t="str">
            <v>M11677</v>
          </cell>
          <cell r="B11678" t="str">
            <v>MS2</v>
          </cell>
          <cell r="C11678" t="str">
            <v>TAAGTCTATCGTCGCAAGCGAAC</v>
          </cell>
          <cell r="D11678">
            <v>23</v>
          </cell>
          <cell r="E11678">
            <v>2515</v>
          </cell>
          <cell r="F11678">
            <v>2537</v>
          </cell>
        </row>
        <row r="11679">
          <cell r="A11679" t="str">
            <v>M11678</v>
          </cell>
          <cell r="B11679" t="str">
            <v>MS2</v>
          </cell>
          <cell r="C11679" t="str">
            <v>AAGTCTATCGTCGCAAGCGAACC</v>
          </cell>
          <cell r="D11679">
            <v>23</v>
          </cell>
          <cell r="E11679">
            <v>2514</v>
          </cell>
          <cell r="F11679">
            <v>2536</v>
          </cell>
        </row>
        <row r="11680">
          <cell r="A11680" t="str">
            <v>M11679</v>
          </cell>
          <cell r="B11680" t="str">
            <v>MS2</v>
          </cell>
          <cell r="C11680" t="str">
            <v>AGTCTATCGTCGCAAGCGAACCA</v>
          </cell>
          <cell r="D11680">
            <v>23</v>
          </cell>
          <cell r="E11680">
            <v>2513</v>
          </cell>
          <cell r="F11680">
            <v>2535</v>
          </cell>
        </row>
        <row r="11681">
          <cell r="A11681" t="str">
            <v>M11680</v>
          </cell>
          <cell r="B11681" t="str">
            <v>MS2</v>
          </cell>
          <cell r="C11681" t="str">
            <v>GTCTATCGTCGCAAGCGAACCAT</v>
          </cell>
          <cell r="D11681">
            <v>23</v>
          </cell>
          <cell r="E11681">
            <v>2512</v>
          </cell>
          <cell r="F11681">
            <v>2534</v>
          </cell>
        </row>
        <row r="11682">
          <cell r="A11682" t="str">
            <v>M11681</v>
          </cell>
          <cell r="B11682" t="str">
            <v>MS2</v>
          </cell>
          <cell r="C11682" t="str">
            <v>TCTATCGTCGCAAGCGAACCATC</v>
          </cell>
          <cell r="D11682">
            <v>23</v>
          </cell>
          <cell r="E11682">
            <v>2511</v>
          </cell>
          <cell r="F11682">
            <v>2533</v>
          </cell>
        </row>
        <row r="11683">
          <cell r="A11683" t="str">
            <v>M11682</v>
          </cell>
          <cell r="B11683" t="str">
            <v>MS2</v>
          </cell>
          <cell r="C11683" t="str">
            <v>CTATCGTCGCAAGCGAACCATCT</v>
          </cell>
          <cell r="D11683">
            <v>23</v>
          </cell>
          <cell r="E11683">
            <v>2510</v>
          </cell>
          <cell r="F11683">
            <v>2532</v>
          </cell>
        </row>
        <row r="11684">
          <cell r="A11684" t="str">
            <v>M11683</v>
          </cell>
          <cell r="B11684" t="str">
            <v>MS2</v>
          </cell>
          <cell r="C11684" t="str">
            <v>TATCGTCGCAAGCGAACCATCTA</v>
          </cell>
          <cell r="D11684">
            <v>23</v>
          </cell>
          <cell r="E11684">
            <v>2509</v>
          </cell>
          <cell r="F11684">
            <v>2531</v>
          </cell>
        </row>
        <row r="11685">
          <cell r="A11685" t="str">
            <v>M11684</v>
          </cell>
          <cell r="B11685" t="str">
            <v>MS2</v>
          </cell>
          <cell r="C11685" t="str">
            <v>ATCGTCGCAAGCGAACCATCTAC</v>
          </cell>
          <cell r="D11685">
            <v>23</v>
          </cell>
          <cell r="E11685">
            <v>2508</v>
          </cell>
          <cell r="F11685">
            <v>2530</v>
          </cell>
        </row>
        <row r="11686">
          <cell r="A11686" t="str">
            <v>M11685</v>
          </cell>
          <cell r="B11686" t="str">
            <v>MS2</v>
          </cell>
          <cell r="C11686" t="str">
            <v>TCGTCGCAAGCGAACCATCTACG</v>
          </cell>
          <cell r="D11686">
            <v>23</v>
          </cell>
          <cell r="E11686">
            <v>2507</v>
          </cell>
          <cell r="F11686">
            <v>2529</v>
          </cell>
        </row>
        <row r="11687">
          <cell r="A11687" t="str">
            <v>M11686</v>
          </cell>
          <cell r="B11687" t="str">
            <v>MS2</v>
          </cell>
          <cell r="C11687" t="str">
            <v>CGTCGCAAGCGAACCATCTACGC</v>
          </cell>
          <cell r="D11687">
            <v>23</v>
          </cell>
          <cell r="E11687">
            <v>2506</v>
          </cell>
          <cell r="F11687">
            <v>2528</v>
          </cell>
        </row>
        <row r="11688">
          <cell r="A11688" t="str">
            <v>M11687</v>
          </cell>
          <cell r="B11688" t="str">
            <v>MS2</v>
          </cell>
          <cell r="C11688" t="str">
            <v>GTCGCAAGCGAACCATCTACGCT</v>
          </cell>
          <cell r="D11688">
            <v>23</v>
          </cell>
          <cell r="E11688">
            <v>2505</v>
          </cell>
          <cell r="F11688">
            <v>2527</v>
          </cell>
        </row>
        <row r="11689">
          <cell r="A11689" t="str">
            <v>M11688</v>
          </cell>
          <cell r="B11689" t="str">
            <v>MS2</v>
          </cell>
          <cell r="C11689" t="str">
            <v>TCGCAAGCGAACCATCTACGCTG</v>
          </cell>
          <cell r="D11689">
            <v>23</v>
          </cell>
          <cell r="E11689">
            <v>2504</v>
          </cell>
          <cell r="F11689">
            <v>2526</v>
          </cell>
        </row>
        <row r="11690">
          <cell r="A11690" t="str">
            <v>M11689</v>
          </cell>
          <cell r="B11690" t="str">
            <v>MS2</v>
          </cell>
          <cell r="C11690" t="str">
            <v>CGCAAGCGAACCATCTACGCTGC</v>
          </cell>
          <cell r="D11690">
            <v>23</v>
          </cell>
          <cell r="E11690">
            <v>2503</v>
          </cell>
          <cell r="F11690">
            <v>2525</v>
          </cell>
        </row>
        <row r="11691">
          <cell r="A11691" t="str">
            <v>M11690</v>
          </cell>
          <cell r="B11691" t="str">
            <v>MS2</v>
          </cell>
          <cell r="C11691" t="str">
            <v>GCAAGCGAACCATCTACGCTGCC</v>
          </cell>
          <cell r="D11691">
            <v>23</v>
          </cell>
          <cell r="E11691">
            <v>2502</v>
          </cell>
          <cell r="F11691">
            <v>2524</v>
          </cell>
        </row>
        <row r="11692">
          <cell r="A11692" t="str">
            <v>M11691</v>
          </cell>
          <cell r="B11692" t="str">
            <v>MS2</v>
          </cell>
          <cell r="C11692" t="str">
            <v>CAAGCGAACCATCTACGCTGCCC</v>
          </cell>
          <cell r="D11692">
            <v>23</v>
          </cell>
          <cell r="E11692">
            <v>2501</v>
          </cell>
          <cell r="F11692">
            <v>2523</v>
          </cell>
        </row>
        <row r="11693">
          <cell r="A11693" t="str">
            <v>M11692</v>
          </cell>
          <cell r="B11693" t="str">
            <v>MS2</v>
          </cell>
          <cell r="C11693" t="str">
            <v>AAGCGAACCATCTACGCTGCCCT</v>
          </cell>
          <cell r="D11693">
            <v>23</v>
          </cell>
          <cell r="E11693">
            <v>2500</v>
          </cell>
          <cell r="F11693">
            <v>2522</v>
          </cell>
        </row>
        <row r="11694">
          <cell r="A11694" t="str">
            <v>M11693</v>
          </cell>
          <cell r="B11694" t="str">
            <v>MS2</v>
          </cell>
          <cell r="C11694" t="str">
            <v>AGCGAACCATCTACGCTGCCCTG</v>
          </cell>
          <cell r="D11694">
            <v>23</v>
          </cell>
          <cell r="E11694">
            <v>2499</v>
          </cell>
          <cell r="F11694">
            <v>2521</v>
          </cell>
        </row>
        <row r="11695">
          <cell r="A11695" t="str">
            <v>M11694</v>
          </cell>
          <cell r="B11695" t="str">
            <v>MS2</v>
          </cell>
          <cell r="C11695" t="str">
            <v>GCGAACCATCTACGCTGCCCTGC</v>
          </cell>
          <cell r="D11695">
            <v>23</v>
          </cell>
          <cell r="E11695">
            <v>2498</v>
          </cell>
          <cell r="F11695">
            <v>2520</v>
          </cell>
        </row>
        <row r="11696">
          <cell r="A11696" t="str">
            <v>M11695</v>
          </cell>
          <cell r="B11696" t="str">
            <v>MS2</v>
          </cell>
          <cell r="C11696" t="str">
            <v>CGAACCATCTACGCTGCCCTGCT</v>
          </cell>
          <cell r="D11696">
            <v>23</v>
          </cell>
          <cell r="E11696">
            <v>2497</v>
          </cell>
          <cell r="F11696">
            <v>2519</v>
          </cell>
        </row>
        <row r="11697">
          <cell r="A11697" t="str">
            <v>M11696</v>
          </cell>
          <cell r="B11697" t="str">
            <v>MS2</v>
          </cell>
          <cell r="C11697" t="str">
            <v>GAACCATCTACGCTGCCCTGCTG</v>
          </cell>
          <cell r="D11697">
            <v>23</v>
          </cell>
          <cell r="E11697">
            <v>2496</v>
          </cell>
          <cell r="F11697">
            <v>2518</v>
          </cell>
        </row>
        <row r="11698">
          <cell r="A11698" t="str">
            <v>M11697</v>
          </cell>
          <cell r="B11698" t="str">
            <v>MS2</v>
          </cell>
          <cell r="C11698" t="str">
            <v>AACCATCTACGCTGCCCTGCTGA</v>
          </cell>
          <cell r="D11698">
            <v>23</v>
          </cell>
          <cell r="E11698">
            <v>2495</v>
          </cell>
          <cell r="F11698">
            <v>2517</v>
          </cell>
        </row>
        <row r="11699">
          <cell r="A11699" t="str">
            <v>M11698</v>
          </cell>
          <cell r="B11699" t="str">
            <v>MS2</v>
          </cell>
          <cell r="C11699" t="str">
            <v>ACCATCTACGCTGCCCTGCTGAG</v>
          </cell>
          <cell r="D11699">
            <v>23</v>
          </cell>
          <cell r="E11699">
            <v>2494</v>
          </cell>
          <cell r="F11699">
            <v>2516</v>
          </cell>
        </row>
        <row r="11700">
          <cell r="A11700" t="str">
            <v>M11699</v>
          </cell>
          <cell r="B11700" t="str">
            <v>MS2</v>
          </cell>
          <cell r="C11700" t="str">
            <v>CCATCTACGCTGCCCTGCTGAGC</v>
          </cell>
          <cell r="D11700">
            <v>23</v>
          </cell>
          <cell r="E11700">
            <v>2493</v>
          </cell>
          <cell r="F11700">
            <v>2515</v>
          </cell>
        </row>
        <row r="11701">
          <cell r="A11701" t="str">
            <v>M11700</v>
          </cell>
          <cell r="B11701" t="str">
            <v>MS2</v>
          </cell>
          <cell r="C11701" t="str">
            <v>CATCTACGCTGCCCTGCTGAGCC</v>
          </cell>
          <cell r="D11701">
            <v>23</v>
          </cell>
          <cell r="E11701">
            <v>2492</v>
          </cell>
          <cell r="F11701">
            <v>2514</v>
          </cell>
        </row>
        <row r="11702">
          <cell r="A11702" t="str">
            <v>M11701</v>
          </cell>
          <cell r="B11702" t="str">
            <v>MS2</v>
          </cell>
          <cell r="C11702" t="str">
            <v>ATCTACGCTGCCCTGCTGAGCCA</v>
          </cell>
          <cell r="D11702">
            <v>23</v>
          </cell>
          <cell r="E11702">
            <v>2491</v>
          </cell>
          <cell r="F11702">
            <v>2513</v>
          </cell>
        </row>
        <row r="11703">
          <cell r="A11703" t="str">
            <v>M11702</v>
          </cell>
          <cell r="B11703" t="str">
            <v>MS2</v>
          </cell>
          <cell r="C11703" t="str">
            <v>TCTACGCTGCCCTGCTGAGCCAG</v>
          </cell>
          <cell r="D11703">
            <v>23</v>
          </cell>
          <cell r="E11703">
            <v>2490</v>
          </cell>
          <cell r="F11703">
            <v>2512</v>
          </cell>
        </row>
        <row r="11704">
          <cell r="A11704" t="str">
            <v>M11703</v>
          </cell>
          <cell r="B11704" t="str">
            <v>MS2</v>
          </cell>
          <cell r="C11704" t="str">
            <v>CTACGCTGCCCTGCTGAGCCAGA</v>
          </cell>
          <cell r="D11704">
            <v>23</v>
          </cell>
          <cell r="E11704">
            <v>2489</v>
          </cell>
          <cell r="F11704">
            <v>2511</v>
          </cell>
        </row>
        <row r="11705">
          <cell r="A11705" t="str">
            <v>M11704</v>
          </cell>
          <cell r="B11705" t="str">
            <v>MS2</v>
          </cell>
          <cell r="C11705" t="str">
            <v>TACGCTGCCCTGCTGAGCCAGAC</v>
          </cell>
          <cell r="D11705">
            <v>23</v>
          </cell>
          <cell r="E11705">
            <v>2488</v>
          </cell>
          <cell r="F11705">
            <v>2510</v>
          </cell>
        </row>
        <row r="11706">
          <cell r="A11706" t="str">
            <v>M11705</v>
          </cell>
          <cell r="B11706" t="str">
            <v>MS2</v>
          </cell>
          <cell r="C11706" t="str">
            <v>ACGCTGCCCTGCTGAGCCAGACG</v>
          </cell>
          <cell r="D11706">
            <v>23</v>
          </cell>
          <cell r="E11706">
            <v>2487</v>
          </cell>
          <cell r="F11706">
            <v>2509</v>
          </cell>
        </row>
        <row r="11707">
          <cell r="A11707" t="str">
            <v>M11706</v>
          </cell>
          <cell r="B11707" t="str">
            <v>MS2</v>
          </cell>
          <cell r="C11707" t="str">
            <v>CGCTGCCCTGCTGAGCCAGACGC</v>
          </cell>
          <cell r="D11707">
            <v>23</v>
          </cell>
          <cell r="E11707">
            <v>2486</v>
          </cell>
          <cell r="F11707">
            <v>2508</v>
          </cell>
        </row>
        <row r="11708">
          <cell r="A11708" t="str">
            <v>M11707</v>
          </cell>
          <cell r="B11708" t="str">
            <v>MS2</v>
          </cell>
          <cell r="C11708" t="str">
            <v>GCTGCCCTGCTGAGCCAGACGCT</v>
          </cell>
          <cell r="D11708">
            <v>23</v>
          </cell>
          <cell r="E11708">
            <v>2485</v>
          </cell>
          <cell r="F11708">
            <v>2507</v>
          </cell>
        </row>
        <row r="11709">
          <cell r="A11709" t="str">
            <v>M11708</v>
          </cell>
          <cell r="B11709" t="str">
            <v>MS2</v>
          </cell>
          <cell r="C11709" t="str">
            <v>CTGCCCTGCTGAGCCAGACGCTG</v>
          </cell>
          <cell r="D11709">
            <v>23</v>
          </cell>
          <cell r="E11709">
            <v>2484</v>
          </cell>
          <cell r="F11709">
            <v>2506</v>
          </cell>
        </row>
        <row r="11710">
          <cell r="A11710" t="str">
            <v>M11709</v>
          </cell>
          <cell r="B11710" t="str">
            <v>MS2</v>
          </cell>
          <cell r="C11710" t="str">
            <v>TGCCCTGCTGAGCCAGACGCTGG</v>
          </cell>
          <cell r="D11710">
            <v>23</v>
          </cell>
          <cell r="E11710">
            <v>2483</v>
          </cell>
          <cell r="F11710">
            <v>2505</v>
          </cell>
        </row>
        <row r="11711">
          <cell r="A11711" t="str">
            <v>M11710</v>
          </cell>
          <cell r="B11711" t="str">
            <v>MS2</v>
          </cell>
          <cell r="C11711" t="str">
            <v>GCCCTGCTGAGCCAGACGCTGGT</v>
          </cell>
          <cell r="D11711">
            <v>23</v>
          </cell>
          <cell r="E11711">
            <v>2482</v>
          </cell>
          <cell r="F11711">
            <v>2504</v>
          </cell>
        </row>
        <row r="11712">
          <cell r="A11712" t="str">
            <v>M11711</v>
          </cell>
          <cell r="B11712" t="str">
            <v>MS2</v>
          </cell>
          <cell r="C11712" t="str">
            <v>CCCTGCTGAGCCAGACGCTGGTT</v>
          </cell>
          <cell r="D11712">
            <v>23</v>
          </cell>
          <cell r="E11712">
            <v>2481</v>
          </cell>
          <cell r="F11712">
            <v>2503</v>
          </cell>
        </row>
        <row r="11713">
          <cell r="A11713" t="str">
            <v>M11712</v>
          </cell>
          <cell r="B11713" t="str">
            <v>MS2</v>
          </cell>
          <cell r="C11713" t="str">
            <v>CCTGCTGAGCCAGACGCTGGTTG</v>
          </cell>
          <cell r="D11713">
            <v>23</v>
          </cell>
          <cell r="E11713">
            <v>2480</v>
          </cell>
          <cell r="F11713">
            <v>2502</v>
          </cell>
        </row>
        <row r="11714">
          <cell r="A11714" t="str">
            <v>M11713</v>
          </cell>
          <cell r="B11714" t="str">
            <v>MS2</v>
          </cell>
          <cell r="C11714" t="str">
            <v>CTGCTGAGCCAGACGCTGGTTGA</v>
          </cell>
          <cell r="D11714">
            <v>23</v>
          </cell>
          <cell r="E11714">
            <v>2479</v>
          </cell>
          <cell r="F11714">
            <v>2501</v>
          </cell>
        </row>
        <row r="11715">
          <cell r="A11715" t="str">
            <v>M11714</v>
          </cell>
          <cell r="B11715" t="str">
            <v>MS2</v>
          </cell>
          <cell r="C11715" t="str">
            <v>TGCTGAGCCAGACGCTGGTTGAT</v>
          </cell>
          <cell r="D11715">
            <v>23</v>
          </cell>
          <cell r="E11715">
            <v>2478</v>
          </cell>
          <cell r="F11715">
            <v>2500</v>
          </cell>
        </row>
        <row r="11716">
          <cell r="A11716" t="str">
            <v>M11715</v>
          </cell>
          <cell r="B11716" t="str">
            <v>MS2</v>
          </cell>
          <cell r="C11716" t="str">
            <v>GCTGAGCCAGACGCTGGTTGATC</v>
          </cell>
          <cell r="D11716">
            <v>23</v>
          </cell>
          <cell r="E11716">
            <v>2477</v>
          </cell>
          <cell r="F11716">
            <v>2499</v>
          </cell>
        </row>
        <row r="11717">
          <cell r="A11717" t="str">
            <v>M11716</v>
          </cell>
          <cell r="B11717" t="str">
            <v>MS2</v>
          </cell>
          <cell r="C11717" t="str">
            <v>CTGAGCCAGACGCTGGTTGATCG</v>
          </cell>
          <cell r="D11717">
            <v>23</v>
          </cell>
          <cell r="E11717">
            <v>2476</v>
          </cell>
          <cell r="F11717">
            <v>2498</v>
          </cell>
        </row>
        <row r="11718">
          <cell r="A11718" t="str">
            <v>M11717</v>
          </cell>
          <cell r="B11718" t="str">
            <v>MS2</v>
          </cell>
          <cell r="C11718" t="str">
            <v>TGAGCCAGACGCTGGTTGATCGA</v>
          </cell>
          <cell r="D11718">
            <v>23</v>
          </cell>
          <cell r="E11718">
            <v>2475</v>
          </cell>
          <cell r="F11718">
            <v>2497</v>
          </cell>
        </row>
        <row r="11719">
          <cell r="A11719" t="str">
            <v>M11718</v>
          </cell>
          <cell r="B11719" t="str">
            <v>MS2</v>
          </cell>
          <cell r="C11719" t="str">
            <v>GAGCCAGACGCTGGTTGATCGAT</v>
          </cell>
          <cell r="D11719">
            <v>23</v>
          </cell>
          <cell r="E11719">
            <v>2474</v>
          </cell>
          <cell r="F11719">
            <v>2496</v>
          </cell>
        </row>
        <row r="11720">
          <cell r="A11720" t="str">
            <v>M11719</v>
          </cell>
          <cell r="B11720" t="str">
            <v>MS2</v>
          </cell>
          <cell r="C11720" t="str">
            <v>AGCCAGACGCTGGTTGATCGATT</v>
          </cell>
          <cell r="D11720">
            <v>23</v>
          </cell>
          <cell r="E11720">
            <v>2473</v>
          </cell>
          <cell r="F11720">
            <v>2495</v>
          </cell>
        </row>
        <row r="11721">
          <cell r="A11721" t="str">
            <v>M11720</v>
          </cell>
          <cell r="B11721" t="str">
            <v>MS2</v>
          </cell>
          <cell r="C11721" t="str">
            <v>GCCAGACGCTGGTTGATCGATTG</v>
          </cell>
          <cell r="D11721">
            <v>23</v>
          </cell>
          <cell r="E11721">
            <v>2472</v>
          </cell>
          <cell r="F11721">
            <v>2494</v>
          </cell>
        </row>
        <row r="11722">
          <cell r="A11722" t="str">
            <v>M11721</v>
          </cell>
          <cell r="B11722" t="str">
            <v>MS2</v>
          </cell>
          <cell r="C11722" t="str">
            <v>CCAGACGCTGGTTGATCGATTGA</v>
          </cell>
          <cell r="D11722">
            <v>23</v>
          </cell>
          <cell r="E11722">
            <v>2471</v>
          </cell>
          <cell r="F11722">
            <v>2493</v>
          </cell>
        </row>
        <row r="11723">
          <cell r="A11723" t="str">
            <v>M11722</v>
          </cell>
          <cell r="B11723" t="str">
            <v>MS2</v>
          </cell>
          <cell r="C11723" t="str">
            <v>CAGACGCTGGTTGATCGATTGAT</v>
          </cell>
          <cell r="D11723">
            <v>23</v>
          </cell>
          <cell r="E11723">
            <v>2470</v>
          </cell>
          <cell r="F11723">
            <v>2492</v>
          </cell>
        </row>
        <row r="11724">
          <cell r="A11724" t="str">
            <v>M11723</v>
          </cell>
          <cell r="B11724" t="str">
            <v>MS2</v>
          </cell>
          <cell r="C11724" t="str">
            <v>AGACGCTGGTTGATCGATTGATC</v>
          </cell>
          <cell r="D11724">
            <v>23</v>
          </cell>
          <cell r="E11724">
            <v>2469</v>
          </cell>
          <cell r="F11724">
            <v>2491</v>
          </cell>
        </row>
        <row r="11725">
          <cell r="A11725" t="str">
            <v>M11724</v>
          </cell>
          <cell r="B11725" t="str">
            <v>MS2</v>
          </cell>
          <cell r="C11725" t="str">
            <v>GACGCTGGTTGATCGATTGATCA</v>
          </cell>
          <cell r="D11725">
            <v>23</v>
          </cell>
          <cell r="E11725">
            <v>2468</v>
          </cell>
          <cell r="F11725">
            <v>2490</v>
          </cell>
        </row>
        <row r="11726">
          <cell r="A11726" t="str">
            <v>M11725</v>
          </cell>
          <cell r="B11726" t="str">
            <v>MS2</v>
          </cell>
          <cell r="C11726" t="str">
            <v>ACGCTGGTTGATCGATTGATCAT</v>
          </cell>
          <cell r="D11726">
            <v>23</v>
          </cell>
          <cell r="E11726">
            <v>2467</v>
          </cell>
          <cell r="F11726">
            <v>2489</v>
          </cell>
        </row>
        <row r="11727">
          <cell r="A11727" t="str">
            <v>M11726</v>
          </cell>
          <cell r="B11727" t="str">
            <v>MS2</v>
          </cell>
          <cell r="C11727" t="str">
            <v>CGCTGGTTGATCGATTGATCATT</v>
          </cell>
          <cell r="D11727">
            <v>23</v>
          </cell>
          <cell r="E11727">
            <v>2466</v>
          </cell>
          <cell r="F11727">
            <v>2488</v>
          </cell>
        </row>
        <row r="11728">
          <cell r="A11728" t="str">
            <v>M11727</v>
          </cell>
          <cell r="B11728" t="str">
            <v>MS2</v>
          </cell>
          <cell r="C11728" t="str">
            <v>GCTGGTTGATCGATTGATCATTC</v>
          </cell>
          <cell r="D11728">
            <v>23</v>
          </cell>
          <cell r="E11728">
            <v>2465</v>
          </cell>
          <cell r="F11728">
            <v>2487</v>
          </cell>
        </row>
        <row r="11729">
          <cell r="A11729" t="str">
            <v>M11728</v>
          </cell>
          <cell r="B11729" t="str">
            <v>MS2</v>
          </cell>
          <cell r="C11729" t="str">
            <v>CTGGTTGATCGATTGATCATTCA</v>
          </cell>
          <cell r="D11729">
            <v>23</v>
          </cell>
          <cell r="E11729">
            <v>2464</v>
          </cell>
          <cell r="F11729">
            <v>2486</v>
          </cell>
        </row>
        <row r="11730">
          <cell r="A11730" t="str">
            <v>M11729</v>
          </cell>
          <cell r="B11730" t="str">
            <v>MS2</v>
          </cell>
          <cell r="C11730" t="str">
            <v>TGGTTGATCGATTGATCATTCAG</v>
          </cell>
          <cell r="D11730">
            <v>23</v>
          </cell>
          <cell r="E11730">
            <v>2463</v>
          </cell>
          <cell r="F11730">
            <v>2485</v>
          </cell>
        </row>
        <row r="11731">
          <cell r="A11731" t="str">
            <v>M11730</v>
          </cell>
          <cell r="B11731" t="str">
            <v>MS2</v>
          </cell>
          <cell r="C11731" t="str">
            <v>GGTTGATCGATTGATCATTCAGG</v>
          </cell>
          <cell r="D11731">
            <v>23</v>
          </cell>
          <cell r="E11731">
            <v>2462</v>
          </cell>
          <cell r="F11731">
            <v>2484</v>
          </cell>
        </row>
        <row r="11732">
          <cell r="A11732" t="str">
            <v>M11731</v>
          </cell>
          <cell r="B11732" t="str">
            <v>MS2</v>
          </cell>
          <cell r="C11732" t="str">
            <v>GTTGATCGATTGATCATTCAGGT</v>
          </cell>
          <cell r="D11732">
            <v>23</v>
          </cell>
          <cell r="E11732">
            <v>2461</v>
          </cell>
          <cell r="F11732">
            <v>2483</v>
          </cell>
        </row>
        <row r="11733">
          <cell r="A11733" t="str">
            <v>M11732</v>
          </cell>
          <cell r="B11733" t="str">
            <v>MS2</v>
          </cell>
          <cell r="C11733" t="str">
            <v>TTGATCGATTGATCATTCAGGTC</v>
          </cell>
          <cell r="D11733">
            <v>23</v>
          </cell>
          <cell r="E11733">
            <v>2460</v>
          </cell>
          <cell r="F11733">
            <v>2482</v>
          </cell>
        </row>
        <row r="11734">
          <cell r="A11734" t="str">
            <v>M11733</v>
          </cell>
          <cell r="B11734" t="str">
            <v>MS2</v>
          </cell>
          <cell r="C11734" t="str">
            <v>TGATCGATTGATCATTCAGGTCT</v>
          </cell>
          <cell r="D11734">
            <v>23</v>
          </cell>
          <cell r="E11734">
            <v>2459</v>
          </cell>
          <cell r="F11734">
            <v>2481</v>
          </cell>
        </row>
        <row r="11735">
          <cell r="A11735" t="str">
            <v>M11734</v>
          </cell>
          <cell r="B11735" t="str">
            <v>MS2</v>
          </cell>
          <cell r="C11735" t="str">
            <v>GATCGATTGATCATTCAGGTCTA</v>
          </cell>
          <cell r="D11735">
            <v>23</v>
          </cell>
          <cell r="E11735">
            <v>2458</v>
          </cell>
          <cell r="F11735">
            <v>2480</v>
          </cell>
        </row>
        <row r="11736">
          <cell r="A11736" t="str">
            <v>M11735</v>
          </cell>
          <cell r="B11736" t="str">
            <v>MS2</v>
          </cell>
          <cell r="C11736" t="str">
            <v>ATCGATTGATCATTCAGGTCTAT</v>
          </cell>
          <cell r="D11736">
            <v>23</v>
          </cell>
          <cell r="E11736">
            <v>2457</v>
          </cell>
          <cell r="F11736">
            <v>2479</v>
          </cell>
        </row>
        <row r="11737">
          <cell r="A11737" t="str">
            <v>M11736</v>
          </cell>
          <cell r="B11737" t="str">
            <v>MS2</v>
          </cell>
          <cell r="C11737" t="str">
            <v>TCGATTGATCATTCAGGTCTATA</v>
          </cell>
          <cell r="D11737">
            <v>23</v>
          </cell>
          <cell r="E11737">
            <v>2456</v>
          </cell>
          <cell r="F11737">
            <v>2478</v>
          </cell>
        </row>
        <row r="11738">
          <cell r="A11738" t="str">
            <v>M11737</v>
          </cell>
          <cell r="B11738" t="str">
            <v>MS2</v>
          </cell>
          <cell r="C11738" t="str">
            <v>CGATTGATCATTCAGGTCTATAC</v>
          </cell>
          <cell r="D11738">
            <v>23</v>
          </cell>
          <cell r="E11738">
            <v>2455</v>
          </cell>
          <cell r="F11738">
            <v>2477</v>
          </cell>
        </row>
        <row r="11739">
          <cell r="A11739" t="str">
            <v>M11738</v>
          </cell>
          <cell r="B11739" t="str">
            <v>MS2</v>
          </cell>
          <cell r="C11739" t="str">
            <v>GATTGATCATTCAGGTCTATACC</v>
          </cell>
          <cell r="D11739">
            <v>23</v>
          </cell>
          <cell r="E11739">
            <v>2454</v>
          </cell>
          <cell r="F11739">
            <v>2476</v>
          </cell>
        </row>
        <row r="11740">
          <cell r="A11740" t="str">
            <v>M11739</v>
          </cell>
          <cell r="B11740" t="str">
            <v>MS2</v>
          </cell>
          <cell r="C11740" t="str">
            <v>ATTGATCATTCAGGTCTATACCA</v>
          </cell>
          <cell r="D11740">
            <v>23</v>
          </cell>
          <cell r="E11740">
            <v>2453</v>
          </cell>
          <cell r="F11740">
            <v>2475</v>
          </cell>
        </row>
        <row r="11741">
          <cell r="A11741" t="str">
            <v>M11740</v>
          </cell>
          <cell r="B11741" t="str">
            <v>MS2</v>
          </cell>
          <cell r="C11741" t="str">
            <v>TTGATCATTCAGGTCTATACCAA</v>
          </cell>
          <cell r="D11741">
            <v>23</v>
          </cell>
          <cell r="E11741">
            <v>2452</v>
          </cell>
          <cell r="F11741">
            <v>2474</v>
          </cell>
        </row>
        <row r="11742">
          <cell r="A11742" t="str">
            <v>M11741</v>
          </cell>
          <cell r="B11742" t="str">
            <v>MS2</v>
          </cell>
          <cell r="C11742" t="str">
            <v>TGATCATTCAGGTCTATACCAAC</v>
          </cell>
          <cell r="D11742">
            <v>23</v>
          </cell>
          <cell r="E11742">
            <v>2451</v>
          </cell>
          <cell r="F11742">
            <v>2473</v>
          </cell>
        </row>
        <row r="11743">
          <cell r="A11743" t="str">
            <v>M11742</v>
          </cell>
          <cell r="B11743" t="str">
            <v>MS2</v>
          </cell>
          <cell r="C11743" t="str">
            <v>GATCATTCAGGTCTATACCAACG</v>
          </cell>
          <cell r="D11743">
            <v>23</v>
          </cell>
          <cell r="E11743">
            <v>2450</v>
          </cell>
          <cell r="F11743">
            <v>2472</v>
          </cell>
        </row>
        <row r="11744">
          <cell r="A11744" t="str">
            <v>M11743</v>
          </cell>
          <cell r="B11744" t="str">
            <v>MS2</v>
          </cell>
          <cell r="C11744" t="str">
            <v>ATCATTCAGGTCTATACCAACGG</v>
          </cell>
          <cell r="D11744">
            <v>23</v>
          </cell>
          <cell r="E11744">
            <v>2449</v>
          </cell>
          <cell r="F11744">
            <v>2471</v>
          </cell>
        </row>
        <row r="11745">
          <cell r="A11745" t="str">
            <v>M11744</v>
          </cell>
          <cell r="B11745" t="str">
            <v>MS2</v>
          </cell>
          <cell r="C11745" t="str">
            <v>TCATTCAGGTCTATACCAACGGA</v>
          </cell>
          <cell r="D11745">
            <v>23</v>
          </cell>
          <cell r="E11745">
            <v>2448</v>
          </cell>
          <cell r="F11745">
            <v>2470</v>
          </cell>
        </row>
        <row r="11746">
          <cell r="A11746" t="str">
            <v>M11745</v>
          </cell>
          <cell r="B11746" t="str">
            <v>MS2</v>
          </cell>
          <cell r="C11746" t="str">
            <v>CATTCAGGTCTATACCAACGGAT</v>
          </cell>
          <cell r="D11746">
            <v>23</v>
          </cell>
          <cell r="E11746">
            <v>2447</v>
          </cell>
          <cell r="F11746">
            <v>2469</v>
          </cell>
        </row>
        <row r="11747">
          <cell r="A11747" t="str">
            <v>M11746</v>
          </cell>
          <cell r="B11747" t="str">
            <v>MS2</v>
          </cell>
          <cell r="C11747" t="str">
            <v>ATTCAGGTCTATACCAACGGATT</v>
          </cell>
          <cell r="D11747">
            <v>23</v>
          </cell>
          <cell r="E11747">
            <v>2446</v>
          </cell>
          <cell r="F11747">
            <v>2468</v>
          </cell>
        </row>
        <row r="11748">
          <cell r="A11748" t="str">
            <v>M11747</v>
          </cell>
          <cell r="B11748" t="str">
            <v>MS2</v>
          </cell>
          <cell r="C11748" t="str">
            <v>TTCAGGTCTATACCAACGGATTT</v>
          </cell>
          <cell r="D11748">
            <v>23</v>
          </cell>
          <cell r="E11748">
            <v>2445</v>
          </cell>
          <cell r="F11748">
            <v>2467</v>
          </cell>
        </row>
        <row r="11749">
          <cell r="A11749" t="str">
            <v>M11748</v>
          </cell>
          <cell r="B11749" t="str">
            <v>MS2</v>
          </cell>
          <cell r="C11749" t="str">
            <v>TCAGGTCTATACCAACGGATTTG</v>
          </cell>
          <cell r="D11749">
            <v>23</v>
          </cell>
          <cell r="E11749">
            <v>2444</v>
          </cell>
          <cell r="F11749">
            <v>2466</v>
          </cell>
        </row>
        <row r="11750">
          <cell r="A11750" t="str">
            <v>M11749</v>
          </cell>
          <cell r="B11750" t="str">
            <v>MS2</v>
          </cell>
          <cell r="C11750" t="str">
            <v>CAGGTCTATACCAACGGATTTGA</v>
          </cell>
          <cell r="D11750">
            <v>23</v>
          </cell>
          <cell r="E11750">
            <v>2443</v>
          </cell>
          <cell r="F11750">
            <v>2465</v>
          </cell>
        </row>
        <row r="11751">
          <cell r="A11751" t="str">
            <v>M11750</v>
          </cell>
          <cell r="B11751" t="str">
            <v>MS2</v>
          </cell>
          <cell r="C11751" t="str">
            <v>AGGTCTATACCAACGGATTTGAG</v>
          </cell>
          <cell r="D11751">
            <v>23</v>
          </cell>
          <cell r="E11751">
            <v>2442</v>
          </cell>
          <cell r="F11751">
            <v>2464</v>
          </cell>
        </row>
        <row r="11752">
          <cell r="A11752" t="str">
            <v>M11751</v>
          </cell>
          <cell r="B11752" t="str">
            <v>MS2</v>
          </cell>
          <cell r="C11752" t="str">
            <v>GGTCTATACCAACGGATTTGAGC</v>
          </cell>
          <cell r="D11752">
            <v>23</v>
          </cell>
          <cell r="E11752">
            <v>2441</v>
          </cell>
          <cell r="F11752">
            <v>2463</v>
          </cell>
        </row>
        <row r="11753">
          <cell r="A11753" t="str">
            <v>M11752</v>
          </cell>
          <cell r="B11753" t="str">
            <v>MS2</v>
          </cell>
          <cell r="C11753" t="str">
            <v>GTCTATACCAACGGATTTGAGCC</v>
          </cell>
          <cell r="D11753">
            <v>23</v>
          </cell>
          <cell r="E11753">
            <v>2440</v>
          </cell>
          <cell r="F11753">
            <v>2462</v>
          </cell>
        </row>
        <row r="11754">
          <cell r="A11754" t="str">
            <v>M11753</v>
          </cell>
          <cell r="B11754" t="str">
            <v>MS2</v>
          </cell>
          <cell r="C11754" t="str">
            <v>TCTATACCAACGGATTTGAGCCG</v>
          </cell>
          <cell r="D11754">
            <v>23</v>
          </cell>
          <cell r="E11754">
            <v>2439</v>
          </cell>
          <cell r="F11754">
            <v>2461</v>
          </cell>
        </row>
        <row r="11755">
          <cell r="A11755" t="str">
            <v>M11754</v>
          </cell>
          <cell r="B11755" t="str">
            <v>MS2</v>
          </cell>
          <cell r="C11755" t="str">
            <v>CTATACCAACGGATTTGAGCCGG</v>
          </cell>
          <cell r="D11755">
            <v>23</v>
          </cell>
          <cell r="E11755">
            <v>2438</v>
          </cell>
          <cell r="F11755">
            <v>2460</v>
          </cell>
        </row>
        <row r="11756">
          <cell r="A11756" t="str">
            <v>M11755</v>
          </cell>
          <cell r="B11756" t="str">
            <v>MS2</v>
          </cell>
          <cell r="C11756" t="str">
            <v>TATACCAACGGATTTGAGCCGGC</v>
          </cell>
          <cell r="D11756">
            <v>23</v>
          </cell>
          <cell r="E11756">
            <v>2437</v>
          </cell>
          <cell r="F11756">
            <v>2459</v>
          </cell>
        </row>
        <row r="11757">
          <cell r="A11757" t="str">
            <v>M11756</v>
          </cell>
          <cell r="B11757" t="str">
            <v>MS2</v>
          </cell>
          <cell r="C11757" t="str">
            <v>ATACCAACGGATTTGAGCCGGCG</v>
          </cell>
          <cell r="D11757">
            <v>23</v>
          </cell>
          <cell r="E11757">
            <v>2436</v>
          </cell>
          <cell r="F11757">
            <v>2458</v>
          </cell>
        </row>
        <row r="11758">
          <cell r="A11758" t="str">
            <v>M11757</v>
          </cell>
          <cell r="B11758" t="str">
            <v>MS2</v>
          </cell>
          <cell r="C11758" t="str">
            <v>TACCAACGGATTTGAGCCGGCGT</v>
          </cell>
          <cell r="D11758">
            <v>23</v>
          </cell>
          <cell r="E11758">
            <v>2435</v>
          </cell>
          <cell r="F11758">
            <v>2457</v>
          </cell>
        </row>
        <row r="11759">
          <cell r="A11759" t="str">
            <v>M11758</v>
          </cell>
          <cell r="B11759" t="str">
            <v>MS2</v>
          </cell>
          <cell r="C11759" t="str">
            <v>ACCAACGGATTTGAGCCGGCGTC</v>
          </cell>
          <cell r="D11759">
            <v>23</v>
          </cell>
          <cell r="E11759">
            <v>2434</v>
          </cell>
          <cell r="F11759">
            <v>2456</v>
          </cell>
        </row>
        <row r="11760">
          <cell r="A11760" t="str">
            <v>M11759</v>
          </cell>
          <cell r="B11760" t="str">
            <v>MS2</v>
          </cell>
          <cell r="C11760" t="str">
            <v>CCAACGGATTTGAGCCGGCGTCT</v>
          </cell>
          <cell r="D11760">
            <v>23</v>
          </cell>
          <cell r="E11760">
            <v>2433</v>
          </cell>
          <cell r="F11760">
            <v>2455</v>
          </cell>
        </row>
        <row r="11761">
          <cell r="A11761" t="str">
            <v>M11760</v>
          </cell>
          <cell r="B11761" t="str">
            <v>MS2</v>
          </cell>
          <cell r="C11761" t="str">
            <v>CAACGGATTTGAGCCGGCGTCTG</v>
          </cell>
          <cell r="D11761">
            <v>23</v>
          </cell>
          <cell r="E11761">
            <v>2432</v>
          </cell>
          <cell r="F11761">
            <v>2454</v>
          </cell>
        </row>
        <row r="11762">
          <cell r="A11762" t="str">
            <v>M11761</v>
          </cell>
          <cell r="B11762" t="str">
            <v>MS2</v>
          </cell>
          <cell r="C11762" t="str">
            <v>AACGGATTTGAGCCGGCGTCTGA</v>
          </cell>
          <cell r="D11762">
            <v>23</v>
          </cell>
          <cell r="E11762">
            <v>2431</v>
          </cell>
          <cell r="F11762">
            <v>2453</v>
          </cell>
        </row>
        <row r="11763">
          <cell r="A11763" t="str">
            <v>M11762</v>
          </cell>
          <cell r="B11763" t="str">
            <v>MS2</v>
          </cell>
          <cell r="C11763" t="str">
            <v>ACGGATTTGAGCCGGCGTCTGAT</v>
          </cell>
          <cell r="D11763">
            <v>23</v>
          </cell>
          <cell r="E11763">
            <v>2430</v>
          </cell>
          <cell r="F11763">
            <v>2452</v>
          </cell>
        </row>
        <row r="11764">
          <cell r="A11764" t="str">
            <v>M11763</v>
          </cell>
          <cell r="B11764" t="str">
            <v>MS2</v>
          </cell>
          <cell r="C11764" t="str">
            <v>CGGATTTGAGCCGGCGTCTGATG</v>
          </cell>
          <cell r="D11764">
            <v>23</v>
          </cell>
          <cell r="E11764">
            <v>2429</v>
          </cell>
          <cell r="F11764">
            <v>2451</v>
          </cell>
        </row>
        <row r="11765">
          <cell r="A11765" t="str">
            <v>M11764</v>
          </cell>
          <cell r="B11765" t="str">
            <v>MS2</v>
          </cell>
          <cell r="C11765" t="str">
            <v>GGATTTGAGCCGGCGTCTGATGA</v>
          </cell>
          <cell r="D11765">
            <v>23</v>
          </cell>
          <cell r="E11765">
            <v>2428</v>
          </cell>
          <cell r="F11765">
            <v>2450</v>
          </cell>
        </row>
        <row r="11766">
          <cell r="A11766" t="str">
            <v>M11765</v>
          </cell>
          <cell r="B11766" t="str">
            <v>MS2</v>
          </cell>
          <cell r="C11766" t="str">
            <v>GATTTGAGCCGGCGTCTGATGAA</v>
          </cell>
          <cell r="D11766">
            <v>23</v>
          </cell>
          <cell r="E11766">
            <v>2427</v>
          </cell>
          <cell r="F11766">
            <v>2449</v>
          </cell>
        </row>
        <row r="11767">
          <cell r="A11767" t="str">
            <v>M11766</v>
          </cell>
          <cell r="B11767" t="str">
            <v>MS2</v>
          </cell>
          <cell r="C11767" t="str">
            <v>ATTTGAGCCGGCGTCTGATGAAA</v>
          </cell>
          <cell r="D11767">
            <v>23</v>
          </cell>
          <cell r="E11767">
            <v>2426</v>
          </cell>
          <cell r="F11767">
            <v>2448</v>
          </cell>
        </row>
        <row r="11768">
          <cell r="A11768" t="str">
            <v>M11767</v>
          </cell>
          <cell r="B11768" t="str">
            <v>MS2</v>
          </cell>
          <cell r="C11768" t="str">
            <v>TTTGAGCCGGCGTCTGATGAAAG</v>
          </cell>
          <cell r="D11768">
            <v>23</v>
          </cell>
          <cell r="E11768">
            <v>2425</v>
          </cell>
          <cell r="F11768">
            <v>2447</v>
          </cell>
        </row>
        <row r="11769">
          <cell r="A11769" t="str">
            <v>M11768</v>
          </cell>
          <cell r="B11769" t="str">
            <v>MS2</v>
          </cell>
          <cell r="C11769" t="str">
            <v>TTGAGCCGGCGTCTGATGAAAGC</v>
          </cell>
          <cell r="D11769">
            <v>23</v>
          </cell>
          <cell r="E11769">
            <v>2424</v>
          </cell>
          <cell r="F11769">
            <v>2446</v>
          </cell>
        </row>
        <row r="11770">
          <cell r="A11770" t="str">
            <v>M11769</v>
          </cell>
          <cell r="B11770" t="str">
            <v>MS2</v>
          </cell>
          <cell r="C11770" t="str">
            <v>TGAGCCGGCGTCTGATGAAAGCA</v>
          </cell>
          <cell r="D11770">
            <v>23</v>
          </cell>
          <cell r="E11770">
            <v>2423</v>
          </cell>
          <cell r="F11770">
            <v>2445</v>
          </cell>
        </row>
        <row r="11771">
          <cell r="A11771" t="str">
            <v>M11770</v>
          </cell>
          <cell r="B11771" t="str">
            <v>MS2</v>
          </cell>
          <cell r="C11771" t="str">
            <v>GAGCCGGCGTCTGATGAAAGCAC</v>
          </cell>
          <cell r="D11771">
            <v>23</v>
          </cell>
          <cell r="E11771">
            <v>2422</v>
          </cell>
          <cell r="F11771">
            <v>2444</v>
          </cell>
        </row>
        <row r="11772">
          <cell r="A11772" t="str">
            <v>M11771</v>
          </cell>
          <cell r="B11772" t="str">
            <v>MS2</v>
          </cell>
          <cell r="C11772" t="str">
            <v>AGCCGGCGTCTGATGAAAGCACC</v>
          </cell>
          <cell r="D11772">
            <v>23</v>
          </cell>
          <cell r="E11772">
            <v>2421</v>
          </cell>
          <cell r="F11772">
            <v>2443</v>
          </cell>
        </row>
        <row r="11773">
          <cell r="A11773" t="str">
            <v>M11772</v>
          </cell>
          <cell r="B11773" t="str">
            <v>MS2</v>
          </cell>
          <cell r="C11773" t="str">
            <v>GCCGGCGTCTGATGAAAGCACCG</v>
          </cell>
          <cell r="D11773">
            <v>23</v>
          </cell>
          <cell r="E11773">
            <v>2420</v>
          </cell>
          <cell r="F11773">
            <v>2442</v>
          </cell>
        </row>
        <row r="11774">
          <cell r="A11774" t="str">
            <v>M11773</v>
          </cell>
          <cell r="B11774" t="str">
            <v>MS2</v>
          </cell>
          <cell r="C11774" t="str">
            <v>CCGGCGTCTGATGAAAGCACCGA</v>
          </cell>
          <cell r="D11774">
            <v>23</v>
          </cell>
          <cell r="E11774">
            <v>2419</v>
          </cell>
          <cell r="F11774">
            <v>2441</v>
          </cell>
        </row>
        <row r="11775">
          <cell r="A11775" t="str">
            <v>M11774</v>
          </cell>
          <cell r="B11775" t="str">
            <v>MS2</v>
          </cell>
          <cell r="C11775" t="str">
            <v>CGGCGTCTGATGAAAGCACCGAC</v>
          </cell>
          <cell r="D11775">
            <v>23</v>
          </cell>
          <cell r="E11775">
            <v>2418</v>
          </cell>
          <cell r="F11775">
            <v>2440</v>
          </cell>
        </row>
        <row r="11776">
          <cell r="A11776" t="str">
            <v>M11775</v>
          </cell>
          <cell r="B11776" t="str">
            <v>MS2</v>
          </cell>
          <cell r="C11776" t="str">
            <v>GGCGTCTGATGAAAGCACCGACC</v>
          </cell>
          <cell r="D11776">
            <v>23</v>
          </cell>
          <cell r="E11776">
            <v>2417</v>
          </cell>
          <cell r="F11776">
            <v>2439</v>
          </cell>
        </row>
        <row r="11777">
          <cell r="A11777" t="str">
            <v>M11776</v>
          </cell>
          <cell r="B11777" t="str">
            <v>MS2</v>
          </cell>
          <cell r="C11777" t="str">
            <v>GCGTCTGATGAAAGCACCGACCC</v>
          </cell>
          <cell r="D11777">
            <v>23</v>
          </cell>
          <cell r="E11777">
            <v>2416</v>
          </cell>
          <cell r="F11777">
            <v>2438</v>
          </cell>
        </row>
        <row r="11778">
          <cell r="A11778" t="str">
            <v>M11777</v>
          </cell>
          <cell r="B11778" t="str">
            <v>MS2</v>
          </cell>
          <cell r="C11778" t="str">
            <v>CGTCTGATGAAAGCACCGACCCC</v>
          </cell>
          <cell r="D11778">
            <v>23</v>
          </cell>
          <cell r="E11778">
            <v>2415</v>
          </cell>
          <cell r="F11778">
            <v>2437</v>
          </cell>
        </row>
        <row r="11779">
          <cell r="A11779" t="str">
            <v>M11778</v>
          </cell>
          <cell r="B11779" t="str">
            <v>MS2</v>
          </cell>
          <cell r="C11779" t="str">
            <v>GTCTGATGAAAGCACCGACCCCT</v>
          </cell>
          <cell r="D11779">
            <v>23</v>
          </cell>
          <cell r="E11779">
            <v>2414</v>
          </cell>
          <cell r="F11779">
            <v>2436</v>
          </cell>
        </row>
        <row r="11780">
          <cell r="A11780" t="str">
            <v>M11779</v>
          </cell>
          <cell r="B11780" t="str">
            <v>MS2</v>
          </cell>
          <cell r="C11780" t="str">
            <v>TCTGATGAAAGCACCGACCCCTT</v>
          </cell>
          <cell r="D11780">
            <v>23</v>
          </cell>
          <cell r="E11780">
            <v>2413</v>
          </cell>
          <cell r="F11780">
            <v>2435</v>
          </cell>
        </row>
        <row r="11781">
          <cell r="A11781" t="str">
            <v>M11780</v>
          </cell>
          <cell r="B11781" t="str">
            <v>MS2</v>
          </cell>
          <cell r="C11781" t="str">
            <v>CTGATGAAAGCACCGACCCCTTT</v>
          </cell>
          <cell r="D11781">
            <v>23</v>
          </cell>
          <cell r="E11781">
            <v>2412</v>
          </cell>
          <cell r="F11781">
            <v>2434</v>
          </cell>
        </row>
        <row r="11782">
          <cell r="A11782" t="str">
            <v>M11781</v>
          </cell>
          <cell r="B11782" t="str">
            <v>MS2</v>
          </cell>
          <cell r="C11782" t="str">
            <v>TGATGAAAGCACCGACCCCTTTC</v>
          </cell>
          <cell r="D11782">
            <v>23</v>
          </cell>
          <cell r="E11782">
            <v>2411</v>
          </cell>
          <cell r="F11782">
            <v>2433</v>
          </cell>
        </row>
        <row r="11783">
          <cell r="A11783" t="str">
            <v>M11782</v>
          </cell>
          <cell r="B11783" t="str">
            <v>MS2</v>
          </cell>
          <cell r="C11783" t="str">
            <v>GATGAAAGCACCGACCCCTTTCT</v>
          </cell>
          <cell r="D11783">
            <v>23</v>
          </cell>
          <cell r="E11783">
            <v>2410</v>
          </cell>
          <cell r="F11783">
            <v>2432</v>
          </cell>
        </row>
        <row r="11784">
          <cell r="A11784" t="str">
            <v>M11783</v>
          </cell>
          <cell r="B11784" t="str">
            <v>MS2</v>
          </cell>
          <cell r="C11784" t="str">
            <v>ATGAAAGCACCGACCCCTTTCTG</v>
          </cell>
          <cell r="D11784">
            <v>23</v>
          </cell>
          <cell r="E11784">
            <v>2409</v>
          </cell>
          <cell r="F11784">
            <v>2431</v>
          </cell>
        </row>
        <row r="11785">
          <cell r="A11785" t="str">
            <v>M11784</v>
          </cell>
          <cell r="B11785" t="str">
            <v>MS2</v>
          </cell>
          <cell r="C11785" t="str">
            <v>TGAAAGCACCGACCCCTTTCTGG</v>
          </cell>
          <cell r="D11785">
            <v>23</v>
          </cell>
          <cell r="E11785">
            <v>2408</v>
          </cell>
          <cell r="F11785">
            <v>2430</v>
          </cell>
        </row>
        <row r="11786">
          <cell r="A11786" t="str">
            <v>M11785</v>
          </cell>
          <cell r="B11786" t="str">
            <v>MS2</v>
          </cell>
          <cell r="C11786" t="str">
            <v>GAAAGCACCGACCCCTTTCTGGA</v>
          </cell>
          <cell r="D11786">
            <v>23</v>
          </cell>
          <cell r="E11786">
            <v>2407</v>
          </cell>
          <cell r="F11786">
            <v>2429</v>
          </cell>
        </row>
        <row r="11787">
          <cell r="A11787" t="str">
            <v>M11786</v>
          </cell>
          <cell r="B11787" t="str">
            <v>MS2</v>
          </cell>
          <cell r="C11787" t="str">
            <v>AAAGCACCGACCCCTTTCTGGAG</v>
          </cell>
          <cell r="D11787">
            <v>23</v>
          </cell>
          <cell r="E11787">
            <v>2406</v>
          </cell>
          <cell r="F11787">
            <v>2428</v>
          </cell>
        </row>
        <row r="11788">
          <cell r="A11788" t="str">
            <v>M11787</v>
          </cell>
          <cell r="B11788" t="str">
            <v>MS2</v>
          </cell>
          <cell r="C11788" t="str">
            <v>AAGCACCGACCCCTTTCTGGAGG</v>
          </cell>
          <cell r="D11788">
            <v>23</v>
          </cell>
          <cell r="E11788">
            <v>2405</v>
          </cell>
          <cell r="F11788">
            <v>2427</v>
          </cell>
        </row>
        <row r="11789">
          <cell r="A11789" t="str">
            <v>M11788</v>
          </cell>
          <cell r="B11789" t="str">
            <v>MS2</v>
          </cell>
          <cell r="C11789" t="str">
            <v>AGCACCGACCCCTTTCTGGAGGT</v>
          </cell>
          <cell r="D11789">
            <v>23</v>
          </cell>
          <cell r="E11789">
            <v>2404</v>
          </cell>
          <cell r="F11789">
            <v>2426</v>
          </cell>
        </row>
        <row r="11790">
          <cell r="A11790" t="str">
            <v>M11789</v>
          </cell>
          <cell r="B11790" t="str">
            <v>MS2</v>
          </cell>
          <cell r="C11790" t="str">
            <v>GCACCGACCCCTTTCTGGAGGTA</v>
          </cell>
          <cell r="D11790">
            <v>23</v>
          </cell>
          <cell r="E11790">
            <v>2403</v>
          </cell>
          <cell r="F11790">
            <v>2425</v>
          </cell>
        </row>
        <row r="11791">
          <cell r="A11791" t="str">
            <v>M11790</v>
          </cell>
          <cell r="B11791" t="str">
            <v>MS2</v>
          </cell>
          <cell r="C11791" t="str">
            <v>CACCGACCCCTTTCTGGAGGTAC</v>
          </cell>
          <cell r="D11791">
            <v>23</v>
          </cell>
          <cell r="E11791">
            <v>2402</v>
          </cell>
          <cell r="F11791">
            <v>2424</v>
          </cell>
        </row>
        <row r="11792">
          <cell r="A11792" t="str">
            <v>M11791</v>
          </cell>
          <cell r="B11792" t="str">
            <v>MS2</v>
          </cell>
          <cell r="C11792" t="str">
            <v>ACCGACCCCTTTCTGGAGGTACA</v>
          </cell>
          <cell r="D11792">
            <v>23</v>
          </cell>
          <cell r="E11792">
            <v>2401</v>
          </cell>
          <cell r="F11792">
            <v>2423</v>
          </cell>
        </row>
        <row r="11793">
          <cell r="A11793" t="str">
            <v>M11792</v>
          </cell>
          <cell r="B11793" t="str">
            <v>MS2</v>
          </cell>
          <cell r="C11793" t="str">
            <v>CCGACCCCTTTCTGGAGGTACAT</v>
          </cell>
          <cell r="D11793">
            <v>23</v>
          </cell>
          <cell r="E11793">
            <v>2400</v>
          </cell>
          <cell r="F11793">
            <v>2422</v>
          </cell>
        </row>
        <row r="11794">
          <cell r="A11794" t="str">
            <v>M11793</v>
          </cell>
          <cell r="B11794" t="str">
            <v>MS2</v>
          </cell>
          <cell r="C11794" t="str">
            <v>CGACCCCTTTCTGGAGGTACATA</v>
          </cell>
          <cell r="D11794">
            <v>23</v>
          </cell>
          <cell r="E11794">
            <v>2399</v>
          </cell>
          <cell r="F11794">
            <v>2421</v>
          </cell>
        </row>
        <row r="11795">
          <cell r="A11795" t="str">
            <v>M11794</v>
          </cell>
          <cell r="B11795" t="str">
            <v>MS2</v>
          </cell>
          <cell r="C11795" t="str">
            <v>GACCCCTTTCTGGAGGTACATAT</v>
          </cell>
          <cell r="D11795">
            <v>23</v>
          </cell>
          <cell r="E11795">
            <v>2398</v>
          </cell>
          <cell r="F11795">
            <v>2420</v>
          </cell>
        </row>
        <row r="11796">
          <cell r="A11796" t="str">
            <v>M11795</v>
          </cell>
          <cell r="B11796" t="str">
            <v>MS2</v>
          </cell>
          <cell r="C11796" t="str">
            <v>ACCCCTTTCTGGAGGTACATATT</v>
          </cell>
          <cell r="D11796">
            <v>23</v>
          </cell>
          <cell r="E11796">
            <v>2397</v>
          </cell>
          <cell r="F11796">
            <v>2419</v>
          </cell>
        </row>
        <row r="11797">
          <cell r="A11797" t="str">
            <v>M11796</v>
          </cell>
          <cell r="B11797" t="str">
            <v>MS2</v>
          </cell>
          <cell r="C11797" t="str">
            <v>CCCCTTTCTGGAGGTACATATTC</v>
          </cell>
          <cell r="D11797">
            <v>23</v>
          </cell>
          <cell r="E11797">
            <v>2396</v>
          </cell>
          <cell r="F11797">
            <v>2418</v>
          </cell>
        </row>
        <row r="11798">
          <cell r="A11798" t="str">
            <v>M11797</v>
          </cell>
          <cell r="B11798" t="str">
            <v>MS2</v>
          </cell>
          <cell r="C11798" t="str">
            <v>CCCTTTCTGGAGGTACATATTCA</v>
          </cell>
          <cell r="D11798">
            <v>23</v>
          </cell>
          <cell r="E11798">
            <v>2395</v>
          </cell>
          <cell r="F11798">
            <v>2417</v>
          </cell>
        </row>
        <row r="11799">
          <cell r="A11799" t="str">
            <v>M11798</v>
          </cell>
          <cell r="B11799" t="str">
            <v>MS2</v>
          </cell>
          <cell r="C11799" t="str">
            <v>CCTTTCTGGAGGTACATATTCAT</v>
          </cell>
          <cell r="D11799">
            <v>23</v>
          </cell>
          <cell r="E11799">
            <v>2394</v>
          </cell>
          <cell r="F11799">
            <v>2416</v>
          </cell>
        </row>
        <row r="11800">
          <cell r="A11800" t="str">
            <v>M11799</v>
          </cell>
          <cell r="B11800" t="str">
            <v>MS2</v>
          </cell>
          <cell r="C11800" t="str">
            <v>CTTTCTGGAGGTACATATTCATA</v>
          </cell>
          <cell r="D11800">
            <v>23</v>
          </cell>
          <cell r="E11800">
            <v>2393</v>
          </cell>
          <cell r="F11800">
            <v>2415</v>
          </cell>
        </row>
        <row r="11801">
          <cell r="A11801" t="str">
            <v>M11800</v>
          </cell>
          <cell r="B11801" t="str">
            <v>MS2</v>
          </cell>
          <cell r="C11801" t="str">
            <v>TTTCTGGAGGTACATATTCATAT</v>
          </cell>
          <cell r="D11801">
            <v>23</v>
          </cell>
          <cell r="E11801">
            <v>2392</v>
          </cell>
          <cell r="F11801">
            <v>2414</v>
          </cell>
        </row>
        <row r="11802">
          <cell r="A11802" t="str">
            <v>M11801</v>
          </cell>
          <cell r="B11802" t="str">
            <v>MS2</v>
          </cell>
          <cell r="C11802" t="str">
            <v>TTCTGGAGGTACATATTCATATC</v>
          </cell>
          <cell r="D11802">
            <v>23</v>
          </cell>
          <cell r="E11802">
            <v>2391</v>
          </cell>
          <cell r="F11802">
            <v>2413</v>
          </cell>
        </row>
        <row r="11803">
          <cell r="A11803" t="str">
            <v>M11802</v>
          </cell>
          <cell r="B11803" t="str">
            <v>MS2</v>
          </cell>
          <cell r="C11803" t="str">
            <v>TCTGGAGGTACATATTCATATCA</v>
          </cell>
          <cell r="D11803">
            <v>23</v>
          </cell>
          <cell r="E11803">
            <v>2390</v>
          </cell>
          <cell r="F11803">
            <v>2412</v>
          </cell>
        </row>
        <row r="11804">
          <cell r="A11804" t="str">
            <v>M11803</v>
          </cell>
          <cell r="B11804" t="str">
            <v>MS2</v>
          </cell>
          <cell r="C11804" t="str">
            <v>CTGGAGGTACATATTCATATCAG</v>
          </cell>
          <cell r="D11804">
            <v>23</v>
          </cell>
          <cell r="E11804">
            <v>2389</v>
          </cell>
          <cell r="F11804">
            <v>2411</v>
          </cell>
        </row>
        <row r="11805">
          <cell r="A11805" t="str">
            <v>M11804</v>
          </cell>
          <cell r="B11805" t="str">
            <v>MS2</v>
          </cell>
          <cell r="C11805" t="str">
            <v>TGGAGGTACATATTCATATCAGG</v>
          </cell>
          <cell r="D11805">
            <v>23</v>
          </cell>
          <cell r="E11805">
            <v>2388</v>
          </cell>
          <cell r="F11805">
            <v>2410</v>
          </cell>
        </row>
        <row r="11806">
          <cell r="A11806" t="str">
            <v>M11805</v>
          </cell>
          <cell r="B11806" t="str">
            <v>MS2</v>
          </cell>
          <cell r="C11806" t="str">
            <v>GGAGGTACATATTCATATCAGGC</v>
          </cell>
          <cell r="D11806">
            <v>23</v>
          </cell>
          <cell r="E11806">
            <v>2387</v>
          </cell>
          <cell r="F11806">
            <v>2409</v>
          </cell>
        </row>
        <row r="11807">
          <cell r="A11807" t="str">
            <v>M11806</v>
          </cell>
          <cell r="B11807" t="str">
            <v>MS2</v>
          </cell>
          <cell r="C11807" t="str">
            <v>GAGGTACATATTCATATCAGGCT</v>
          </cell>
          <cell r="D11807">
            <v>23</v>
          </cell>
          <cell r="E11807">
            <v>2386</v>
          </cell>
          <cell r="F11807">
            <v>2408</v>
          </cell>
        </row>
        <row r="11808">
          <cell r="A11808" t="str">
            <v>M11807</v>
          </cell>
          <cell r="B11808" t="str">
            <v>MS2</v>
          </cell>
          <cell r="C11808" t="str">
            <v>AGGTACATATTCATATCAGGCTC</v>
          </cell>
          <cell r="D11808">
            <v>23</v>
          </cell>
          <cell r="E11808">
            <v>2385</v>
          </cell>
          <cell r="F11808">
            <v>2407</v>
          </cell>
        </row>
        <row r="11809">
          <cell r="A11809" t="str">
            <v>M11808</v>
          </cell>
          <cell r="B11809" t="str">
            <v>MS2</v>
          </cell>
          <cell r="C11809" t="str">
            <v>GGTACATATTCATATCAGGCTCC</v>
          </cell>
          <cell r="D11809">
            <v>23</v>
          </cell>
          <cell r="E11809">
            <v>2384</v>
          </cell>
          <cell r="F11809">
            <v>2406</v>
          </cell>
        </row>
        <row r="11810">
          <cell r="A11810" t="str">
            <v>M11809</v>
          </cell>
          <cell r="B11810" t="str">
            <v>MS2</v>
          </cell>
          <cell r="C11810" t="str">
            <v>GTACATATTCATATCAGGCTCCT</v>
          </cell>
          <cell r="D11810">
            <v>23</v>
          </cell>
          <cell r="E11810">
            <v>2383</v>
          </cell>
          <cell r="F11810">
            <v>2405</v>
          </cell>
        </row>
        <row r="11811">
          <cell r="A11811" t="str">
            <v>M11810</v>
          </cell>
          <cell r="B11811" t="str">
            <v>MS2</v>
          </cell>
          <cell r="C11811" t="str">
            <v>TACATATTCATATCAGGCTCCTT</v>
          </cell>
          <cell r="D11811">
            <v>23</v>
          </cell>
          <cell r="E11811">
            <v>2382</v>
          </cell>
          <cell r="F11811">
            <v>2404</v>
          </cell>
        </row>
        <row r="11812">
          <cell r="A11812" t="str">
            <v>M11811</v>
          </cell>
          <cell r="B11812" t="str">
            <v>MS2</v>
          </cell>
          <cell r="C11812" t="str">
            <v>ACATATTCATATCAGGCTCCTTA</v>
          </cell>
          <cell r="D11812">
            <v>23</v>
          </cell>
          <cell r="E11812">
            <v>2381</v>
          </cell>
          <cell r="F11812">
            <v>2403</v>
          </cell>
        </row>
        <row r="11813">
          <cell r="A11813" t="str">
            <v>M11812</v>
          </cell>
          <cell r="B11813" t="str">
            <v>MS2</v>
          </cell>
          <cell r="C11813" t="str">
            <v>CATATTCATATCAGGCTCCTTAC</v>
          </cell>
          <cell r="D11813">
            <v>23</v>
          </cell>
          <cell r="E11813">
            <v>2380</v>
          </cell>
          <cell r="F11813">
            <v>2402</v>
          </cell>
        </row>
        <row r="11814">
          <cell r="A11814" t="str">
            <v>M11813</v>
          </cell>
          <cell r="B11814" t="str">
            <v>MS2</v>
          </cell>
          <cell r="C11814" t="str">
            <v>ATATTCATATCAGGCTCCTTACA</v>
          </cell>
          <cell r="D11814">
            <v>23</v>
          </cell>
          <cell r="E11814">
            <v>2379</v>
          </cell>
          <cell r="F11814">
            <v>2401</v>
          </cell>
        </row>
        <row r="11815">
          <cell r="A11815" t="str">
            <v>M11814</v>
          </cell>
          <cell r="B11815" t="str">
            <v>MS2</v>
          </cell>
          <cell r="C11815" t="str">
            <v>TATTCATATCAGGCTCCTTACAG</v>
          </cell>
          <cell r="D11815">
            <v>23</v>
          </cell>
          <cell r="E11815">
            <v>2378</v>
          </cell>
          <cell r="F11815">
            <v>2400</v>
          </cell>
        </row>
        <row r="11816">
          <cell r="A11816" t="str">
            <v>M11815</v>
          </cell>
          <cell r="B11816" t="str">
            <v>MS2</v>
          </cell>
          <cell r="C11816" t="str">
            <v>ATTCATATCAGGCTCCTTACAGG</v>
          </cell>
          <cell r="D11816">
            <v>23</v>
          </cell>
          <cell r="E11816">
            <v>2377</v>
          </cell>
          <cell r="F11816">
            <v>2399</v>
          </cell>
        </row>
        <row r="11817">
          <cell r="A11817" t="str">
            <v>M11816</v>
          </cell>
          <cell r="B11817" t="str">
            <v>MS2</v>
          </cell>
          <cell r="C11817" t="str">
            <v>TTCATATCAGGCTCCTTACAGGC</v>
          </cell>
          <cell r="D11817">
            <v>23</v>
          </cell>
          <cell r="E11817">
            <v>2376</v>
          </cell>
          <cell r="F11817">
            <v>2398</v>
          </cell>
        </row>
        <row r="11818">
          <cell r="A11818" t="str">
            <v>M11817</v>
          </cell>
          <cell r="B11818" t="str">
            <v>MS2</v>
          </cell>
          <cell r="C11818" t="str">
            <v>TCATATCAGGCTCCTTACAGGCA</v>
          </cell>
          <cell r="D11818">
            <v>23</v>
          </cell>
          <cell r="E11818">
            <v>2375</v>
          </cell>
          <cell r="F11818">
            <v>2397</v>
          </cell>
        </row>
        <row r="11819">
          <cell r="A11819" t="str">
            <v>M11818</v>
          </cell>
          <cell r="B11819" t="str">
            <v>MS2</v>
          </cell>
          <cell r="C11819" t="str">
            <v>CATATCAGGCTCCTTACAGGCAG</v>
          </cell>
          <cell r="D11819">
            <v>23</v>
          </cell>
          <cell r="E11819">
            <v>2374</v>
          </cell>
          <cell r="F11819">
            <v>2396</v>
          </cell>
        </row>
        <row r="11820">
          <cell r="A11820" t="str">
            <v>M11819</v>
          </cell>
          <cell r="B11820" t="str">
            <v>MS2</v>
          </cell>
          <cell r="C11820" t="str">
            <v>ATATCAGGCTCCTTACAGGCAGC</v>
          </cell>
          <cell r="D11820">
            <v>23</v>
          </cell>
          <cell r="E11820">
            <v>2373</v>
          </cell>
          <cell r="F11820">
            <v>2395</v>
          </cell>
        </row>
        <row r="11821">
          <cell r="A11821" t="str">
            <v>M11820</v>
          </cell>
          <cell r="B11821" t="str">
            <v>MS2</v>
          </cell>
          <cell r="C11821" t="str">
            <v>TATCAGGCTCCTTACAGGCAGCC</v>
          </cell>
          <cell r="D11821">
            <v>23</v>
          </cell>
          <cell r="E11821">
            <v>2372</v>
          </cell>
          <cell r="F11821">
            <v>2394</v>
          </cell>
        </row>
        <row r="11822">
          <cell r="A11822" t="str">
            <v>M11821</v>
          </cell>
          <cell r="B11822" t="str">
            <v>MS2</v>
          </cell>
          <cell r="C11822" t="str">
            <v>ATCAGGCTCCTTACAGGCAGCCC</v>
          </cell>
          <cell r="D11822">
            <v>23</v>
          </cell>
          <cell r="E11822">
            <v>2371</v>
          </cell>
          <cell r="F11822">
            <v>2393</v>
          </cell>
        </row>
        <row r="11823">
          <cell r="A11823" t="str">
            <v>M11822</v>
          </cell>
          <cell r="B11823" t="str">
            <v>MS2</v>
          </cell>
          <cell r="C11823" t="str">
            <v>TCAGGCTCCTTACAGGCAGCCCG</v>
          </cell>
          <cell r="D11823">
            <v>23</v>
          </cell>
          <cell r="E11823">
            <v>2370</v>
          </cell>
          <cell r="F11823">
            <v>2392</v>
          </cell>
        </row>
        <row r="11824">
          <cell r="A11824" t="str">
            <v>M11823</v>
          </cell>
          <cell r="B11824" t="str">
            <v>MS2</v>
          </cell>
          <cell r="C11824" t="str">
            <v>CAGGCTCCTTACAGGCAGCCCGA</v>
          </cell>
          <cell r="D11824">
            <v>23</v>
          </cell>
          <cell r="E11824">
            <v>2369</v>
          </cell>
          <cell r="F11824">
            <v>2391</v>
          </cell>
        </row>
        <row r="11825">
          <cell r="A11825" t="str">
            <v>M11824</v>
          </cell>
          <cell r="B11825" t="str">
            <v>MS2</v>
          </cell>
          <cell r="C11825" t="str">
            <v>AGGCTCCTTACAGGCAGCCCGAT</v>
          </cell>
          <cell r="D11825">
            <v>23</v>
          </cell>
          <cell r="E11825">
            <v>2368</v>
          </cell>
          <cell r="F11825">
            <v>2390</v>
          </cell>
        </row>
        <row r="11826">
          <cell r="A11826" t="str">
            <v>M11825</v>
          </cell>
          <cell r="B11826" t="str">
            <v>MS2</v>
          </cell>
          <cell r="C11826" t="str">
            <v>GGCTCCTTACAGGCAGCCCGATC</v>
          </cell>
          <cell r="D11826">
            <v>23</v>
          </cell>
          <cell r="E11826">
            <v>2367</v>
          </cell>
          <cell r="F11826">
            <v>2389</v>
          </cell>
        </row>
        <row r="11827">
          <cell r="A11827" t="str">
            <v>M11826</v>
          </cell>
          <cell r="B11827" t="str">
            <v>MS2</v>
          </cell>
          <cell r="C11827" t="str">
            <v>GCTCCTTACAGGCAGCCCGATCT</v>
          </cell>
          <cell r="D11827">
            <v>23</v>
          </cell>
          <cell r="E11827">
            <v>2366</v>
          </cell>
          <cell r="F11827">
            <v>2388</v>
          </cell>
        </row>
        <row r="11828">
          <cell r="A11828" t="str">
            <v>M11827</v>
          </cell>
          <cell r="B11828" t="str">
            <v>MS2</v>
          </cell>
          <cell r="C11828" t="str">
            <v>CTCCTTACAGGCAGCCCGATCTA</v>
          </cell>
          <cell r="D11828">
            <v>23</v>
          </cell>
          <cell r="E11828">
            <v>2365</v>
          </cell>
          <cell r="F11828">
            <v>2387</v>
          </cell>
        </row>
        <row r="11829">
          <cell r="A11829" t="str">
            <v>M11828</v>
          </cell>
          <cell r="B11829" t="str">
            <v>MS2</v>
          </cell>
          <cell r="C11829" t="str">
            <v>TCCTTACAGGCAGCCCGATCTAT</v>
          </cell>
          <cell r="D11829">
            <v>23</v>
          </cell>
          <cell r="E11829">
            <v>2364</v>
          </cell>
          <cell r="F11829">
            <v>2386</v>
          </cell>
        </row>
        <row r="11830">
          <cell r="A11830" t="str">
            <v>M11829</v>
          </cell>
          <cell r="B11830" t="str">
            <v>MS2</v>
          </cell>
          <cell r="C11830" t="str">
            <v>CCTTACAGGCAGCCCGATCTATT</v>
          </cell>
          <cell r="D11830">
            <v>23</v>
          </cell>
          <cell r="E11830">
            <v>2363</v>
          </cell>
          <cell r="F11830">
            <v>2385</v>
          </cell>
        </row>
        <row r="11831">
          <cell r="A11831" t="str">
            <v>M11830</v>
          </cell>
          <cell r="B11831" t="str">
            <v>MS2</v>
          </cell>
          <cell r="C11831" t="str">
            <v>CTTACAGGCAGCCCGATCTATTT</v>
          </cell>
          <cell r="D11831">
            <v>23</v>
          </cell>
          <cell r="E11831">
            <v>2362</v>
          </cell>
          <cell r="F11831">
            <v>2384</v>
          </cell>
        </row>
        <row r="11832">
          <cell r="A11832" t="str">
            <v>M11831</v>
          </cell>
          <cell r="B11832" t="str">
            <v>MS2</v>
          </cell>
          <cell r="C11832" t="str">
            <v>TTACAGGCAGCCCGATCTATTTT</v>
          </cell>
          <cell r="D11832">
            <v>23</v>
          </cell>
          <cell r="E11832">
            <v>2361</v>
          </cell>
          <cell r="F11832">
            <v>2383</v>
          </cell>
        </row>
        <row r="11833">
          <cell r="A11833" t="str">
            <v>M11832</v>
          </cell>
          <cell r="B11833" t="str">
            <v>MS2</v>
          </cell>
          <cell r="C11833" t="str">
            <v>TACAGGCAGCCCGATCTATTTTA</v>
          </cell>
          <cell r="D11833">
            <v>23</v>
          </cell>
          <cell r="E11833">
            <v>2360</v>
          </cell>
          <cell r="F11833">
            <v>2382</v>
          </cell>
        </row>
        <row r="11834">
          <cell r="A11834" t="str">
            <v>M11833</v>
          </cell>
          <cell r="B11834" t="str">
            <v>MS2</v>
          </cell>
          <cell r="C11834" t="str">
            <v>ACAGGCAGCCCGATCTATTTTAT</v>
          </cell>
          <cell r="D11834">
            <v>23</v>
          </cell>
          <cell r="E11834">
            <v>2359</v>
          </cell>
          <cell r="F11834">
            <v>2381</v>
          </cell>
        </row>
        <row r="11835">
          <cell r="A11835" t="str">
            <v>M11834</v>
          </cell>
          <cell r="B11835" t="str">
            <v>MS2</v>
          </cell>
          <cell r="C11835" t="str">
            <v>CAGGCAGCCCGATCTATTTTATT</v>
          </cell>
          <cell r="D11835">
            <v>23</v>
          </cell>
          <cell r="E11835">
            <v>2358</v>
          </cell>
          <cell r="F11835">
            <v>2380</v>
          </cell>
        </row>
        <row r="11836">
          <cell r="A11836" t="str">
            <v>M11835</v>
          </cell>
          <cell r="B11836" t="str">
            <v>MS2</v>
          </cell>
          <cell r="C11836" t="str">
            <v>AGGCAGCCCGATCTATTTTATTA</v>
          </cell>
          <cell r="D11836">
            <v>23</v>
          </cell>
          <cell r="E11836">
            <v>2357</v>
          </cell>
          <cell r="F11836">
            <v>2379</v>
          </cell>
        </row>
        <row r="11837">
          <cell r="A11837" t="str">
            <v>M11836</v>
          </cell>
          <cell r="B11837" t="str">
            <v>MS2</v>
          </cell>
          <cell r="C11837" t="str">
            <v>GGCAGCCCGATCTATTTTATTAT</v>
          </cell>
          <cell r="D11837">
            <v>23</v>
          </cell>
          <cell r="E11837">
            <v>2356</v>
          </cell>
          <cell r="F11837">
            <v>2378</v>
          </cell>
        </row>
        <row r="11838">
          <cell r="A11838" t="str">
            <v>M11837</v>
          </cell>
          <cell r="B11838" t="str">
            <v>MS2</v>
          </cell>
          <cell r="C11838" t="str">
            <v>GCAGCCCGATCTATTTTATTATT</v>
          </cell>
          <cell r="D11838">
            <v>23</v>
          </cell>
          <cell r="E11838">
            <v>2355</v>
          </cell>
          <cell r="F11838">
            <v>2377</v>
          </cell>
        </row>
        <row r="11839">
          <cell r="A11839" t="str">
            <v>M11838</v>
          </cell>
          <cell r="B11839" t="str">
            <v>MS2</v>
          </cell>
          <cell r="C11839" t="str">
            <v>CAGCCCGATCTATTTTATTATTC</v>
          </cell>
          <cell r="D11839">
            <v>23</v>
          </cell>
          <cell r="E11839">
            <v>2354</v>
          </cell>
          <cell r="F11839">
            <v>2376</v>
          </cell>
        </row>
        <row r="11840">
          <cell r="A11840" t="str">
            <v>M11839</v>
          </cell>
          <cell r="B11840" t="str">
            <v>MS2</v>
          </cell>
          <cell r="C11840" t="str">
            <v>AGCCCGATCTATTTTATTATTCT</v>
          </cell>
          <cell r="D11840">
            <v>23</v>
          </cell>
          <cell r="E11840">
            <v>2353</v>
          </cell>
          <cell r="F11840">
            <v>2375</v>
          </cell>
        </row>
        <row r="11841">
          <cell r="A11841" t="str">
            <v>M11840</v>
          </cell>
          <cell r="B11841" t="str">
            <v>MS2</v>
          </cell>
          <cell r="C11841" t="str">
            <v>GCCCGATCTATTTTATTATTCTT</v>
          </cell>
          <cell r="D11841">
            <v>23</v>
          </cell>
          <cell r="E11841">
            <v>2352</v>
          </cell>
          <cell r="F11841">
            <v>2374</v>
          </cell>
        </row>
        <row r="11842">
          <cell r="A11842" t="str">
            <v>M11841</v>
          </cell>
          <cell r="B11842" t="str">
            <v>MS2</v>
          </cell>
          <cell r="C11842" t="str">
            <v>CCCGATCTATTTTATTATTCTTC</v>
          </cell>
          <cell r="D11842">
            <v>23</v>
          </cell>
          <cell r="E11842">
            <v>2351</v>
          </cell>
          <cell r="F11842">
            <v>2373</v>
          </cell>
        </row>
        <row r="11843">
          <cell r="A11843" t="str">
            <v>M11842</v>
          </cell>
          <cell r="B11843" t="str">
            <v>MS2</v>
          </cell>
          <cell r="C11843" t="str">
            <v>CCGATCTATTTTATTATTCTTCG</v>
          </cell>
          <cell r="D11843">
            <v>23</v>
          </cell>
          <cell r="E11843">
            <v>2350</v>
          </cell>
          <cell r="F11843">
            <v>2372</v>
          </cell>
        </row>
        <row r="11844">
          <cell r="A11844" t="str">
            <v>M11843</v>
          </cell>
          <cell r="B11844" t="str">
            <v>MS2</v>
          </cell>
          <cell r="C11844" t="str">
            <v>CGATCTATTTTATTATTCTTCGG</v>
          </cell>
          <cell r="D11844">
            <v>23</v>
          </cell>
          <cell r="E11844">
            <v>2349</v>
          </cell>
          <cell r="F11844">
            <v>2371</v>
          </cell>
        </row>
        <row r="11845">
          <cell r="A11845" t="str">
            <v>M11844</v>
          </cell>
          <cell r="B11845" t="str">
            <v>MS2</v>
          </cell>
          <cell r="C11845" t="str">
            <v>GATCTATTTTATTATTCTTCGGA</v>
          </cell>
          <cell r="D11845">
            <v>23</v>
          </cell>
          <cell r="E11845">
            <v>2348</v>
          </cell>
          <cell r="F11845">
            <v>2370</v>
          </cell>
        </row>
        <row r="11846">
          <cell r="A11846" t="str">
            <v>M11845</v>
          </cell>
          <cell r="B11846" t="str">
            <v>MS2</v>
          </cell>
          <cell r="C11846" t="str">
            <v>ATCTATTTTATTATTCTTCGGAA</v>
          </cell>
          <cell r="D11846">
            <v>23</v>
          </cell>
          <cell r="E11846">
            <v>2347</v>
          </cell>
          <cell r="F11846">
            <v>2369</v>
          </cell>
        </row>
        <row r="11847">
          <cell r="A11847" t="str">
            <v>M11846</v>
          </cell>
          <cell r="B11847" t="str">
            <v>MS2</v>
          </cell>
          <cell r="C11847" t="str">
            <v>TCTATTTTATTATTCTTCGGAAC</v>
          </cell>
          <cell r="D11847">
            <v>23</v>
          </cell>
          <cell r="E11847">
            <v>2346</v>
          </cell>
          <cell r="F11847">
            <v>2368</v>
          </cell>
        </row>
        <row r="11848">
          <cell r="A11848" t="str">
            <v>M11847</v>
          </cell>
          <cell r="B11848" t="str">
            <v>MS2</v>
          </cell>
          <cell r="C11848" t="str">
            <v>CTATTTTATTATTCTTCGGAACT</v>
          </cell>
          <cell r="D11848">
            <v>23</v>
          </cell>
          <cell r="E11848">
            <v>2345</v>
          </cell>
          <cell r="F11848">
            <v>2367</v>
          </cell>
        </row>
        <row r="11849">
          <cell r="A11849" t="str">
            <v>M11848</v>
          </cell>
          <cell r="B11849" t="str">
            <v>MS2</v>
          </cell>
          <cell r="C11849" t="str">
            <v>TATTTTATTATTCTTCGGAACTG</v>
          </cell>
          <cell r="D11849">
            <v>23</v>
          </cell>
          <cell r="E11849">
            <v>2344</v>
          </cell>
          <cell r="F11849">
            <v>2366</v>
          </cell>
        </row>
        <row r="11850">
          <cell r="A11850" t="str">
            <v>M11849</v>
          </cell>
          <cell r="B11850" t="str">
            <v>MS2</v>
          </cell>
          <cell r="C11850" t="str">
            <v>ATTTTATTATTCTTCGGAACTGT</v>
          </cell>
          <cell r="D11850">
            <v>23</v>
          </cell>
          <cell r="E11850">
            <v>2343</v>
          </cell>
          <cell r="F11850">
            <v>2365</v>
          </cell>
        </row>
        <row r="11851">
          <cell r="A11851" t="str">
            <v>M11850</v>
          </cell>
          <cell r="B11851" t="str">
            <v>MS2</v>
          </cell>
          <cell r="C11851" t="str">
            <v>TTTTATTATTCTTCGGAACTGTA</v>
          </cell>
          <cell r="D11851">
            <v>23</v>
          </cell>
          <cell r="E11851">
            <v>2342</v>
          </cell>
          <cell r="F11851">
            <v>2364</v>
          </cell>
        </row>
        <row r="11852">
          <cell r="A11852" t="str">
            <v>M11851</v>
          </cell>
          <cell r="B11852" t="str">
            <v>MS2</v>
          </cell>
          <cell r="C11852" t="str">
            <v>TTTATTATTCTTCGGAACTGTAA</v>
          </cell>
          <cell r="D11852">
            <v>23</v>
          </cell>
          <cell r="E11852">
            <v>2341</v>
          </cell>
          <cell r="F11852">
            <v>2363</v>
          </cell>
        </row>
        <row r="11853">
          <cell r="A11853" t="str">
            <v>M11852</v>
          </cell>
          <cell r="B11853" t="str">
            <v>MS2</v>
          </cell>
          <cell r="C11853" t="str">
            <v>TTATTATTCTTCGGAACTGTAAA</v>
          </cell>
          <cell r="D11853">
            <v>23</v>
          </cell>
          <cell r="E11853">
            <v>2340</v>
          </cell>
          <cell r="F11853">
            <v>2362</v>
          </cell>
        </row>
        <row r="11854">
          <cell r="A11854" t="str">
            <v>M11853</v>
          </cell>
          <cell r="B11854" t="str">
            <v>MS2</v>
          </cell>
          <cell r="C11854" t="str">
            <v>TATTATTCTTCGGAACTGTAAAC</v>
          </cell>
          <cell r="D11854">
            <v>23</v>
          </cell>
          <cell r="E11854">
            <v>2339</v>
          </cell>
          <cell r="F11854">
            <v>2361</v>
          </cell>
        </row>
        <row r="11855">
          <cell r="A11855" t="str">
            <v>M11854</v>
          </cell>
          <cell r="B11855" t="str">
            <v>MS2</v>
          </cell>
          <cell r="C11855" t="str">
            <v>ATTATTCTTCGGAACTGTAAACA</v>
          </cell>
          <cell r="D11855">
            <v>23</v>
          </cell>
          <cell r="E11855">
            <v>2338</v>
          </cell>
          <cell r="F11855">
            <v>2360</v>
          </cell>
        </row>
        <row r="11856">
          <cell r="A11856" t="str">
            <v>M11855</v>
          </cell>
          <cell r="B11856" t="str">
            <v>MS2</v>
          </cell>
          <cell r="C11856" t="str">
            <v>TTATTCTTCGGAACTGTAAACAC</v>
          </cell>
          <cell r="D11856">
            <v>23</v>
          </cell>
          <cell r="E11856">
            <v>2337</v>
          </cell>
          <cell r="F11856">
            <v>2359</v>
          </cell>
        </row>
        <row r="11857">
          <cell r="A11857" t="str">
            <v>M11856</v>
          </cell>
          <cell r="B11857" t="str">
            <v>MS2</v>
          </cell>
          <cell r="C11857" t="str">
            <v>TATTCTTCGGAACTGTAAACACT</v>
          </cell>
          <cell r="D11857">
            <v>23</v>
          </cell>
          <cell r="E11857">
            <v>2336</v>
          </cell>
          <cell r="F11857">
            <v>2358</v>
          </cell>
        </row>
        <row r="11858">
          <cell r="A11858" t="str">
            <v>M11857</v>
          </cell>
          <cell r="B11858" t="str">
            <v>MS2</v>
          </cell>
          <cell r="C11858" t="str">
            <v>ATTCTTCGGAACTGTAAACACTC</v>
          </cell>
          <cell r="D11858">
            <v>23</v>
          </cell>
          <cell r="E11858">
            <v>2335</v>
          </cell>
          <cell r="F11858">
            <v>2357</v>
          </cell>
        </row>
        <row r="11859">
          <cell r="A11859" t="str">
            <v>M11858</v>
          </cell>
          <cell r="B11859" t="str">
            <v>MS2</v>
          </cell>
          <cell r="C11859" t="str">
            <v>TTCTTCGGAACTGTAAACACTCC</v>
          </cell>
          <cell r="D11859">
            <v>23</v>
          </cell>
          <cell r="E11859">
            <v>2334</v>
          </cell>
          <cell r="F11859">
            <v>2356</v>
          </cell>
        </row>
        <row r="11860">
          <cell r="A11860" t="str">
            <v>M11859</v>
          </cell>
          <cell r="B11860" t="str">
            <v>MS2</v>
          </cell>
          <cell r="C11860" t="str">
            <v>TCTTCGGAACTGTAAACACTCCG</v>
          </cell>
          <cell r="D11860">
            <v>23</v>
          </cell>
          <cell r="E11860">
            <v>2333</v>
          </cell>
          <cell r="F11860">
            <v>2355</v>
          </cell>
        </row>
        <row r="11861">
          <cell r="A11861" t="str">
            <v>M11860</v>
          </cell>
          <cell r="B11861" t="str">
            <v>MS2</v>
          </cell>
          <cell r="C11861" t="str">
            <v>CTTCGGAACTGTAAACACTCCGT</v>
          </cell>
          <cell r="D11861">
            <v>23</v>
          </cell>
          <cell r="E11861">
            <v>2332</v>
          </cell>
          <cell r="F11861">
            <v>2354</v>
          </cell>
        </row>
        <row r="11862">
          <cell r="A11862" t="str">
            <v>M11861</v>
          </cell>
          <cell r="B11862" t="str">
            <v>MS2</v>
          </cell>
          <cell r="C11862" t="str">
            <v>TTCGGAACTGTAAACACTCCGTT</v>
          </cell>
          <cell r="D11862">
            <v>23</v>
          </cell>
          <cell r="E11862">
            <v>2331</v>
          </cell>
          <cell r="F11862">
            <v>2353</v>
          </cell>
        </row>
        <row r="11863">
          <cell r="A11863" t="str">
            <v>M11862</v>
          </cell>
          <cell r="B11863" t="str">
            <v>MS2</v>
          </cell>
          <cell r="C11863" t="str">
            <v>TCGGAACTGTAAACACTCCGTTC</v>
          </cell>
          <cell r="D11863">
            <v>23</v>
          </cell>
          <cell r="E11863">
            <v>2330</v>
          </cell>
          <cell r="F11863">
            <v>2352</v>
          </cell>
        </row>
        <row r="11864">
          <cell r="A11864" t="str">
            <v>M11863</v>
          </cell>
          <cell r="B11864" t="str">
            <v>MS2</v>
          </cell>
          <cell r="C11864" t="str">
            <v>CGGAACTGTAAACACTCCGTTCC</v>
          </cell>
          <cell r="D11864">
            <v>23</v>
          </cell>
          <cell r="E11864">
            <v>2329</v>
          </cell>
          <cell r="F11864">
            <v>2351</v>
          </cell>
        </row>
        <row r="11865">
          <cell r="A11865" t="str">
            <v>M11864</v>
          </cell>
          <cell r="B11865" t="str">
            <v>MS2</v>
          </cell>
          <cell r="C11865" t="str">
            <v>GGAACTGTAAACACTCCGTTCCC</v>
          </cell>
          <cell r="D11865">
            <v>23</v>
          </cell>
          <cell r="E11865">
            <v>2328</v>
          </cell>
          <cell r="F11865">
            <v>2350</v>
          </cell>
        </row>
        <row r="11866">
          <cell r="A11866" t="str">
            <v>M11865</v>
          </cell>
          <cell r="B11866" t="str">
            <v>MS2</v>
          </cell>
          <cell r="C11866" t="str">
            <v>GAACTGTAAACACTCCGTTCCCT</v>
          </cell>
          <cell r="D11866">
            <v>23</v>
          </cell>
          <cell r="E11866">
            <v>2327</v>
          </cell>
          <cell r="F11866">
            <v>2349</v>
          </cell>
        </row>
        <row r="11867">
          <cell r="A11867" t="str">
            <v>M11866</v>
          </cell>
          <cell r="B11867" t="str">
            <v>MS2</v>
          </cell>
          <cell r="C11867" t="str">
            <v>AACTGTAAACACTCCGTTCCCTA</v>
          </cell>
          <cell r="D11867">
            <v>23</v>
          </cell>
          <cell r="E11867">
            <v>2326</v>
          </cell>
          <cell r="F11867">
            <v>2348</v>
          </cell>
        </row>
        <row r="11868">
          <cell r="A11868" t="str">
            <v>M11867</v>
          </cell>
          <cell r="B11868" t="str">
            <v>MS2</v>
          </cell>
          <cell r="C11868" t="str">
            <v>ACTGTAAACACTCCGTTCCCTAC</v>
          </cell>
          <cell r="D11868">
            <v>23</v>
          </cell>
          <cell r="E11868">
            <v>2325</v>
          </cell>
          <cell r="F11868">
            <v>2347</v>
          </cell>
        </row>
        <row r="11869">
          <cell r="A11869" t="str">
            <v>M11868</v>
          </cell>
          <cell r="B11869" t="str">
            <v>MS2</v>
          </cell>
          <cell r="C11869" t="str">
            <v>CTGTAAACACTCCGTTCCCTACA</v>
          </cell>
          <cell r="D11869">
            <v>23</v>
          </cell>
          <cell r="E11869">
            <v>2324</v>
          </cell>
          <cell r="F11869">
            <v>2346</v>
          </cell>
        </row>
        <row r="11870">
          <cell r="A11870" t="str">
            <v>M11869</v>
          </cell>
          <cell r="B11870" t="str">
            <v>MS2</v>
          </cell>
          <cell r="C11870" t="str">
            <v>TGTAAACACTCCGTTCCCTACAA</v>
          </cell>
          <cell r="D11870">
            <v>23</v>
          </cell>
          <cell r="E11870">
            <v>2323</v>
          </cell>
          <cell r="F11870">
            <v>2345</v>
          </cell>
        </row>
        <row r="11871">
          <cell r="A11871" t="str">
            <v>M11870</v>
          </cell>
          <cell r="B11871" t="str">
            <v>MS2</v>
          </cell>
          <cell r="C11871" t="str">
            <v>GTAAACACTCCGTTCCCTACAAC</v>
          </cell>
          <cell r="D11871">
            <v>23</v>
          </cell>
          <cell r="E11871">
            <v>2322</v>
          </cell>
          <cell r="F11871">
            <v>2344</v>
          </cell>
        </row>
        <row r="11872">
          <cell r="A11872" t="str">
            <v>M11871</v>
          </cell>
          <cell r="B11872" t="str">
            <v>MS2</v>
          </cell>
          <cell r="C11872" t="str">
            <v>TAAACACTCCGTTCCCTACAACG</v>
          </cell>
          <cell r="D11872">
            <v>23</v>
          </cell>
          <cell r="E11872">
            <v>2321</v>
          </cell>
          <cell r="F11872">
            <v>2343</v>
          </cell>
        </row>
        <row r="11873">
          <cell r="A11873" t="str">
            <v>M11872</v>
          </cell>
          <cell r="B11873" t="str">
            <v>MS2</v>
          </cell>
          <cell r="C11873" t="str">
            <v>AAACACTCCGTTCCCTACAACGA</v>
          </cell>
          <cell r="D11873">
            <v>23</v>
          </cell>
          <cell r="E11873">
            <v>2320</v>
          </cell>
          <cell r="F11873">
            <v>2342</v>
          </cell>
        </row>
        <row r="11874">
          <cell r="A11874" t="str">
            <v>M11873</v>
          </cell>
          <cell r="B11874" t="str">
            <v>MS2</v>
          </cell>
          <cell r="C11874" t="str">
            <v>AACACTCCGTTCCCTACAACGAG</v>
          </cell>
          <cell r="D11874">
            <v>23</v>
          </cell>
          <cell r="E11874">
            <v>2319</v>
          </cell>
          <cell r="F11874">
            <v>2341</v>
          </cell>
        </row>
        <row r="11875">
          <cell r="A11875" t="str">
            <v>M11874</v>
          </cell>
          <cell r="B11875" t="str">
            <v>MS2</v>
          </cell>
          <cell r="C11875" t="str">
            <v>ACACTCCGTTCCCTACAACGAGC</v>
          </cell>
          <cell r="D11875">
            <v>23</v>
          </cell>
          <cell r="E11875">
            <v>2318</v>
          </cell>
          <cell r="F11875">
            <v>2340</v>
          </cell>
        </row>
        <row r="11876">
          <cell r="A11876" t="str">
            <v>M11875</v>
          </cell>
          <cell r="B11876" t="str">
            <v>MS2</v>
          </cell>
          <cell r="C11876" t="str">
            <v>CACTCCGTTCCCTACAACGAGCC</v>
          </cell>
          <cell r="D11876">
            <v>23</v>
          </cell>
          <cell r="E11876">
            <v>2317</v>
          </cell>
          <cell r="F11876">
            <v>2339</v>
          </cell>
        </row>
        <row r="11877">
          <cell r="A11877" t="str">
            <v>M11876</v>
          </cell>
          <cell r="B11877" t="str">
            <v>MS2</v>
          </cell>
          <cell r="C11877" t="str">
            <v>ACTCCGTTCCCTACAACGAGCCT</v>
          </cell>
          <cell r="D11877">
            <v>23</v>
          </cell>
          <cell r="E11877">
            <v>2316</v>
          </cell>
          <cell r="F11877">
            <v>2338</v>
          </cell>
        </row>
        <row r="11878">
          <cell r="A11878" t="str">
            <v>M11877</v>
          </cell>
          <cell r="B11878" t="str">
            <v>MS2</v>
          </cell>
          <cell r="C11878" t="str">
            <v>CTCCGTTCCCTACAACGAGCCTA</v>
          </cell>
          <cell r="D11878">
            <v>23</v>
          </cell>
          <cell r="E11878">
            <v>2315</v>
          </cell>
          <cell r="F11878">
            <v>2337</v>
          </cell>
        </row>
        <row r="11879">
          <cell r="A11879" t="str">
            <v>M11878</v>
          </cell>
          <cell r="B11879" t="str">
            <v>MS2</v>
          </cell>
          <cell r="C11879" t="str">
            <v>TCCGTTCCCTACAACGAGCCTAA</v>
          </cell>
          <cell r="D11879">
            <v>23</v>
          </cell>
          <cell r="E11879">
            <v>2314</v>
          </cell>
          <cell r="F11879">
            <v>2336</v>
          </cell>
        </row>
        <row r="11880">
          <cell r="A11880" t="str">
            <v>M11879</v>
          </cell>
          <cell r="B11880" t="str">
            <v>MS2</v>
          </cell>
          <cell r="C11880" t="str">
            <v>CCGTTCCCTACAACGAGCCTAAA</v>
          </cell>
          <cell r="D11880">
            <v>23</v>
          </cell>
          <cell r="E11880">
            <v>2313</v>
          </cell>
          <cell r="F11880">
            <v>2335</v>
          </cell>
        </row>
        <row r="11881">
          <cell r="A11881" t="str">
            <v>M11880</v>
          </cell>
          <cell r="B11881" t="str">
            <v>MS2</v>
          </cell>
          <cell r="C11881" t="str">
            <v>CGTTCCCTACAACGAGCCTAAAT</v>
          </cell>
          <cell r="D11881">
            <v>23</v>
          </cell>
          <cell r="E11881">
            <v>2312</v>
          </cell>
          <cell r="F11881">
            <v>2334</v>
          </cell>
        </row>
        <row r="11882">
          <cell r="A11882" t="str">
            <v>M11881</v>
          </cell>
          <cell r="B11882" t="str">
            <v>MS2</v>
          </cell>
          <cell r="C11882" t="str">
            <v>GTTCCCTACAACGAGCCTAAATT</v>
          </cell>
          <cell r="D11882">
            <v>23</v>
          </cell>
          <cell r="E11882">
            <v>2311</v>
          </cell>
          <cell r="F11882">
            <v>2333</v>
          </cell>
        </row>
        <row r="11883">
          <cell r="A11883" t="str">
            <v>M11882</v>
          </cell>
          <cell r="B11883" t="str">
            <v>MS2</v>
          </cell>
          <cell r="C11883" t="str">
            <v>TTCCCTACAACGAGCCTAAATTC</v>
          </cell>
          <cell r="D11883">
            <v>23</v>
          </cell>
          <cell r="E11883">
            <v>2310</v>
          </cell>
          <cell r="F11883">
            <v>2332</v>
          </cell>
        </row>
        <row r="11884">
          <cell r="A11884" t="str">
            <v>M11883</v>
          </cell>
          <cell r="B11884" t="str">
            <v>MS2</v>
          </cell>
          <cell r="C11884" t="str">
            <v>TCCCTACAACGAGCCTAAATTCA</v>
          </cell>
          <cell r="D11884">
            <v>23</v>
          </cell>
          <cell r="E11884">
            <v>2309</v>
          </cell>
          <cell r="F11884">
            <v>2331</v>
          </cell>
        </row>
        <row r="11885">
          <cell r="A11885" t="str">
            <v>M11884</v>
          </cell>
          <cell r="B11885" t="str">
            <v>MS2</v>
          </cell>
          <cell r="C11885" t="str">
            <v>CCCTACAACGAGCCTAAATTCAT</v>
          </cell>
          <cell r="D11885">
            <v>23</v>
          </cell>
          <cell r="E11885">
            <v>2308</v>
          </cell>
          <cell r="F11885">
            <v>2330</v>
          </cell>
        </row>
        <row r="11886">
          <cell r="A11886" t="str">
            <v>M11885</v>
          </cell>
          <cell r="B11886" t="str">
            <v>MS2</v>
          </cell>
          <cell r="C11886" t="str">
            <v>CCTACAACGAGCCTAAATTCATA</v>
          </cell>
          <cell r="D11886">
            <v>23</v>
          </cell>
          <cell r="E11886">
            <v>2307</v>
          </cell>
          <cell r="F11886">
            <v>2329</v>
          </cell>
        </row>
        <row r="11887">
          <cell r="A11887" t="str">
            <v>M11886</v>
          </cell>
          <cell r="B11887" t="str">
            <v>MS2</v>
          </cell>
          <cell r="C11887" t="str">
            <v>CTACAACGAGCCTAAATTCATAT</v>
          </cell>
          <cell r="D11887">
            <v>23</v>
          </cell>
          <cell r="E11887">
            <v>2306</v>
          </cell>
          <cell r="F11887">
            <v>2328</v>
          </cell>
        </row>
        <row r="11888">
          <cell r="A11888" t="str">
            <v>M11887</v>
          </cell>
          <cell r="B11888" t="str">
            <v>MS2</v>
          </cell>
          <cell r="C11888" t="str">
            <v>TACAACGAGCCTAAATTCATATG</v>
          </cell>
          <cell r="D11888">
            <v>23</v>
          </cell>
          <cell r="E11888">
            <v>2305</v>
          </cell>
          <cell r="F11888">
            <v>2327</v>
          </cell>
        </row>
        <row r="11889">
          <cell r="A11889" t="str">
            <v>M11888</v>
          </cell>
          <cell r="B11889" t="str">
            <v>MS2</v>
          </cell>
          <cell r="C11889" t="str">
            <v>ACAACGAGCCTAAATTCATATGA</v>
          </cell>
          <cell r="D11889">
            <v>23</v>
          </cell>
          <cell r="E11889">
            <v>2304</v>
          </cell>
          <cell r="F11889">
            <v>2326</v>
          </cell>
        </row>
        <row r="11890">
          <cell r="A11890" t="str">
            <v>M11889</v>
          </cell>
          <cell r="B11890" t="str">
            <v>MS2</v>
          </cell>
          <cell r="C11890" t="str">
            <v>CAACGAGCCTAAATTCATATGAC</v>
          </cell>
          <cell r="D11890">
            <v>23</v>
          </cell>
          <cell r="E11890">
            <v>2303</v>
          </cell>
          <cell r="F11890">
            <v>2325</v>
          </cell>
        </row>
        <row r="11891">
          <cell r="A11891" t="str">
            <v>M11890</v>
          </cell>
          <cell r="B11891" t="str">
            <v>MS2</v>
          </cell>
          <cell r="C11891" t="str">
            <v>AACGAGCCTAAATTCATATGACT</v>
          </cell>
          <cell r="D11891">
            <v>23</v>
          </cell>
          <cell r="E11891">
            <v>2302</v>
          </cell>
          <cell r="F11891">
            <v>2324</v>
          </cell>
        </row>
        <row r="11892">
          <cell r="A11892" t="str">
            <v>M11891</v>
          </cell>
          <cell r="B11892" t="str">
            <v>MS2</v>
          </cell>
          <cell r="C11892" t="str">
            <v>ACGAGCCTAAATTCATATGACTC</v>
          </cell>
          <cell r="D11892">
            <v>23</v>
          </cell>
          <cell r="E11892">
            <v>2301</v>
          </cell>
          <cell r="F11892">
            <v>2323</v>
          </cell>
        </row>
        <row r="11893">
          <cell r="A11893" t="str">
            <v>M11892</v>
          </cell>
          <cell r="B11893" t="str">
            <v>MS2</v>
          </cell>
          <cell r="C11893" t="str">
            <v>CGAGCCTAAATTCATATGACTCG</v>
          </cell>
          <cell r="D11893">
            <v>23</v>
          </cell>
          <cell r="E11893">
            <v>2300</v>
          </cell>
          <cell r="F11893">
            <v>2322</v>
          </cell>
        </row>
        <row r="11894">
          <cell r="A11894" t="str">
            <v>M11893</v>
          </cell>
          <cell r="B11894" t="str">
            <v>MS2</v>
          </cell>
          <cell r="C11894" t="str">
            <v>GAGCCTAAATTCATATGACTCGT</v>
          </cell>
          <cell r="D11894">
            <v>23</v>
          </cell>
          <cell r="E11894">
            <v>2299</v>
          </cell>
          <cell r="F11894">
            <v>2321</v>
          </cell>
        </row>
        <row r="11895">
          <cell r="A11895" t="str">
            <v>M11894</v>
          </cell>
          <cell r="B11895" t="str">
            <v>MS2</v>
          </cell>
          <cell r="C11895" t="str">
            <v>AGCCTAAATTCATATGACTCGTT</v>
          </cell>
          <cell r="D11895">
            <v>23</v>
          </cell>
          <cell r="E11895">
            <v>2298</v>
          </cell>
          <cell r="F11895">
            <v>2320</v>
          </cell>
        </row>
        <row r="11896">
          <cell r="A11896" t="str">
            <v>M11895</v>
          </cell>
          <cell r="B11896" t="str">
            <v>MS2</v>
          </cell>
          <cell r="C11896" t="str">
            <v>GCCTAAATTCATATGACTCGTTA</v>
          </cell>
          <cell r="D11896">
            <v>23</v>
          </cell>
          <cell r="E11896">
            <v>2297</v>
          </cell>
          <cell r="F11896">
            <v>2319</v>
          </cell>
        </row>
        <row r="11897">
          <cell r="A11897" t="str">
            <v>M11896</v>
          </cell>
          <cell r="B11897" t="str">
            <v>MS2</v>
          </cell>
          <cell r="C11897" t="str">
            <v>CCTAAATTCATATGACTCGTTAT</v>
          </cell>
          <cell r="D11897">
            <v>23</v>
          </cell>
          <cell r="E11897">
            <v>2296</v>
          </cell>
          <cell r="F11897">
            <v>2318</v>
          </cell>
        </row>
        <row r="11898">
          <cell r="A11898" t="str">
            <v>M11897</v>
          </cell>
          <cell r="B11898" t="str">
            <v>MS2</v>
          </cell>
          <cell r="C11898" t="str">
            <v>CTAAATTCATATGACTCGTTATA</v>
          </cell>
          <cell r="D11898">
            <v>23</v>
          </cell>
          <cell r="E11898">
            <v>2295</v>
          </cell>
          <cell r="F11898">
            <v>2317</v>
          </cell>
        </row>
        <row r="11899">
          <cell r="A11899" t="str">
            <v>M11898</v>
          </cell>
          <cell r="B11899" t="str">
            <v>MS2</v>
          </cell>
          <cell r="C11899" t="str">
            <v>TAAATTCATATGACTCGTTATAG</v>
          </cell>
          <cell r="D11899">
            <v>23</v>
          </cell>
          <cell r="E11899">
            <v>2294</v>
          </cell>
          <cell r="F11899">
            <v>2316</v>
          </cell>
        </row>
        <row r="11900">
          <cell r="A11900" t="str">
            <v>M11899</v>
          </cell>
          <cell r="B11900" t="str">
            <v>MS2</v>
          </cell>
          <cell r="C11900" t="str">
            <v>AAATTCATATGACTCGTTATAGC</v>
          </cell>
          <cell r="D11900">
            <v>23</v>
          </cell>
          <cell r="E11900">
            <v>2293</v>
          </cell>
          <cell r="F11900">
            <v>2315</v>
          </cell>
        </row>
        <row r="11901">
          <cell r="A11901" t="str">
            <v>M11900</v>
          </cell>
          <cell r="B11901" t="str">
            <v>MS2</v>
          </cell>
          <cell r="C11901" t="str">
            <v>AATTCATATGACTCGTTATAGCG</v>
          </cell>
          <cell r="D11901">
            <v>23</v>
          </cell>
          <cell r="E11901">
            <v>2292</v>
          </cell>
          <cell r="F11901">
            <v>2314</v>
          </cell>
        </row>
        <row r="11902">
          <cell r="A11902" t="str">
            <v>M11901</v>
          </cell>
          <cell r="B11902" t="str">
            <v>MS2</v>
          </cell>
          <cell r="C11902" t="str">
            <v>ATTCATATGACTCGTTATAGCGG</v>
          </cell>
          <cell r="D11902">
            <v>23</v>
          </cell>
          <cell r="E11902">
            <v>2291</v>
          </cell>
          <cell r="F11902">
            <v>2313</v>
          </cell>
        </row>
        <row r="11903">
          <cell r="A11903" t="str">
            <v>M11902</v>
          </cell>
          <cell r="B11903" t="str">
            <v>MS2</v>
          </cell>
          <cell r="C11903" t="str">
            <v>TTCATATGACTCGTTATAGCGGA</v>
          </cell>
          <cell r="D11903">
            <v>23</v>
          </cell>
          <cell r="E11903">
            <v>2290</v>
          </cell>
          <cell r="F11903">
            <v>2312</v>
          </cell>
        </row>
        <row r="11904">
          <cell r="A11904" t="str">
            <v>M11903</v>
          </cell>
          <cell r="B11904" t="str">
            <v>MS2</v>
          </cell>
          <cell r="C11904" t="str">
            <v>TCATATGACTCGTTATAGCGGAC</v>
          </cell>
          <cell r="D11904">
            <v>23</v>
          </cell>
          <cell r="E11904">
            <v>2289</v>
          </cell>
          <cell r="F11904">
            <v>2311</v>
          </cell>
        </row>
        <row r="11905">
          <cell r="A11905" t="str">
            <v>M11904</v>
          </cell>
          <cell r="B11905" t="str">
            <v>MS2</v>
          </cell>
          <cell r="C11905" t="str">
            <v>CATATGACTCGTTATAGCGGACC</v>
          </cell>
          <cell r="D11905">
            <v>23</v>
          </cell>
          <cell r="E11905">
            <v>2288</v>
          </cell>
          <cell r="F11905">
            <v>2310</v>
          </cell>
        </row>
        <row r="11906">
          <cell r="A11906" t="str">
            <v>M11905</v>
          </cell>
          <cell r="B11906" t="str">
            <v>MS2</v>
          </cell>
          <cell r="C11906" t="str">
            <v>ATATGACTCGTTATAGCGGACCG</v>
          </cell>
          <cell r="D11906">
            <v>23</v>
          </cell>
          <cell r="E11906">
            <v>2287</v>
          </cell>
          <cell r="F11906">
            <v>2309</v>
          </cell>
        </row>
        <row r="11907">
          <cell r="A11907" t="str">
            <v>M11906</v>
          </cell>
          <cell r="B11907" t="str">
            <v>MS2</v>
          </cell>
          <cell r="C11907" t="str">
            <v>TATGACTCGTTATAGCGGACCGC</v>
          </cell>
          <cell r="D11907">
            <v>23</v>
          </cell>
          <cell r="E11907">
            <v>2286</v>
          </cell>
          <cell r="F11907">
            <v>2308</v>
          </cell>
        </row>
        <row r="11908">
          <cell r="A11908" t="str">
            <v>M11907</v>
          </cell>
          <cell r="B11908" t="str">
            <v>MS2</v>
          </cell>
          <cell r="C11908" t="str">
            <v>ATGACTCGTTATAGCGGACCGCG</v>
          </cell>
          <cell r="D11908">
            <v>23</v>
          </cell>
          <cell r="E11908">
            <v>2285</v>
          </cell>
          <cell r="F11908">
            <v>2307</v>
          </cell>
        </row>
        <row r="11909">
          <cell r="A11909" t="str">
            <v>M11908</v>
          </cell>
          <cell r="B11909" t="str">
            <v>MS2</v>
          </cell>
          <cell r="C11909" t="str">
            <v>TGACTCGTTATAGCGGACCGCGT</v>
          </cell>
          <cell r="D11909">
            <v>23</v>
          </cell>
          <cell r="E11909">
            <v>2284</v>
          </cell>
          <cell r="F11909">
            <v>2306</v>
          </cell>
        </row>
        <row r="11910">
          <cell r="A11910" t="str">
            <v>M11909</v>
          </cell>
          <cell r="B11910" t="str">
            <v>MS2</v>
          </cell>
          <cell r="C11910" t="str">
            <v>GACTCGTTATAGCGGACCGCGTG</v>
          </cell>
          <cell r="D11910">
            <v>23</v>
          </cell>
          <cell r="E11910">
            <v>2283</v>
          </cell>
          <cell r="F11910">
            <v>2305</v>
          </cell>
        </row>
        <row r="11911">
          <cell r="A11911" t="str">
            <v>M11910</v>
          </cell>
          <cell r="B11911" t="str">
            <v>MS2</v>
          </cell>
          <cell r="C11911" t="str">
            <v>ACTCGTTATAGCGGACCGCGTGT</v>
          </cell>
          <cell r="D11911">
            <v>23</v>
          </cell>
          <cell r="E11911">
            <v>2282</v>
          </cell>
          <cell r="F11911">
            <v>2304</v>
          </cell>
        </row>
        <row r="11912">
          <cell r="A11912" t="str">
            <v>M11911</v>
          </cell>
          <cell r="B11912" t="str">
            <v>MS2</v>
          </cell>
          <cell r="C11912" t="str">
            <v>CTCGTTATAGCGGACCGCGTGTC</v>
          </cell>
          <cell r="D11912">
            <v>23</v>
          </cell>
          <cell r="E11912">
            <v>2281</v>
          </cell>
          <cell r="F11912">
            <v>2303</v>
          </cell>
        </row>
        <row r="11913">
          <cell r="A11913" t="str">
            <v>M11912</v>
          </cell>
          <cell r="B11913" t="str">
            <v>MS2</v>
          </cell>
          <cell r="C11913" t="str">
            <v>TCGTTATAGCGGACCGCGTGTCT</v>
          </cell>
          <cell r="D11913">
            <v>23</v>
          </cell>
          <cell r="E11913">
            <v>2280</v>
          </cell>
          <cell r="F11913">
            <v>2302</v>
          </cell>
        </row>
        <row r="11914">
          <cell r="A11914" t="str">
            <v>M11913</v>
          </cell>
          <cell r="B11914" t="str">
            <v>MS2</v>
          </cell>
          <cell r="C11914" t="str">
            <v>CGTTATAGCGGACCGCGTGTCTG</v>
          </cell>
          <cell r="D11914">
            <v>23</v>
          </cell>
          <cell r="E11914">
            <v>2279</v>
          </cell>
          <cell r="F11914">
            <v>2301</v>
          </cell>
        </row>
        <row r="11915">
          <cell r="A11915" t="str">
            <v>M11914</v>
          </cell>
          <cell r="B11915" t="str">
            <v>MS2</v>
          </cell>
          <cell r="C11915" t="str">
            <v>GTTATAGCGGACCGCGTGTCTGA</v>
          </cell>
          <cell r="D11915">
            <v>23</v>
          </cell>
          <cell r="E11915">
            <v>2278</v>
          </cell>
          <cell r="F11915">
            <v>2300</v>
          </cell>
        </row>
        <row r="11916">
          <cell r="A11916" t="str">
            <v>M11915</v>
          </cell>
          <cell r="B11916" t="str">
            <v>MS2</v>
          </cell>
          <cell r="C11916" t="str">
            <v>TTATAGCGGACCGCGTGTCTGAT</v>
          </cell>
          <cell r="D11916">
            <v>23</v>
          </cell>
          <cell r="E11916">
            <v>2277</v>
          </cell>
          <cell r="F11916">
            <v>2299</v>
          </cell>
        </row>
        <row r="11917">
          <cell r="A11917" t="str">
            <v>M11916</v>
          </cell>
          <cell r="B11917" t="str">
            <v>MS2</v>
          </cell>
          <cell r="C11917" t="str">
            <v>TATAGCGGACCGCGTGTCTGATC</v>
          </cell>
          <cell r="D11917">
            <v>23</v>
          </cell>
          <cell r="E11917">
            <v>2276</v>
          </cell>
          <cell r="F11917">
            <v>2298</v>
          </cell>
        </row>
        <row r="11918">
          <cell r="A11918" t="str">
            <v>M11917</v>
          </cell>
          <cell r="B11918" t="str">
            <v>MS2</v>
          </cell>
          <cell r="C11918" t="str">
            <v>ATAGCGGACCGCGTGTCTGATCC</v>
          </cell>
          <cell r="D11918">
            <v>23</v>
          </cell>
          <cell r="E11918">
            <v>2275</v>
          </cell>
          <cell r="F11918">
            <v>2297</v>
          </cell>
        </row>
        <row r="11919">
          <cell r="A11919" t="str">
            <v>M11918</v>
          </cell>
          <cell r="B11919" t="str">
            <v>MS2</v>
          </cell>
          <cell r="C11919" t="str">
            <v>TAGCGGACCGCGTGTCTGATCCA</v>
          </cell>
          <cell r="D11919">
            <v>23</v>
          </cell>
          <cell r="E11919">
            <v>2274</v>
          </cell>
          <cell r="F11919">
            <v>2296</v>
          </cell>
        </row>
        <row r="11920">
          <cell r="A11920" t="str">
            <v>M11919</v>
          </cell>
          <cell r="B11920" t="str">
            <v>MS2</v>
          </cell>
          <cell r="C11920" t="str">
            <v>AGCGGACCGCGTGTCTGATCCAC</v>
          </cell>
          <cell r="D11920">
            <v>23</v>
          </cell>
          <cell r="E11920">
            <v>2273</v>
          </cell>
          <cell r="F11920">
            <v>2295</v>
          </cell>
        </row>
        <row r="11921">
          <cell r="A11921" t="str">
            <v>M11920</v>
          </cell>
          <cell r="B11921" t="str">
            <v>MS2</v>
          </cell>
          <cell r="C11921" t="str">
            <v>GCGGACCGCGTGTCTGATCCACG</v>
          </cell>
          <cell r="D11921">
            <v>23</v>
          </cell>
          <cell r="E11921">
            <v>2272</v>
          </cell>
          <cell r="F11921">
            <v>2294</v>
          </cell>
        </row>
        <row r="11922">
          <cell r="A11922" t="str">
            <v>M11921</v>
          </cell>
          <cell r="B11922" t="str">
            <v>MS2</v>
          </cell>
          <cell r="C11922" t="str">
            <v>CGGACCGCGTGTCTGATCCACGG</v>
          </cell>
          <cell r="D11922">
            <v>23</v>
          </cell>
          <cell r="E11922">
            <v>2271</v>
          </cell>
          <cell r="F11922">
            <v>2293</v>
          </cell>
        </row>
        <row r="11923">
          <cell r="A11923" t="str">
            <v>M11922</v>
          </cell>
          <cell r="B11923" t="str">
            <v>MS2</v>
          </cell>
          <cell r="C11923" t="str">
            <v>GGACCGCGTGTCTGATCCACGGC</v>
          </cell>
          <cell r="D11923">
            <v>23</v>
          </cell>
          <cell r="E11923">
            <v>2270</v>
          </cell>
          <cell r="F11923">
            <v>2292</v>
          </cell>
        </row>
        <row r="11924">
          <cell r="A11924" t="str">
            <v>M11923</v>
          </cell>
          <cell r="B11924" t="str">
            <v>MS2</v>
          </cell>
          <cell r="C11924" t="str">
            <v>GACCGCGTGTCTGATCCACGGCG</v>
          </cell>
          <cell r="D11924">
            <v>23</v>
          </cell>
          <cell r="E11924">
            <v>2269</v>
          </cell>
          <cell r="F11924">
            <v>2291</v>
          </cell>
        </row>
        <row r="11925">
          <cell r="A11925" t="str">
            <v>M11924</v>
          </cell>
          <cell r="B11925" t="str">
            <v>MS2</v>
          </cell>
          <cell r="C11925" t="str">
            <v>ACCGCGTGTCTGATCCACGGCGC</v>
          </cell>
          <cell r="D11925">
            <v>23</v>
          </cell>
          <cell r="E11925">
            <v>2268</v>
          </cell>
          <cell r="F11925">
            <v>2290</v>
          </cell>
        </row>
        <row r="11926">
          <cell r="A11926" t="str">
            <v>M11925</v>
          </cell>
          <cell r="B11926" t="str">
            <v>MS2</v>
          </cell>
          <cell r="C11926" t="str">
            <v>CCGCGTGTCTGATCCACGGCGCA</v>
          </cell>
          <cell r="D11926">
            <v>23</v>
          </cell>
          <cell r="E11926">
            <v>2267</v>
          </cell>
          <cell r="F11926">
            <v>2289</v>
          </cell>
        </row>
        <row r="11927">
          <cell r="A11927" t="str">
            <v>M11926</v>
          </cell>
          <cell r="B11927" t="str">
            <v>MS2</v>
          </cell>
          <cell r="C11927" t="str">
            <v>CGCGTGTCTGATCCACGGCGCAC</v>
          </cell>
          <cell r="D11927">
            <v>23</v>
          </cell>
          <cell r="E11927">
            <v>2266</v>
          </cell>
          <cell r="F11927">
            <v>2288</v>
          </cell>
        </row>
        <row r="11928">
          <cell r="A11928" t="str">
            <v>M11927</v>
          </cell>
          <cell r="B11928" t="str">
            <v>MS2</v>
          </cell>
          <cell r="C11928" t="str">
            <v>GCGTGTCTGATCCACGGCGCACA</v>
          </cell>
          <cell r="D11928">
            <v>23</v>
          </cell>
          <cell r="E11928">
            <v>2265</v>
          </cell>
          <cell r="F11928">
            <v>2287</v>
          </cell>
        </row>
        <row r="11929">
          <cell r="A11929" t="str">
            <v>M11928</v>
          </cell>
          <cell r="B11929" t="str">
            <v>MS2</v>
          </cell>
          <cell r="C11929" t="str">
            <v>CGTGTCTGATCCACGGCGCACAT</v>
          </cell>
          <cell r="D11929">
            <v>23</v>
          </cell>
          <cell r="E11929">
            <v>2264</v>
          </cell>
          <cell r="F11929">
            <v>2286</v>
          </cell>
        </row>
        <row r="11930">
          <cell r="A11930" t="str">
            <v>M11929</v>
          </cell>
          <cell r="B11930" t="str">
            <v>MS2</v>
          </cell>
          <cell r="C11930" t="str">
            <v>GTGTCTGATCCACGGCGCACATT</v>
          </cell>
          <cell r="D11930">
            <v>23</v>
          </cell>
          <cell r="E11930">
            <v>2263</v>
          </cell>
          <cell r="F11930">
            <v>2285</v>
          </cell>
        </row>
        <row r="11931">
          <cell r="A11931" t="str">
            <v>M11930</v>
          </cell>
          <cell r="B11931" t="str">
            <v>MS2</v>
          </cell>
          <cell r="C11931" t="str">
            <v>TGTCTGATCCACGGCGCACATTG</v>
          </cell>
          <cell r="D11931">
            <v>23</v>
          </cell>
          <cell r="E11931">
            <v>2262</v>
          </cell>
          <cell r="F11931">
            <v>2284</v>
          </cell>
        </row>
        <row r="11932">
          <cell r="A11932" t="str">
            <v>M11931</v>
          </cell>
          <cell r="B11932" t="str">
            <v>MS2</v>
          </cell>
          <cell r="C11932" t="str">
            <v>GTCTGATCCACGGCGCACATTGG</v>
          </cell>
          <cell r="D11932">
            <v>23</v>
          </cell>
          <cell r="E11932">
            <v>2261</v>
          </cell>
          <cell r="F11932">
            <v>2283</v>
          </cell>
        </row>
        <row r="11933">
          <cell r="A11933" t="str">
            <v>M11932</v>
          </cell>
          <cell r="B11933" t="str">
            <v>MS2</v>
          </cell>
          <cell r="C11933" t="str">
            <v>TCTGATCCACGGCGCACATTGGT</v>
          </cell>
          <cell r="D11933">
            <v>23</v>
          </cell>
          <cell r="E11933">
            <v>2260</v>
          </cell>
          <cell r="F11933">
            <v>2282</v>
          </cell>
        </row>
        <row r="11934">
          <cell r="A11934" t="str">
            <v>M11933</v>
          </cell>
          <cell r="B11934" t="str">
            <v>MS2</v>
          </cell>
          <cell r="C11934" t="str">
            <v>CTGATCCACGGCGCACATTGGTC</v>
          </cell>
          <cell r="D11934">
            <v>23</v>
          </cell>
          <cell r="E11934">
            <v>2259</v>
          </cell>
          <cell r="F11934">
            <v>2281</v>
          </cell>
        </row>
        <row r="11935">
          <cell r="A11935" t="str">
            <v>M11934</v>
          </cell>
          <cell r="B11935" t="str">
            <v>MS2</v>
          </cell>
          <cell r="C11935" t="str">
            <v>TGATCCACGGCGCACATTGGTCT</v>
          </cell>
          <cell r="D11935">
            <v>23</v>
          </cell>
          <cell r="E11935">
            <v>2258</v>
          </cell>
          <cell r="F11935">
            <v>2280</v>
          </cell>
        </row>
        <row r="11936">
          <cell r="A11936" t="str">
            <v>M11935</v>
          </cell>
          <cell r="B11936" t="str">
            <v>MS2</v>
          </cell>
          <cell r="C11936" t="str">
            <v>GATCCACGGCGCACATTGGTCTC</v>
          </cell>
          <cell r="D11936">
            <v>23</v>
          </cell>
          <cell r="E11936">
            <v>2257</v>
          </cell>
          <cell r="F11936">
            <v>2279</v>
          </cell>
        </row>
        <row r="11937">
          <cell r="A11937" t="str">
            <v>M11936</v>
          </cell>
          <cell r="B11937" t="str">
            <v>MS2</v>
          </cell>
          <cell r="C11937" t="str">
            <v>ATCCACGGCGCACATTGGTCTCG</v>
          </cell>
          <cell r="D11937">
            <v>23</v>
          </cell>
          <cell r="E11937">
            <v>2256</v>
          </cell>
          <cell r="F11937">
            <v>2278</v>
          </cell>
        </row>
        <row r="11938">
          <cell r="A11938" t="str">
            <v>M11937</v>
          </cell>
          <cell r="B11938" t="str">
            <v>MS2</v>
          </cell>
          <cell r="C11938" t="str">
            <v>TCCACGGCGCACATTGGTCTCGG</v>
          </cell>
          <cell r="D11938">
            <v>23</v>
          </cell>
          <cell r="E11938">
            <v>2255</v>
          </cell>
          <cell r="F11938">
            <v>2277</v>
          </cell>
        </row>
        <row r="11939">
          <cell r="A11939" t="str">
            <v>M11938</v>
          </cell>
          <cell r="B11939" t="str">
            <v>MS2</v>
          </cell>
          <cell r="C11939" t="str">
            <v>CCACGGCGCACATTGGTCTCGGA</v>
          </cell>
          <cell r="D11939">
            <v>23</v>
          </cell>
          <cell r="E11939">
            <v>2254</v>
          </cell>
          <cell r="F11939">
            <v>2276</v>
          </cell>
        </row>
        <row r="11940">
          <cell r="A11940" t="str">
            <v>M11939</v>
          </cell>
          <cell r="B11940" t="str">
            <v>MS2</v>
          </cell>
          <cell r="C11940" t="str">
            <v>CACGGCGCACATTGGTCTCGGAC</v>
          </cell>
          <cell r="D11940">
            <v>23</v>
          </cell>
          <cell r="E11940">
            <v>2253</v>
          </cell>
          <cell r="F11940">
            <v>2275</v>
          </cell>
        </row>
        <row r="11941">
          <cell r="A11941" t="str">
            <v>M11940</v>
          </cell>
          <cell r="B11941" t="str">
            <v>MS2</v>
          </cell>
          <cell r="C11941" t="str">
            <v>ACGGCGCACATTGGTCTCGGACC</v>
          </cell>
          <cell r="D11941">
            <v>23</v>
          </cell>
          <cell r="E11941">
            <v>2252</v>
          </cell>
          <cell r="F11941">
            <v>2274</v>
          </cell>
        </row>
        <row r="11942">
          <cell r="A11942" t="str">
            <v>M11941</v>
          </cell>
          <cell r="B11942" t="str">
            <v>MS2</v>
          </cell>
          <cell r="C11942" t="str">
            <v>CGGCGCACATTGGTCTCGGACCA</v>
          </cell>
          <cell r="D11942">
            <v>23</v>
          </cell>
          <cell r="E11942">
            <v>2251</v>
          </cell>
          <cell r="F11942">
            <v>2273</v>
          </cell>
        </row>
        <row r="11943">
          <cell r="A11943" t="str">
            <v>M11942</v>
          </cell>
          <cell r="B11943" t="str">
            <v>MS2</v>
          </cell>
          <cell r="C11943" t="str">
            <v>GGCGCACATTGGTCTCGGACCAA</v>
          </cell>
          <cell r="D11943">
            <v>23</v>
          </cell>
          <cell r="E11943">
            <v>2250</v>
          </cell>
          <cell r="F11943">
            <v>2272</v>
          </cell>
        </row>
        <row r="11944">
          <cell r="A11944" t="str">
            <v>M11943</v>
          </cell>
          <cell r="B11944" t="str">
            <v>MS2</v>
          </cell>
          <cell r="C11944" t="str">
            <v>GCGCACATTGGTCTCGGACCAAT</v>
          </cell>
          <cell r="D11944">
            <v>23</v>
          </cell>
          <cell r="E11944">
            <v>2249</v>
          </cell>
          <cell r="F11944">
            <v>2271</v>
          </cell>
        </row>
        <row r="11945">
          <cell r="A11945" t="str">
            <v>M11944</v>
          </cell>
          <cell r="B11945" t="str">
            <v>MS2</v>
          </cell>
          <cell r="C11945" t="str">
            <v>CGCACATTGGTCTCGGACCAATA</v>
          </cell>
          <cell r="D11945">
            <v>23</v>
          </cell>
          <cell r="E11945">
            <v>2248</v>
          </cell>
          <cell r="F11945">
            <v>2270</v>
          </cell>
        </row>
        <row r="11946">
          <cell r="A11946" t="str">
            <v>M11945</v>
          </cell>
          <cell r="B11946" t="str">
            <v>MS2</v>
          </cell>
          <cell r="C11946" t="str">
            <v>GCACATTGGTCTCGGACCAATAG</v>
          </cell>
          <cell r="D11946">
            <v>23</v>
          </cell>
          <cell r="E11946">
            <v>2247</v>
          </cell>
          <cell r="F11946">
            <v>2269</v>
          </cell>
        </row>
        <row r="11947">
          <cell r="A11947" t="str">
            <v>M11946</v>
          </cell>
          <cell r="B11947" t="str">
            <v>MS2</v>
          </cell>
          <cell r="C11947" t="str">
            <v>CACATTGGTCTCGGACCAATAGA</v>
          </cell>
          <cell r="D11947">
            <v>23</v>
          </cell>
          <cell r="E11947">
            <v>2246</v>
          </cell>
          <cell r="F11947">
            <v>2268</v>
          </cell>
        </row>
        <row r="11948">
          <cell r="A11948" t="str">
            <v>M11947</v>
          </cell>
          <cell r="B11948" t="str">
            <v>MS2</v>
          </cell>
          <cell r="C11948" t="str">
            <v>ACATTGGTCTCGGACCAATAGAG</v>
          </cell>
          <cell r="D11948">
            <v>23</v>
          </cell>
          <cell r="E11948">
            <v>2245</v>
          </cell>
          <cell r="F11948">
            <v>2267</v>
          </cell>
        </row>
        <row r="11949">
          <cell r="A11949" t="str">
            <v>M11948</v>
          </cell>
          <cell r="B11949" t="str">
            <v>MS2</v>
          </cell>
          <cell r="C11949" t="str">
            <v>CATTGGTCTCGGACCAATAGAGC</v>
          </cell>
          <cell r="D11949">
            <v>23</v>
          </cell>
          <cell r="E11949">
            <v>2244</v>
          </cell>
          <cell r="F11949">
            <v>2266</v>
          </cell>
        </row>
        <row r="11950">
          <cell r="A11950" t="str">
            <v>M11949</v>
          </cell>
          <cell r="B11950" t="str">
            <v>MS2</v>
          </cell>
          <cell r="C11950" t="str">
            <v>ATTGGTCTCGGACCAATAGAGCC</v>
          </cell>
          <cell r="D11950">
            <v>23</v>
          </cell>
          <cell r="E11950">
            <v>2243</v>
          </cell>
          <cell r="F11950">
            <v>2265</v>
          </cell>
        </row>
        <row r="11951">
          <cell r="A11951" t="str">
            <v>M11950</v>
          </cell>
          <cell r="B11951" t="str">
            <v>MS2</v>
          </cell>
          <cell r="C11951" t="str">
            <v>TTGGTCTCGGACCAATAGAGCCG</v>
          </cell>
          <cell r="D11951">
            <v>23</v>
          </cell>
          <cell r="E11951">
            <v>2242</v>
          </cell>
          <cell r="F11951">
            <v>2264</v>
          </cell>
        </row>
        <row r="11952">
          <cell r="A11952" t="str">
            <v>M11951</v>
          </cell>
          <cell r="B11952" t="str">
            <v>MS2</v>
          </cell>
          <cell r="C11952" t="str">
            <v>TGGTCTCGGACCAATAGAGCCGC</v>
          </cell>
          <cell r="D11952">
            <v>23</v>
          </cell>
          <cell r="E11952">
            <v>2241</v>
          </cell>
          <cell r="F11952">
            <v>2263</v>
          </cell>
        </row>
        <row r="11953">
          <cell r="A11953" t="str">
            <v>M11952</v>
          </cell>
          <cell r="B11953" t="str">
            <v>MS2</v>
          </cell>
          <cell r="C11953" t="str">
            <v>GGTCTCGGACCAATAGAGCCGCT</v>
          </cell>
          <cell r="D11953">
            <v>23</v>
          </cell>
          <cell r="E11953">
            <v>2240</v>
          </cell>
          <cell r="F11953">
            <v>2262</v>
          </cell>
        </row>
        <row r="11954">
          <cell r="A11954" t="str">
            <v>M11953</v>
          </cell>
          <cell r="B11954" t="str">
            <v>MS2</v>
          </cell>
          <cell r="C11954" t="str">
            <v>GTCTCGGACCAATAGAGCCGCTC</v>
          </cell>
          <cell r="D11954">
            <v>23</v>
          </cell>
          <cell r="E11954">
            <v>2239</v>
          </cell>
          <cell r="F11954">
            <v>2261</v>
          </cell>
        </row>
        <row r="11955">
          <cell r="A11955" t="str">
            <v>M11954</v>
          </cell>
          <cell r="B11955" t="str">
            <v>MS2</v>
          </cell>
          <cell r="C11955" t="str">
            <v>TCTCGGACCAATAGAGCCGCTCT</v>
          </cell>
          <cell r="D11955">
            <v>23</v>
          </cell>
          <cell r="E11955">
            <v>2238</v>
          </cell>
          <cell r="F11955">
            <v>2260</v>
          </cell>
        </row>
        <row r="11956">
          <cell r="A11956" t="str">
            <v>M11955</v>
          </cell>
          <cell r="B11956" t="str">
            <v>MS2</v>
          </cell>
          <cell r="C11956" t="str">
            <v>CTCGGACCAATAGAGCCGCTCTC</v>
          </cell>
          <cell r="D11956">
            <v>23</v>
          </cell>
          <cell r="E11956">
            <v>2237</v>
          </cell>
          <cell r="F11956">
            <v>2259</v>
          </cell>
        </row>
        <row r="11957">
          <cell r="A11957" t="str">
            <v>M11956</v>
          </cell>
          <cell r="B11957" t="str">
            <v>MS2</v>
          </cell>
          <cell r="C11957" t="str">
            <v>TCGGACCAATAGAGCCGCTCTCA</v>
          </cell>
          <cell r="D11957">
            <v>23</v>
          </cell>
          <cell r="E11957">
            <v>2236</v>
          </cell>
          <cell r="F11957">
            <v>2258</v>
          </cell>
        </row>
        <row r="11958">
          <cell r="A11958" t="str">
            <v>M11957</v>
          </cell>
          <cell r="B11958" t="str">
            <v>MS2</v>
          </cell>
          <cell r="C11958" t="str">
            <v>CGGACCAATAGAGCCGCTCTCAG</v>
          </cell>
          <cell r="D11958">
            <v>23</v>
          </cell>
          <cell r="E11958">
            <v>2235</v>
          </cell>
          <cell r="F11958">
            <v>2257</v>
          </cell>
        </row>
        <row r="11959">
          <cell r="A11959" t="str">
            <v>M11958</v>
          </cell>
          <cell r="B11959" t="str">
            <v>MS2</v>
          </cell>
          <cell r="C11959" t="str">
            <v>GGACCAATAGAGCCGCTCTCAGA</v>
          </cell>
          <cell r="D11959">
            <v>23</v>
          </cell>
          <cell r="E11959">
            <v>2234</v>
          </cell>
          <cell r="F11959">
            <v>2256</v>
          </cell>
        </row>
        <row r="11960">
          <cell r="A11960" t="str">
            <v>M11959</v>
          </cell>
          <cell r="B11960" t="str">
            <v>MS2</v>
          </cell>
          <cell r="C11960" t="str">
            <v>GACCAATAGAGCCGCTCTCAGAG</v>
          </cell>
          <cell r="D11960">
            <v>23</v>
          </cell>
          <cell r="E11960">
            <v>2233</v>
          </cell>
          <cell r="F11960">
            <v>2255</v>
          </cell>
        </row>
        <row r="11961">
          <cell r="A11961" t="str">
            <v>M11960</v>
          </cell>
          <cell r="B11961" t="str">
            <v>MS2</v>
          </cell>
          <cell r="C11961" t="str">
            <v>ACCAATAGAGCCGCTCTCAGAGC</v>
          </cell>
          <cell r="D11961">
            <v>23</v>
          </cell>
          <cell r="E11961">
            <v>2232</v>
          </cell>
          <cell r="F11961">
            <v>2254</v>
          </cell>
        </row>
        <row r="11962">
          <cell r="A11962" t="str">
            <v>M11961</v>
          </cell>
          <cell r="B11962" t="str">
            <v>MS2</v>
          </cell>
          <cell r="C11962" t="str">
            <v>CCAATAGAGCCGCTCTCAGAGCG</v>
          </cell>
          <cell r="D11962">
            <v>23</v>
          </cell>
          <cell r="E11962">
            <v>2231</v>
          </cell>
          <cell r="F11962">
            <v>2253</v>
          </cell>
        </row>
        <row r="11963">
          <cell r="A11963" t="str">
            <v>M11962</v>
          </cell>
          <cell r="B11963" t="str">
            <v>MS2</v>
          </cell>
          <cell r="C11963" t="str">
            <v>CAATAGAGCCGCTCTCAGAGCGC</v>
          </cell>
          <cell r="D11963">
            <v>23</v>
          </cell>
          <cell r="E11963">
            <v>2230</v>
          </cell>
          <cell r="F11963">
            <v>2252</v>
          </cell>
        </row>
        <row r="11964">
          <cell r="A11964" t="str">
            <v>M11963</v>
          </cell>
          <cell r="B11964" t="str">
            <v>MS2</v>
          </cell>
          <cell r="C11964" t="str">
            <v>AATAGAGCCGCTCTCAGAGCGCG</v>
          </cell>
          <cell r="D11964">
            <v>23</v>
          </cell>
          <cell r="E11964">
            <v>2229</v>
          </cell>
          <cell r="F11964">
            <v>2251</v>
          </cell>
        </row>
        <row r="11965">
          <cell r="A11965" t="str">
            <v>M11964</v>
          </cell>
          <cell r="B11965" t="str">
            <v>MS2</v>
          </cell>
          <cell r="C11965" t="str">
            <v>ATAGAGCCGCTCTCAGAGCGCGG</v>
          </cell>
          <cell r="D11965">
            <v>23</v>
          </cell>
          <cell r="E11965">
            <v>2228</v>
          </cell>
          <cell r="F11965">
            <v>2250</v>
          </cell>
        </row>
        <row r="11966">
          <cell r="A11966" t="str">
            <v>M11965</v>
          </cell>
          <cell r="B11966" t="str">
            <v>MS2</v>
          </cell>
          <cell r="C11966" t="str">
            <v>TAGAGCCGCTCTCAGAGCGCGGG</v>
          </cell>
          <cell r="D11966">
            <v>23</v>
          </cell>
          <cell r="E11966">
            <v>2227</v>
          </cell>
          <cell r="F11966">
            <v>2249</v>
          </cell>
        </row>
        <row r="11967">
          <cell r="A11967" t="str">
            <v>M11966</v>
          </cell>
          <cell r="B11967" t="str">
            <v>MS2</v>
          </cell>
          <cell r="C11967" t="str">
            <v>AGAGCCGCTCTCAGAGCGCGGGG</v>
          </cell>
          <cell r="D11967">
            <v>23</v>
          </cell>
          <cell r="E11967">
            <v>2226</v>
          </cell>
          <cell r="F11967">
            <v>2248</v>
          </cell>
        </row>
        <row r="11968">
          <cell r="A11968" t="str">
            <v>M11967</v>
          </cell>
          <cell r="B11968" t="str">
            <v>MS2</v>
          </cell>
          <cell r="C11968" t="str">
            <v>GAGCCGCTCTCAGAGCGCGGGGG</v>
          </cell>
          <cell r="D11968">
            <v>23</v>
          </cell>
          <cell r="E11968">
            <v>2225</v>
          </cell>
          <cell r="F11968">
            <v>2247</v>
          </cell>
        </row>
        <row r="11969">
          <cell r="A11969" t="str">
            <v>M11968</v>
          </cell>
          <cell r="B11969" t="str">
            <v>MS2</v>
          </cell>
          <cell r="C11969" t="str">
            <v>AGCCGCTCTCAGAGCGCGGGGGG</v>
          </cell>
          <cell r="D11969">
            <v>23</v>
          </cell>
          <cell r="E11969">
            <v>2224</v>
          </cell>
          <cell r="F11969">
            <v>2246</v>
          </cell>
        </row>
        <row r="11970">
          <cell r="A11970" t="str">
            <v>M11969</v>
          </cell>
          <cell r="B11970" t="str">
            <v>MS2</v>
          </cell>
          <cell r="C11970" t="str">
            <v>GCCGCTCTCAGAGCGCGGGGGGT</v>
          </cell>
          <cell r="D11970">
            <v>23</v>
          </cell>
          <cell r="E11970">
            <v>2223</v>
          </cell>
          <cell r="F11970">
            <v>2245</v>
          </cell>
        </row>
        <row r="11971">
          <cell r="A11971" t="str">
            <v>M11970</v>
          </cell>
          <cell r="B11971" t="str">
            <v>MS2</v>
          </cell>
          <cell r="C11971" t="str">
            <v>CCGCTCTCAGAGCGCGGGGGGTA</v>
          </cell>
          <cell r="D11971">
            <v>23</v>
          </cell>
          <cell r="E11971">
            <v>2222</v>
          </cell>
          <cell r="F11971">
            <v>2244</v>
          </cell>
        </row>
        <row r="11972">
          <cell r="A11972" t="str">
            <v>M11971</v>
          </cell>
          <cell r="B11972" t="str">
            <v>MS2</v>
          </cell>
          <cell r="C11972" t="str">
            <v>CGCTCTCAGAGCGCGGGGGGTAA</v>
          </cell>
          <cell r="D11972">
            <v>23</v>
          </cell>
          <cell r="E11972">
            <v>2221</v>
          </cell>
          <cell r="F11972">
            <v>2243</v>
          </cell>
        </row>
        <row r="11973">
          <cell r="A11973" t="str">
            <v>M11972</v>
          </cell>
          <cell r="B11973" t="str">
            <v>MS2</v>
          </cell>
          <cell r="C11973" t="str">
            <v>GCTCTCAGAGCGCGGGGGGTAAC</v>
          </cell>
          <cell r="D11973">
            <v>23</v>
          </cell>
          <cell r="E11973">
            <v>2220</v>
          </cell>
          <cell r="F11973">
            <v>2242</v>
          </cell>
        </row>
        <row r="11974">
          <cell r="A11974" t="str">
            <v>M11973</v>
          </cell>
          <cell r="B11974" t="str">
            <v>MS2</v>
          </cell>
          <cell r="C11974" t="str">
            <v>CTCTCAGAGCGCGGGGGGTAACG</v>
          </cell>
          <cell r="D11974">
            <v>23</v>
          </cell>
          <cell r="E11974">
            <v>2219</v>
          </cell>
          <cell r="F11974">
            <v>2241</v>
          </cell>
        </row>
        <row r="11975">
          <cell r="A11975" t="str">
            <v>M11974</v>
          </cell>
          <cell r="B11975" t="str">
            <v>MS2</v>
          </cell>
          <cell r="C11975" t="str">
            <v>TCTCAGAGCGCGGGGGGTAACGG</v>
          </cell>
          <cell r="D11975">
            <v>23</v>
          </cell>
          <cell r="E11975">
            <v>2218</v>
          </cell>
          <cell r="F11975">
            <v>2240</v>
          </cell>
        </row>
        <row r="11976">
          <cell r="A11976" t="str">
            <v>M11975</v>
          </cell>
          <cell r="B11976" t="str">
            <v>MS2</v>
          </cell>
          <cell r="C11976" t="str">
            <v>CTCAGAGCGCGGGGGGTAACGGT</v>
          </cell>
          <cell r="D11976">
            <v>23</v>
          </cell>
          <cell r="E11976">
            <v>2217</v>
          </cell>
          <cell r="F11976">
            <v>2239</v>
          </cell>
        </row>
        <row r="11977">
          <cell r="A11977" t="str">
            <v>M11976</v>
          </cell>
          <cell r="B11977" t="str">
            <v>MS2</v>
          </cell>
          <cell r="C11977" t="str">
            <v>TCAGAGCGCGGGGGGTAACGGTT</v>
          </cell>
          <cell r="D11977">
            <v>23</v>
          </cell>
          <cell r="E11977">
            <v>2216</v>
          </cell>
          <cell r="F11977">
            <v>2238</v>
          </cell>
        </row>
        <row r="11978">
          <cell r="A11978" t="str">
            <v>M11977</v>
          </cell>
          <cell r="B11978" t="str">
            <v>MS2</v>
          </cell>
          <cell r="C11978" t="str">
            <v>CAGAGCGCGGGGGGTAACGGTTG</v>
          </cell>
          <cell r="D11978">
            <v>23</v>
          </cell>
          <cell r="E11978">
            <v>2215</v>
          </cell>
          <cell r="F11978">
            <v>2237</v>
          </cell>
        </row>
        <row r="11979">
          <cell r="A11979" t="str">
            <v>M11978</v>
          </cell>
          <cell r="B11979" t="str">
            <v>MS2</v>
          </cell>
          <cell r="C11979" t="str">
            <v>AGAGCGCGGGGGGTAACGGTTGC</v>
          </cell>
          <cell r="D11979">
            <v>23</v>
          </cell>
          <cell r="E11979">
            <v>2214</v>
          </cell>
          <cell r="F11979">
            <v>2236</v>
          </cell>
        </row>
        <row r="11980">
          <cell r="A11980" t="str">
            <v>M11979</v>
          </cell>
          <cell r="B11980" t="str">
            <v>MS2</v>
          </cell>
          <cell r="C11980" t="str">
            <v>GAGCGCGGGGGGTAACGGTTGCT</v>
          </cell>
          <cell r="D11980">
            <v>23</v>
          </cell>
          <cell r="E11980">
            <v>2213</v>
          </cell>
          <cell r="F11980">
            <v>2235</v>
          </cell>
        </row>
        <row r="11981">
          <cell r="A11981" t="str">
            <v>M11980</v>
          </cell>
          <cell r="B11981" t="str">
            <v>MS2</v>
          </cell>
          <cell r="C11981" t="str">
            <v>AGCGCGGGGGGTAACGGTTGCTT</v>
          </cell>
          <cell r="D11981">
            <v>23</v>
          </cell>
          <cell r="E11981">
            <v>2212</v>
          </cell>
          <cell r="F11981">
            <v>2234</v>
          </cell>
        </row>
        <row r="11982">
          <cell r="A11982" t="str">
            <v>M11981</v>
          </cell>
          <cell r="B11982" t="str">
            <v>MS2</v>
          </cell>
          <cell r="C11982" t="str">
            <v>GCGCGGGGGGTAACGGTTGCTTG</v>
          </cell>
          <cell r="D11982">
            <v>23</v>
          </cell>
          <cell r="E11982">
            <v>2211</v>
          </cell>
          <cell r="F11982">
            <v>2233</v>
          </cell>
        </row>
        <row r="11983">
          <cell r="A11983" t="str">
            <v>M11982</v>
          </cell>
          <cell r="B11983" t="str">
            <v>MS2</v>
          </cell>
          <cell r="C11983" t="str">
            <v>CGCGGGGGGTAACGGTTGCTTGT</v>
          </cell>
          <cell r="D11983">
            <v>23</v>
          </cell>
          <cell r="E11983">
            <v>2210</v>
          </cell>
          <cell r="F11983">
            <v>2232</v>
          </cell>
        </row>
        <row r="11984">
          <cell r="A11984" t="str">
            <v>M11983</v>
          </cell>
          <cell r="B11984" t="str">
            <v>MS2</v>
          </cell>
          <cell r="C11984" t="str">
            <v>GCGGGGGGTAACGGTTGCTTGTT</v>
          </cell>
          <cell r="D11984">
            <v>23</v>
          </cell>
          <cell r="E11984">
            <v>2209</v>
          </cell>
          <cell r="F11984">
            <v>2231</v>
          </cell>
        </row>
        <row r="11985">
          <cell r="A11985" t="str">
            <v>M11984</v>
          </cell>
          <cell r="B11985" t="str">
            <v>MS2</v>
          </cell>
          <cell r="C11985" t="str">
            <v>CGGGGGGTAACGGTTGCTTGTTC</v>
          </cell>
          <cell r="D11985">
            <v>23</v>
          </cell>
          <cell r="E11985">
            <v>2208</v>
          </cell>
          <cell r="F11985">
            <v>2230</v>
          </cell>
        </row>
        <row r="11986">
          <cell r="A11986" t="str">
            <v>M11985</v>
          </cell>
          <cell r="B11986" t="str">
            <v>MS2</v>
          </cell>
          <cell r="C11986" t="str">
            <v>GGGGGGTAACGGTTGCTTGTTCA</v>
          </cell>
          <cell r="D11986">
            <v>23</v>
          </cell>
          <cell r="E11986">
            <v>2207</v>
          </cell>
          <cell r="F11986">
            <v>2229</v>
          </cell>
        </row>
        <row r="11987">
          <cell r="A11987" t="str">
            <v>M11986</v>
          </cell>
          <cell r="B11987" t="str">
            <v>MS2</v>
          </cell>
          <cell r="C11987" t="str">
            <v>GGGGGTAACGGTTGCTTGTTCAG</v>
          </cell>
          <cell r="D11987">
            <v>23</v>
          </cell>
          <cell r="E11987">
            <v>2206</v>
          </cell>
          <cell r="F11987">
            <v>2228</v>
          </cell>
        </row>
        <row r="11988">
          <cell r="A11988" t="str">
            <v>M11987</v>
          </cell>
          <cell r="B11988" t="str">
            <v>MS2</v>
          </cell>
          <cell r="C11988" t="str">
            <v>GGGGTAACGGTTGCTTGTTCAGC</v>
          </cell>
          <cell r="D11988">
            <v>23</v>
          </cell>
          <cell r="E11988">
            <v>2205</v>
          </cell>
          <cell r="F11988">
            <v>2227</v>
          </cell>
        </row>
        <row r="11989">
          <cell r="A11989" t="str">
            <v>M11988</v>
          </cell>
          <cell r="B11989" t="str">
            <v>MS2</v>
          </cell>
          <cell r="C11989" t="str">
            <v>GGGTAACGGTTGCTTGTTCAGCG</v>
          </cell>
          <cell r="D11989">
            <v>23</v>
          </cell>
          <cell r="E11989">
            <v>2204</v>
          </cell>
          <cell r="F11989">
            <v>2226</v>
          </cell>
        </row>
        <row r="11990">
          <cell r="A11990" t="str">
            <v>M11989</v>
          </cell>
          <cell r="B11990" t="str">
            <v>MS2</v>
          </cell>
          <cell r="C11990" t="str">
            <v>GGTAACGGTTGCTTGTTCAGCGA</v>
          </cell>
          <cell r="D11990">
            <v>23</v>
          </cell>
          <cell r="E11990">
            <v>2203</v>
          </cell>
          <cell r="F11990">
            <v>2225</v>
          </cell>
        </row>
        <row r="11991">
          <cell r="A11991" t="str">
            <v>M11990</v>
          </cell>
          <cell r="B11991" t="str">
            <v>MS2</v>
          </cell>
          <cell r="C11991" t="str">
            <v>GTAACGGTTGCTTGTTCAGCGAA</v>
          </cell>
          <cell r="D11991">
            <v>23</v>
          </cell>
          <cell r="E11991">
            <v>2202</v>
          </cell>
          <cell r="F11991">
            <v>2224</v>
          </cell>
        </row>
        <row r="11992">
          <cell r="A11992" t="str">
            <v>M11991</v>
          </cell>
          <cell r="B11992" t="str">
            <v>MS2</v>
          </cell>
          <cell r="C11992" t="str">
            <v>TAACGGTTGCTTGTTCAGCGAAC</v>
          </cell>
          <cell r="D11992">
            <v>23</v>
          </cell>
          <cell r="E11992">
            <v>2201</v>
          </cell>
          <cell r="F11992">
            <v>2223</v>
          </cell>
        </row>
        <row r="11993">
          <cell r="A11993" t="str">
            <v>M11992</v>
          </cell>
          <cell r="B11993" t="str">
            <v>MS2</v>
          </cell>
          <cell r="C11993" t="str">
            <v>AACGGTTGCTTGTTCAGCGAACT</v>
          </cell>
          <cell r="D11993">
            <v>23</v>
          </cell>
          <cell r="E11993">
            <v>2200</v>
          </cell>
          <cell r="F11993">
            <v>2222</v>
          </cell>
        </row>
        <row r="11994">
          <cell r="A11994" t="str">
            <v>M11993</v>
          </cell>
          <cell r="B11994" t="str">
            <v>MS2</v>
          </cell>
          <cell r="C11994" t="str">
            <v>ACGGTTGCTTGTTCAGCGAACTT</v>
          </cell>
          <cell r="D11994">
            <v>23</v>
          </cell>
          <cell r="E11994">
            <v>2199</v>
          </cell>
          <cell r="F11994">
            <v>2221</v>
          </cell>
        </row>
        <row r="11995">
          <cell r="A11995" t="str">
            <v>M11994</v>
          </cell>
          <cell r="B11995" t="str">
            <v>MS2</v>
          </cell>
          <cell r="C11995" t="str">
            <v>CGGTTGCTTGTTCAGCGAACTTC</v>
          </cell>
          <cell r="D11995">
            <v>23</v>
          </cell>
          <cell r="E11995">
            <v>2198</v>
          </cell>
          <cell r="F11995">
            <v>2220</v>
          </cell>
        </row>
        <row r="11996">
          <cell r="A11996" t="str">
            <v>M11995</v>
          </cell>
          <cell r="B11996" t="str">
            <v>MS2</v>
          </cell>
          <cell r="C11996" t="str">
            <v>GGTTGCTTGTTCAGCGAACTTCT</v>
          </cell>
          <cell r="D11996">
            <v>23</v>
          </cell>
          <cell r="E11996">
            <v>2197</v>
          </cell>
          <cell r="F11996">
            <v>2219</v>
          </cell>
        </row>
        <row r="11997">
          <cell r="A11997" t="str">
            <v>M11996</v>
          </cell>
          <cell r="B11997" t="str">
            <v>MS2</v>
          </cell>
          <cell r="C11997" t="str">
            <v>GTTGCTTGTTCAGCGAACTTCTT</v>
          </cell>
          <cell r="D11997">
            <v>23</v>
          </cell>
          <cell r="E11997">
            <v>2196</v>
          </cell>
          <cell r="F11997">
            <v>2218</v>
          </cell>
        </row>
        <row r="11998">
          <cell r="A11998" t="str">
            <v>M11997</v>
          </cell>
          <cell r="B11998" t="str">
            <v>MS2</v>
          </cell>
          <cell r="C11998" t="str">
            <v>TTGCTTGTTCAGCGAACTTCTTG</v>
          </cell>
          <cell r="D11998">
            <v>23</v>
          </cell>
          <cell r="E11998">
            <v>2195</v>
          </cell>
          <cell r="F11998">
            <v>2217</v>
          </cell>
        </row>
        <row r="11999">
          <cell r="A11999" t="str">
            <v>M11998</v>
          </cell>
          <cell r="B11999" t="str">
            <v>MS2</v>
          </cell>
          <cell r="C11999" t="str">
            <v>TGCTTGTTCAGCGAACTTCTTGT</v>
          </cell>
          <cell r="D11999">
            <v>23</v>
          </cell>
          <cell r="E11999">
            <v>2194</v>
          </cell>
          <cell r="F11999">
            <v>2216</v>
          </cell>
        </row>
        <row r="12000">
          <cell r="A12000" t="str">
            <v>M11999</v>
          </cell>
          <cell r="B12000" t="str">
            <v>MS2</v>
          </cell>
          <cell r="C12000" t="str">
            <v>GCTTGTTCAGCGAACTTCTTGTA</v>
          </cell>
          <cell r="D12000">
            <v>23</v>
          </cell>
          <cell r="E12000">
            <v>2193</v>
          </cell>
          <cell r="F12000">
            <v>2215</v>
          </cell>
        </row>
        <row r="12001">
          <cell r="A12001" t="str">
            <v>M12000</v>
          </cell>
          <cell r="B12001" t="str">
            <v>MS2</v>
          </cell>
          <cell r="C12001" t="str">
            <v>CTTGTTCAGCGAACTTCTTGTAA</v>
          </cell>
          <cell r="D12001">
            <v>23</v>
          </cell>
          <cell r="E12001">
            <v>2192</v>
          </cell>
          <cell r="F12001">
            <v>2214</v>
          </cell>
        </row>
        <row r="12002">
          <cell r="A12002" t="str">
            <v>M12001</v>
          </cell>
          <cell r="B12002" t="str">
            <v>MS2</v>
          </cell>
          <cell r="C12002" t="str">
            <v>TTGTTCAGCGAACTTCTTGTAAG</v>
          </cell>
          <cell r="D12002">
            <v>23</v>
          </cell>
          <cell r="E12002">
            <v>2191</v>
          </cell>
          <cell r="F12002">
            <v>2213</v>
          </cell>
        </row>
        <row r="12003">
          <cell r="A12003" t="str">
            <v>M12002</v>
          </cell>
          <cell r="B12003" t="str">
            <v>MS2</v>
          </cell>
          <cell r="C12003" t="str">
            <v>TGTTCAGCGAACTTCTTGTAAGG</v>
          </cell>
          <cell r="D12003">
            <v>23</v>
          </cell>
          <cell r="E12003">
            <v>2190</v>
          </cell>
          <cell r="F12003">
            <v>2212</v>
          </cell>
        </row>
        <row r="12004">
          <cell r="A12004" t="str">
            <v>M12003</v>
          </cell>
          <cell r="B12004" t="str">
            <v>MS2</v>
          </cell>
          <cell r="C12004" t="str">
            <v>GTTCAGCGAACTTCTTGTAAGGC</v>
          </cell>
          <cell r="D12004">
            <v>23</v>
          </cell>
          <cell r="E12004">
            <v>2189</v>
          </cell>
          <cell r="F12004">
            <v>2211</v>
          </cell>
        </row>
        <row r="12005">
          <cell r="A12005" t="str">
            <v>M12004</v>
          </cell>
          <cell r="B12005" t="str">
            <v>MS2</v>
          </cell>
          <cell r="C12005" t="str">
            <v>TTCAGCGAACTTCTTGTAAGGCG</v>
          </cell>
          <cell r="D12005">
            <v>23</v>
          </cell>
          <cell r="E12005">
            <v>2188</v>
          </cell>
          <cell r="F12005">
            <v>2210</v>
          </cell>
        </row>
        <row r="12006">
          <cell r="A12006" t="str">
            <v>M12005</v>
          </cell>
          <cell r="B12006" t="str">
            <v>MS2</v>
          </cell>
          <cell r="C12006" t="str">
            <v>TCAGCGAACTTCTTGTAAGGCGC</v>
          </cell>
          <cell r="D12006">
            <v>23</v>
          </cell>
          <cell r="E12006">
            <v>2187</v>
          </cell>
          <cell r="F12006">
            <v>2209</v>
          </cell>
        </row>
        <row r="12007">
          <cell r="A12007" t="str">
            <v>M12006</v>
          </cell>
          <cell r="B12007" t="str">
            <v>MS2</v>
          </cell>
          <cell r="C12007" t="str">
            <v>CAGCGAACTTCTTGTAAGGCGCT</v>
          </cell>
          <cell r="D12007">
            <v>23</v>
          </cell>
          <cell r="E12007">
            <v>2186</v>
          </cell>
          <cell r="F12007">
            <v>2208</v>
          </cell>
        </row>
        <row r="12008">
          <cell r="A12008" t="str">
            <v>M12007</v>
          </cell>
          <cell r="B12008" t="str">
            <v>MS2</v>
          </cell>
          <cell r="C12008" t="str">
            <v>AGCGAACTTCTTGTAAGGCGCTG</v>
          </cell>
          <cell r="D12008">
            <v>23</v>
          </cell>
          <cell r="E12008">
            <v>2185</v>
          </cell>
          <cell r="F12008">
            <v>2207</v>
          </cell>
        </row>
        <row r="12009">
          <cell r="A12009" t="str">
            <v>M12008</v>
          </cell>
          <cell r="B12009" t="str">
            <v>MS2</v>
          </cell>
          <cell r="C12009" t="str">
            <v>GCGAACTTCTTGTAAGGCGCTGC</v>
          </cell>
          <cell r="D12009">
            <v>23</v>
          </cell>
          <cell r="E12009">
            <v>2184</v>
          </cell>
          <cell r="F12009">
            <v>2206</v>
          </cell>
        </row>
        <row r="12010">
          <cell r="A12010" t="str">
            <v>M12009</v>
          </cell>
          <cell r="B12010" t="str">
            <v>MS2</v>
          </cell>
          <cell r="C12010" t="str">
            <v>CGAACTTCTTGTAAGGCGCTGCA</v>
          </cell>
          <cell r="D12010">
            <v>23</v>
          </cell>
          <cell r="E12010">
            <v>2183</v>
          </cell>
          <cell r="F12010">
            <v>2205</v>
          </cell>
        </row>
        <row r="12011">
          <cell r="A12011" t="str">
            <v>M12010</v>
          </cell>
          <cell r="B12011" t="str">
            <v>MS2</v>
          </cell>
          <cell r="C12011" t="str">
            <v>GAACTTCTTGTAAGGCGCTGCAT</v>
          </cell>
          <cell r="D12011">
            <v>23</v>
          </cell>
          <cell r="E12011">
            <v>2182</v>
          </cell>
          <cell r="F12011">
            <v>2204</v>
          </cell>
        </row>
        <row r="12012">
          <cell r="A12012" t="str">
            <v>M12011</v>
          </cell>
          <cell r="B12012" t="str">
            <v>MS2</v>
          </cell>
          <cell r="C12012" t="str">
            <v>AACTTCTTGTAAGGCGCTGCATC</v>
          </cell>
          <cell r="D12012">
            <v>23</v>
          </cell>
          <cell r="E12012">
            <v>2181</v>
          </cell>
          <cell r="F12012">
            <v>2203</v>
          </cell>
        </row>
        <row r="12013">
          <cell r="A12013" t="str">
            <v>M12012</v>
          </cell>
          <cell r="B12013" t="str">
            <v>MS2</v>
          </cell>
          <cell r="C12013" t="str">
            <v>ACTTCTTGTAAGGCGCTGCATCC</v>
          </cell>
          <cell r="D12013">
            <v>23</v>
          </cell>
          <cell r="E12013">
            <v>2180</v>
          </cell>
          <cell r="F12013">
            <v>2202</v>
          </cell>
        </row>
        <row r="12014">
          <cell r="A12014" t="str">
            <v>M12013</v>
          </cell>
          <cell r="B12014" t="str">
            <v>MS2</v>
          </cell>
          <cell r="C12014" t="str">
            <v>CTTCTTGTAAGGCGCTGCATCCT</v>
          </cell>
          <cell r="D12014">
            <v>23</v>
          </cell>
          <cell r="E12014">
            <v>2179</v>
          </cell>
          <cell r="F12014">
            <v>2201</v>
          </cell>
        </row>
        <row r="12015">
          <cell r="A12015" t="str">
            <v>M12014</v>
          </cell>
          <cell r="B12015" t="str">
            <v>MS2</v>
          </cell>
          <cell r="C12015" t="str">
            <v>TTCTTGTAAGGCGCTGCATCCTG</v>
          </cell>
          <cell r="D12015">
            <v>23</v>
          </cell>
          <cell r="E12015">
            <v>2178</v>
          </cell>
          <cell r="F12015">
            <v>2200</v>
          </cell>
        </row>
        <row r="12016">
          <cell r="A12016" t="str">
            <v>M12015</v>
          </cell>
          <cell r="B12016" t="str">
            <v>MS2</v>
          </cell>
          <cell r="C12016" t="str">
            <v>TCTTGTAAGGCGCTGCATCCTGC</v>
          </cell>
          <cell r="D12016">
            <v>23</v>
          </cell>
          <cell r="E12016">
            <v>2177</v>
          </cell>
          <cell r="F12016">
            <v>2199</v>
          </cell>
        </row>
        <row r="12017">
          <cell r="A12017" t="str">
            <v>M12016</v>
          </cell>
          <cell r="B12017" t="str">
            <v>MS2</v>
          </cell>
          <cell r="C12017" t="str">
            <v>CTTGTAAGGCGCTGCATCCTGCA</v>
          </cell>
          <cell r="D12017">
            <v>23</v>
          </cell>
          <cell r="E12017">
            <v>2176</v>
          </cell>
          <cell r="F12017">
            <v>2198</v>
          </cell>
        </row>
        <row r="12018">
          <cell r="A12018" t="str">
            <v>M12017</v>
          </cell>
          <cell r="B12018" t="str">
            <v>MS2</v>
          </cell>
          <cell r="C12018" t="str">
            <v>TTGTAAGGCGCTGCATCCTGCAA</v>
          </cell>
          <cell r="D12018">
            <v>23</v>
          </cell>
          <cell r="E12018">
            <v>2175</v>
          </cell>
          <cell r="F12018">
            <v>2197</v>
          </cell>
        </row>
        <row r="12019">
          <cell r="A12019" t="str">
            <v>M12018</v>
          </cell>
          <cell r="B12019" t="str">
            <v>MS2</v>
          </cell>
          <cell r="C12019" t="str">
            <v>TGTAAGGCGCTGCATCCTGCAAC</v>
          </cell>
          <cell r="D12019">
            <v>23</v>
          </cell>
          <cell r="E12019">
            <v>2174</v>
          </cell>
          <cell r="F12019">
            <v>2196</v>
          </cell>
        </row>
        <row r="12020">
          <cell r="A12020" t="str">
            <v>M12019</v>
          </cell>
          <cell r="B12020" t="str">
            <v>MS2</v>
          </cell>
          <cell r="C12020" t="str">
            <v>GTAAGGCGCTGCATCCTGCAACT</v>
          </cell>
          <cell r="D12020">
            <v>23</v>
          </cell>
          <cell r="E12020">
            <v>2173</v>
          </cell>
          <cell r="F12020">
            <v>2195</v>
          </cell>
        </row>
        <row r="12021">
          <cell r="A12021" t="str">
            <v>M12020</v>
          </cell>
          <cell r="B12021" t="str">
            <v>MS2</v>
          </cell>
          <cell r="C12021" t="str">
            <v>TAAGGCGCTGCATCCTGCAACTT</v>
          </cell>
          <cell r="D12021">
            <v>23</v>
          </cell>
          <cell r="E12021">
            <v>2172</v>
          </cell>
          <cell r="F12021">
            <v>2194</v>
          </cell>
        </row>
        <row r="12022">
          <cell r="A12022" t="str">
            <v>M12021</v>
          </cell>
          <cell r="B12022" t="str">
            <v>MS2</v>
          </cell>
          <cell r="C12022" t="str">
            <v>AAGGCGCTGCATCCTGCAACTTG</v>
          </cell>
          <cell r="D12022">
            <v>23</v>
          </cell>
          <cell r="E12022">
            <v>2171</v>
          </cell>
          <cell r="F12022">
            <v>2193</v>
          </cell>
        </row>
        <row r="12023">
          <cell r="A12023" t="str">
            <v>M12022</v>
          </cell>
          <cell r="B12023" t="str">
            <v>MS2</v>
          </cell>
          <cell r="C12023" t="str">
            <v>AGGCGCTGCATCCTGCAACTTGT</v>
          </cell>
          <cell r="D12023">
            <v>23</v>
          </cell>
          <cell r="E12023">
            <v>2170</v>
          </cell>
          <cell r="F12023">
            <v>2192</v>
          </cell>
        </row>
        <row r="12024">
          <cell r="A12024" t="str">
            <v>M12023</v>
          </cell>
          <cell r="B12024" t="str">
            <v>MS2</v>
          </cell>
          <cell r="C12024" t="str">
            <v>GGCGCTGCATCCTGCAACTTGTG</v>
          </cell>
          <cell r="D12024">
            <v>23</v>
          </cell>
          <cell r="E12024">
            <v>2169</v>
          </cell>
          <cell r="F12024">
            <v>2191</v>
          </cell>
        </row>
        <row r="12025">
          <cell r="A12025" t="str">
            <v>M12024</v>
          </cell>
          <cell r="B12025" t="str">
            <v>MS2</v>
          </cell>
          <cell r="C12025" t="str">
            <v>GCGCTGCATCCTGCAACTTGTGC</v>
          </cell>
          <cell r="D12025">
            <v>23</v>
          </cell>
          <cell r="E12025">
            <v>2168</v>
          </cell>
          <cell r="F12025">
            <v>2190</v>
          </cell>
        </row>
        <row r="12026">
          <cell r="A12026" t="str">
            <v>M12025</v>
          </cell>
          <cell r="B12026" t="str">
            <v>MS2</v>
          </cell>
          <cell r="C12026" t="str">
            <v>CGCTGCATCCTGCAACTTGTGCC</v>
          </cell>
          <cell r="D12026">
            <v>23</v>
          </cell>
          <cell r="E12026">
            <v>2167</v>
          </cell>
          <cell r="F12026">
            <v>2189</v>
          </cell>
        </row>
        <row r="12027">
          <cell r="A12027" t="str">
            <v>M12026</v>
          </cell>
          <cell r="B12027" t="str">
            <v>MS2</v>
          </cell>
          <cell r="C12027" t="str">
            <v>GCTGCATCCTGCAACTTGTGCCC</v>
          </cell>
          <cell r="D12027">
            <v>23</v>
          </cell>
          <cell r="E12027">
            <v>2166</v>
          </cell>
          <cell r="F12027">
            <v>2188</v>
          </cell>
        </row>
        <row r="12028">
          <cell r="A12028" t="str">
            <v>M12027</v>
          </cell>
          <cell r="B12028" t="str">
            <v>MS2</v>
          </cell>
          <cell r="C12028" t="str">
            <v>CTGCATCCTGCAACTTGTGCCCC</v>
          </cell>
          <cell r="D12028">
            <v>23</v>
          </cell>
          <cell r="E12028">
            <v>2165</v>
          </cell>
          <cell r="F12028">
            <v>2187</v>
          </cell>
        </row>
        <row r="12029">
          <cell r="A12029" t="str">
            <v>M12028</v>
          </cell>
          <cell r="B12029" t="str">
            <v>MS2</v>
          </cell>
          <cell r="C12029" t="str">
            <v>TGCATCCTGCAACTTGTGCCCCA</v>
          </cell>
          <cell r="D12029">
            <v>23</v>
          </cell>
          <cell r="E12029">
            <v>2164</v>
          </cell>
          <cell r="F12029">
            <v>2186</v>
          </cell>
        </row>
        <row r="12030">
          <cell r="A12030" t="str">
            <v>M12029</v>
          </cell>
          <cell r="B12030" t="str">
            <v>MS2</v>
          </cell>
          <cell r="C12030" t="str">
            <v>GCATCCTGCAACTTGTGCCCCAT</v>
          </cell>
          <cell r="D12030">
            <v>23</v>
          </cell>
          <cell r="E12030">
            <v>2163</v>
          </cell>
          <cell r="F12030">
            <v>2185</v>
          </cell>
        </row>
        <row r="12031">
          <cell r="A12031" t="str">
            <v>M12030</v>
          </cell>
          <cell r="B12031" t="str">
            <v>MS2</v>
          </cell>
          <cell r="C12031" t="str">
            <v>CATCCTGCAACTTGTGCCCCATA</v>
          </cell>
          <cell r="D12031">
            <v>23</v>
          </cell>
          <cell r="E12031">
            <v>2162</v>
          </cell>
          <cell r="F12031">
            <v>2184</v>
          </cell>
        </row>
        <row r="12032">
          <cell r="A12032" t="str">
            <v>M12031</v>
          </cell>
          <cell r="B12032" t="str">
            <v>MS2</v>
          </cell>
          <cell r="C12032" t="str">
            <v>ATCCTGCAACTTGTGCCCCATAG</v>
          </cell>
          <cell r="D12032">
            <v>23</v>
          </cell>
          <cell r="E12032">
            <v>2161</v>
          </cell>
          <cell r="F12032">
            <v>2183</v>
          </cell>
        </row>
        <row r="12033">
          <cell r="A12033" t="str">
            <v>M12032</v>
          </cell>
          <cell r="B12033" t="str">
            <v>MS2</v>
          </cell>
          <cell r="C12033" t="str">
            <v>TCCTGCAACTTGTGCCCCATAGG</v>
          </cell>
          <cell r="D12033">
            <v>23</v>
          </cell>
          <cell r="E12033">
            <v>2160</v>
          </cell>
          <cell r="F12033">
            <v>2182</v>
          </cell>
        </row>
        <row r="12034">
          <cell r="A12034" t="str">
            <v>M12033</v>
          </cell>
          <cell r="B12034" t="str">
            <v>MS2</v>
          </cell>
          <cell r="C12034" t="str">
            <v>CCTGCAACTTGTGCCCCATAGGA</v>
          </cell>
          <cell r="D12034">
            <v>23</v>
          </cell>
          <cell r="E12034">
            <v>2159</v>
          </cell>
          <cell r="F12034">
            <v>2181</v>
          </cell>
        </row>
        <row r="12035">
          <cell r="A12035" t="str">
            <v>M12034</v>
          </cell>
          <cell r="B12035" t="str">
            <v>MS2</v>
          </cell>
          <cell r="C12035" t="str">
            <v>CTGCAACTTGTGCCCCATAGGAG</v>
          </cell>
          <cell r="D12035">
            <v>23</v>
          </cell>
          <cell r="E12035">
            <v>2158</v>
          </cell>
          <cell r="F12035">
            <v>2180</v>
          </cell>
        </row>
        <row r="12036">
          <cell r="A12036" t="str">
            <v>M12035</v>
          </cell>
          <cell r="B12036" t="str">
            <v>MS2</v>
          </cell>
          <cell r="C12036" t="str">
            <v>TGCAACTTGTGCCCCATAGGAGC</v>
          </cell>
          <cell r="D12036">
            <v>23</v>
          </cell>
          <cell r="E12036">
            <v>2157</v>
          </cell>
          <cell r="F12036">
            <v>2179</v>
          </cell>
        </row>
        <row r="12037">
          <cell r="A12037" t="str">
            <v>M12036</v>
          </cell>
          <cell r="B12037" t="str">
            <v>MS2</v>
          </cell>
          <cell r="C12037" t="str">
            <v>GCAACTTGTGCCCCATAGGAGCA</v>
          </cell>
          <cell r="D12037">
            <v>23</v>
          </cell>
          <cell r="E12037">
            <v>2156</v>
          </cell>
          <cell r="F12037">
            <v>2178</v>
          </cell>
        </row>
        <row r="12038">
          <cell r="A12038" t="str">
            <v>M12037</v>
          </cell>
          <cell r="B12038" t="str">
            <v>MS2</v>
          </cell>
          <cell r="C12038" t="str">
            <v>CAACTTGTGCCCCATAGGAGCAC</v>
          </cell>
          <cell r="D12038">
            <v>23</v>
          </cell>
          <cell r="E12038">
            <v>2155</v>
          </cell>
          <cell r="F12038">
            <v>2177</v>
          </cell>
        </row>
        <row r="12039">
          <cell r="A12039" t="str">
            <v>M12038</v>
          </cell>
          <cell r="B12039" t="str">
            <v>MS2</v>
          </cell>
          <cell r="C12039" t="str">
            <v>AACTTGTGCCCCATAGGAGCACC</v>
          </cell>
          <cell r="D12039">
            <v>23</v>
          </cell>
          <cell r="E12039">
            <v>2154</v>
          </cell>
          <cell r="F12039">
            <v>2176</v>
          </cell>
        </row>
        <row r="12040">
          <cell r="A12040" t="str">
            <v>M12039</v>
          </cell>
          <cell r="B12040" t="str">
            <v>MS2</v>
          </cell>
          <cell r="C12040" t="str">
            <v>ACTTGTGCCCCATAGGAGCACCG</v>
          </cell>
          <cell r="D12040">
            <v>23</v>
          </cell>
          <cell r="E12040">
            <v>2153</v>
          </cell>
          <cell r="F12040">
            <v>2175</v>
          </cell>
        </row>
        <row r="12041">
          <cell r="A12041" t="str">
            <v>M12040</v>
          </cell>
          <cell r="B12041" t="str">
            <v>MS2</v>
          </cell>
          <cell r="C12041" t="str">
            <v>CTTGTGCCCCATAGGAGCACCGT</v>
          </cell>
          <cell r="D12041">
            <v>23</v>
          </cell>
          <cell r="E12041">
            <v>2152</v>
          </cell>
          <cell r="F12041">
            <v>2174</v>
          </cell>
        </row>
        <row r="12042">
          <cell r="A12042" t="str">
            <v>M12041</v>
          </cell>
          <cell r="B12042" t="str">
            <v>MS2</v>
          </cell>
          <cell r="C12042" t="str">
            <v>TTGTGCCCCATAGGAGCACCGTT</v>
          </cell>
          <cell r="D12042">
            <v>23</v>
          </cell>
          <cell r="E12042">
            <v>2151</v>
          </cell>
          <cell r="F12042">
            <v>2173</v>
          </cell>
        </row>
        <row r="12043">
          <cell r="A12043" t="str">
            <v>M12042</v>
          </cell>
          <cell r="B12043" t="str">
            <v>MS2</v>
          </cell>
          <cell r="C12043" t="str">
            <v>TGTGCCCCATAGGAGCACCGTTG</v>
          </cell>
          <cell r="D12043">
            <v>23</v>
          </cell>
          <cell r="E12043">
            <v>2150</v>
          </cell>
          <cell r="F12043">
            <v>2172</v>
          </cell>
        </row>
        <row r="12044">
          <cell r="A12044" t="str">
            <v>M12043</v>
          </cell>
          <cell r="B12044" t="str">
            <v>MS2</v>
          </cell>
          <cell r="C12044" t="str">
            <v>GTGCCCCATAGGAGCACCGTTGG</v>
          </cell>
          <cell r="D12044">
            <v>23</v>
          </cell>
          <cell r="E12044">
            <v>2149</v>
          </cell>
          <cell r="F12044">
            <v>2171</v>
          </cell>
        </row>
        <row r="12045">
          <cell r="A12045" t="str">
            <v>M12044</v>
          </cell>
          <cell r="B12045" t="str">
            <v>MS2</v>
          </cell>
          <cell r="C12045" t="str">
            <v>TGCCCCATAGGAGCACCGTTGGA</v>
          </cell>
          <cell r="D12045">
            <v>23</v>
          </cell>
          <cell r="E12045">
            <v>2148</v>
          </cell>
          <cell r="F12045">
            <v>2170</v>
          </cell>
        </row>
        <row r="12046">
          <cell r="A12046" t="str">
            <v>M12045</v>
          </cell>
          <cell r="B12046" t="str">
            <v>MS2</v>
          </cell>
          <cell r="C12046" t="str">
            <v>GCCCCATAGGAGCACCGTTGGAG</v>
          </cell>
          <cell r="D12046">
            <v>23</v>
          </cell>
          <cell r="E12046">
            <v>2147</v>
          </cell>
          <cell r="F12046">
            <v>2169</v>
          </cell>
        </row>
        <row r="12047">
          <cell r="A12047" t="str">
            <v>M12046</v>
          </cell>
          <cell r="B12047" t="str">
            <v>MS2</v>
          </cell>
          <cell r="C12047" t="str">
            <v>CCCCATAGGAGCACCGTTGGAGA</v>
          </cell>
          <cell r="D12047">
            <v>23</v>
          </cell>
          <cell r="E12047">
            <v>2146</v>
          </cell>
          <cell r="F12047">
            <v>2168</v>
          </cell>
        </row>
        <row r="12048">
          <cell r="A12048" t="str">
            <v>M12047</v>
          </cell>
          <cell r="B12048" t="str">
            <v>MS2</v>
          </cell>
          <cell r="C12048" t="str">
            <v>CCCATAGGAGCACCGTTGGAGAA</v>
          </cell>
          <cell r="D12048">
            <v>23</v>
          </cell>
          <cell r="E12048">
            <v>2145</v>
          </cell>
          <cell r="F12048">
            <v>2167</v>
          </cell>
        </row>
        <row r="12049">
          <cell r="A12049" t="str">
            <v>M12048</v>
          </cell>
          <cell r="B12049" t="str">
            <v>MS2</v>
          </cell>
          <cell r="C12049" t="str">
            <v>CCATAGGAGCACCGTTGGAGAAC</v>
          </cell>
          <cell r="D12049">
            <v>23</v>
          </cell>
          <cell r="E12049">
            <v>2144</v>
          </cell>
          <cell r="F12049">
            <v>2166</v>
          </cell>
        </row>
        <row r="12050">
          <cell r="A12050" t="str">
            <v>M12049</v>
          </cell>
          <cell r="B12050" t="str">
            <v>MS2</v>
          </cell>
          <cell r="C12050" t="str">
            <v>CATAGGAGCACCGTTGGAGAACG</v>
          </cell>
          <cell r="D12050">
            <v>23</v>
          </cell>
          <cell r="E12050">
            <v>2143</v>
          </cell>
          <cell r="F12050">
            <v>2165</v>
          </cell>
        </row>
        <row r="12051">
          <cell r="A12051" t="str">
            <v>M12050</v>
          </cell>
          <cell r="B12051" t="str">
            <v>MS2</v>
          </cell>
          <cell r="C12051" t="str">
            <v>ATAGGAGCACCGTTGGAGAACGT</v>
          </cell>
          <cell r="D12051">
            <v>23</v>
          </cell>
          <cell r="E12051">
            <v>2142</v>
          </cell>
          <cell r="F12051">
            <v>2164</v>
          </cell>
        </row>
        <row r="12052">
          <cell r="A12052" t="str">
            <v>M12051</v>
          </cell>
          <cell r="B12052" t="str">
            <v>MS2</v>
          </cell>
          <cell r="C12052" t="str">
            <v>TAGGAGCACCGTTGGAGAACGTG</v>
          </cell>
          <cell r="D12052">
            <v>23</v>
          </cell>
          <cell r="E12052">
            <v>2141</v>
          </cell>
          <cell r="F12052">
            <v>2163</v>
          </cell>
        </row>
        <row r="12053">
          <cell r="A12053" t="str">
            <v>M12052</v>
          </cell>
          <cell r="B12053" t="str">
            <v>MS2</v>
          </cell>
          <cell r="C12053" t="str">
            <v>AGGAGCACCGTTGGAGAACGTGC</v>
          </cell>
          <cell r="D12053">
            <v>23</v>
          </cell>
          <cell r="E12053">
            <v>2140</v>
          </cell>
          <cell r="F12053">
            <v>2162</v>
          </cell>
        </row>
        <row r="12054">
          <cell r="A12054" t="str">
            <v>M12053</v>
          </cell>
          <cell r="B12054" t="str">
            <v>MS2</v>
          </cell>
          <cell r="C12054" t="str">
            <v>GGAGCACCGTTGGAGAACGTGCA</v>
          </cell>
          <cell r="D12054">
            <v>23</v>
          </cell>
          <cell r="E12054">
            <v>2139</v>
          </cell>
          <cell r="F12054">
            <v>2161</v>
          </cell>
        </row>
        <row r="12055">
          <cell r="A12055" t="str">
            <v>M12054</v>
          </cell>
          <cell r="B12055" t="str">
            <v>MS2</v>
          </cell>
          <cell r="C12055" t="str">
            <v>GAGCACCGTTGGAGAACGTGCAT</v>
          </cell>
          <cell r="D12055">
            <v>23</v>
          </cell>
          <cell r="E12055">
            <v>2138</v>
          </cell>
          <cell r="F12055">
            <v>2160</v>
          </cell>
        </row>
        <row r="12056">
          <cell r="A12056" t="str">
            <v>M12055</v>
          </cell>
          <cell r="B12056" t="str">
            <v>MS2</v>
          </cell>
          <cell r="C12056" t="str">
            <v>AGCACCGTTGGAGAACGTGCATT</v>
          </cell>
          <cell r="D12056">
            <v>23</v>
          </cell>
          <cell r="E12056">
            <v>2137</v>
          </cell>
          <cell r="F12056">
            <v>2159</v>
          </cell>
        </row>
        <row r="12057">
          <cell r="A12057" t="str">
            <v>M12056</v>
          </cell>
          <cell r="B12057" t="str">
            <v>MS2</v>
          </cell>
          <cell r="C12057" t="str">
            <v>GCACCGTTGGAGAACGTGCATTG</v>
          </cell>
          <cell r="D12057">
            <v>23</v>
          </cell>
          <cell r="E12057">
            <v>2136</v>
          </cell>
          <cell r="F12057">
            <v>2158</v>
          </cell>
        </row>
        <row r="12058">
          <cell r="A12058" t="str">
            <v>M12057</v>
          </cell>
          <cell r="B12058" t="str">
            <v>MS2</v>
          </cell>
          <cell r="C12058" t="str">
            <v>CACCGTTGGAGAACGTGCATTGC</v>
          </cell>
          <cell r="D12058">
            <v>23</v>
          </cell>
          <cell r="E12058">
            <v>2135</v>
          </cell>
          <cell r="F12058">
            <v>2157</v>
          </cell>
        </row>
        <row r="12059">
          <cell r="A12059" t="str">
            <v>M12058</v>
          </cell>
          <cell r="B12059" t="str">
            <v>MS2</v>
          </cell>
          <cell r="C12059" t="str">
            <v>ACCGTTGGAGAACGTGCATTGCC</v>
          </cell>
          <cell r="D12059">
            <v>23</v>
          </cell>
          <cell r="E12059">
            <v>2134</v>
          </cell>
          <cell r="F12059">
            <v>2156</v>
          </cell>
        </row>
        <row r="12060">
          <cell r="A12060" t="str">
            <v>M12059</v>
          </cell>
          <cell r="B12060" t="str">
            <v>MS2</v>
          </cell>
          <cell r="C12060" t="str">
            <v>CCGTTGGAGAACGTGCATTGCCC</v>
          </cell>
          <cell r="D12060">
            <v>23</v>
          </cell>
          <cell r="E12060">
            <v>2133</v>
          </cell>
          <cell r="F12060">
            <v>2155</v>
          </cell>
        </row>
        <row r="12061">
          <cell r="A12061" t="str">
            <v>M12060</v>
          </cell>
          <cell r="B12061" t="str">
            <v>MS2</v>
          </cell>
          <cell r="C12061" t="str">
            <v>CGTTGGAGAACGTGCATTGCCCA</v>
          </cell>
          <cell r="D12061">
            <v>23</v>
          </cell>
          <cell r="E12061">
            <v>2132</v>
          </cell>
          <cell r="F12061">
            <v>2154</v>
          </cell>
        </row>
        <row r="12062">
          <cell r="A12062" t="str">
            <v>M12061</v>
          </cell>
          <cell r="B12062" t="str">
            <v>MS2</v>
          </cell>
          <cell r="C12062" t="str">
            <v>GTTGGAGAACGTGCATTGCCCAA</v>
          </cell>
          <cell r="D12062">
            <v>23</v>
          </cell>
          <cell r="E12062">
            <v>2131</v>
          </cell>
          <cell r="F12062">
            <v>2153</v>
          </cell>
        </row>
        <row r="12063">
          <cell r="A12063" t="str">
            <v>M12062</v>
          </cell>
          <cell r="B12063" t="str">
            <v>MS2</v>
          </cell>
          <cell r="C12063" t="str">
            <v>TTGGAGAACGTGCATTGCCCAAA</v>
          </cell>
          <cell r="D12063">
            <v>23</v>
          </cell>
          <cell r="E12063">
            <v>2130</v>
          </cell>
          <cell r="F12063">
            <v>2152</v>
          </cell>
        </row>
        <row r="12064">
          <cell r="A12064" t="str">
            <v>M12063</v>
          </cell>
          <cell r="B12064" t="str">
            <v>MS2</v>
          </cell>
          <cell r="C12064" t="str">
            <v>TGGAGAACGTGCATTGCCCAAAC</v>
          </cell>
          <cell r="D12064">
            <v>23</v>
          </cell>
          <cell r="E12064">
            <v>2129</v>
          </cell>
          <cell r="F12064">
            <v>2151</v>
          </cell>
        </row>
        <row r="12065">
          <cell r="A12065" t="str">
            <v>M12064</v>
          </cell>
          <cell r="B12065" t="str">
            <v>MS2</v>
          </cell>
          <cell r="C12065" t="str">
            <v>GGAGAACGTGCATTGCCCAAACA</v>
          </cell>
          <cell r="D12065">
            <v>23</v>
          </cell>
          <cell r="E12065">
            <v>2128</v>
          </cell>
          <cell r="F12065">
            <v>2150</v>
          </cell>
        </row>
        <row r="12066">
          <cell r="A12066" t="str">
            <v>M12065</v>
          </cell>
          <cell r="B12066" t="str">
            <v>MS2</v>
          </cell>
          <cell r="C12066" t="str">
            <v>GAGAACGTGCATTGCCCAAACAA</v>
          </cell>
          <cell r="D12066">
            <v>23</v>
          </cell>
          <cell r="E12066">
            <v>2127</v>
          </cell>
          <cell r="F12066">
            <v>2149</v>
          </cell>
        </row>
        <row r="12067">
          <cell r="A12067" t="str">
            <v>M12066</v>
          </cell>
          <cell r="B12067" t="str">
            <v>MS2</v>
          </cell>
          <cell r="C12067" t="str">
            <v>AGAACGTGCATTGCCCAAACAAC</v>
          </cell>
          <cell r="D12067">
            <v>23</v>
          </cell>
          <cell r="E12067">
            <v>2126</v>
          </cell>
          <cell r="F12067">
            <v>2148</v>
          </cell>
        </row>
        <row r="12068">
          <cell r="A12068" t="str">
            <v>M12067</v>
          </cell>
          <cell r="B12068" t="str">
            <v>MS2</v>
          </cell>
          <cell r="C12068" t="str">
            <v>GAACGTGCATTGCCCAAACAACG</v>
          </cell>
          <cell r="D12068">
            <v>23</v>
          </cell>
          <cell r="E12068">
            <v>2125</v>
          </cell>
          <cell r="F12068">
            <v>2147</v>
          </cell>
        </row>
        <row r="12069">
          <cell r="A12069" t="str">
            <v>M12068</v>
          </cell>
          <cell r="B12069" t="str">
            <v>MS2</v>
          </cell>
          <cell r="C12069" t="str">
            <v>AACGTGCATTGCCCAAACAACGA</v>
          </cell>
          <cell r="D12069">
            <v>23</v>
          </cell>
          <cell r="E12069">
            <v>2124</v>
          </cell>
          <cell r="F12069">
            <v>2146</v>
          </cell>
        </row>
        <row r="12070">
          <cell r="A12070" t="str">
            <v>M12069</v>
          </cell>
          <cell r="B12070" t="str">
            <v>MS2</v>
          </cell>
          <cell r="C12070" t="str">
            <v>ACGTGCATTGCCCAAACAACGAC</v>
          </cell>
          <cell r="D12070">
            <v>23</v>
          </cell>
          <cell r="E12070">
            <v>2123</v>
          </cell>
          <cell r="F12070">
            <v>2145</v>
          </cell>
        </row>
        <row r="12071">
          <cell r="A12071" t="str">
            <v>M12070</v>
          </cell>
          <cell r="B12071" t="str">
            <v>MS2</v>
          </cell>
          <cell r="C12071" t="str">
            <v>CGTGCATTGCCCAAACAACGACG</v>
          </cell>
          <cell r="D12071">
            <v>23</v>
          </cell>
          <cell r="E12071">
            <v>2122</v>
          </cell>
          <cell r="F12071">
            <v>2144</v>
          </cell>
        </row>
        <row r="12072">
          <cell r="A12072" t="str">
            <v>M12071</v>
          </cell>
          <cell r="B12072" t="str">
            <v>MS2</v>
          </cell>
          <cell r="C12072" t="str">
            <v>GTGCATTGCCCAAACAACGACGA</v>
          </cell>
          <cell r="D12072">
            <v>23</v>
          </cell>
          <cell r="E12072">
            <v>2121</v>
          </cell>
          <cell r="F12072">
            <v>2143</v>
          </cell>
        </row>
        <row r="12073">
          <cell r="A12073" t="str">
            <v>M12072</v>
          </cell>
          <cell r="B12073" t="str">
            <v>MS2</v>
          </cell>
          <cell r="C12073" t="str">
            <v>TGCATTGCCCAAACAACGACGAT</v>
          </cell>
          <cell r="D12073">
            <v>23</v>
          </cell>
          <cell r="E12073">
            <v>2120</v>
          </cell>
          <cell r="F12073">
            <v>2142</v>
          </cell>
        </row>
        <row r="12074">
          <cell r="A12074" t="str">
            <v>M12073</v>
          </cell>
          <cell r="B12074" t="str">
            <v>MS2</v>
          </cell>
          <cell r="C12074" t="str">
            <v>GCATTGCCCAAACAACGACGATC</v>
          </cell>
          <cell r="D12074">
            <v>23</v>
          </cell>
          <cell r="E12074">
            <v>2119</v>
          </cell>
          <cell r="F12074">
            <v>2141</v>
          </cell>
        </row>
        <row r="12075">
          <cell r="A12075" t="str">
            <v>M12074</v>
          </cell>
          <cell r="B12075" t="str">
            <v>MS2</v>
          </cell>
          <cell r="C12075" t="str">
            <v>CATTGCCCAAACAACGACGATCG</v>
          </cell>
          <cell r="D12075">
            <v>23</v>
          </cell>
          <cell r="E12075">
            <v>2118</v>
          </cell>
          <cell r="F12075">
            <v>2140</v>
          </cell>
        </row>
        <row r="12076">
          <cell r="A12076" t="str">
            <v>M12075</v>
          </cell>
          <cell r="B12076" t="str">
            <v>MS2</v>
          </cell>
          <cell r="C12076" t="str">
            <v>ATTGCCCAAACAACGACGATCGG</v>
          </cell>
          <cell r="D12076">
            <v>23</v>
          </cell>
          <cell r="E12076">
            <v>2117</v>
          </cell>
          <cell r="F12076">
            <v>2139</v>
          </cell>
        </row>
        <row r="12077">
          <cell r="A12077" t="str">
            <v>M12076</v>
          </cell>
          <cell r="B12077" t="str">
            <v>MS2</v>
          </cell>
          <cell r="C12077" t="str">
            <v>TTGCCCAAACAACGACGATCGGT</v>
          </cell>
          <cell r="D12077">
            <v>23</v>
          </cell>
          <cell r="E12077">
            <v>2116</v>
          </cell>
          <cell r="F12077">
            <v>2138</v>
          </cell>
        </row>
        <row r="12078">
          <cell r="A12078" t="str">
            <v>M12077</v>
          </cell>
          <cell r="B12078" t="str">
            <v>MS2</v>
          </cell>
          <cell r="C12078" t="str">
            <v>TGCCCAAACAACGACGATCGGTA</v>
          </cell>
          <cell r="D12078">
            <v>23</v>
          </cell>
          <cell r="E12078">
            <v>2115</v>
          </cell>
          <cell r="F12078">
            <v>2137</v>
          </cell>
        </row>
        <row r="12079">
          <cell r="A12079" t="str">
            <v>M12078</v>
          </cell>
          <cell r="B12079" t="str">
            <v>MS2</v>
          </cell>
          <cell r="C12079" t="str">
            <v>GCCCAAACAACGACGATCGGTAG</v>
          </cell>
          <cell r="D12079">
            <v>23</v>
          </cell>
          <cell r="E12079">
            <v>2114</v>
          </cell>
          <cell r="F12079">
            <v>2136</v>
          </cell>
        </row>
        <row r="12080">
          <cell r="A12080" t="str">
            <v>M12079</v>
          </cell>
          <cell r="B12080" t="str">
            <v>MS2</v>
          </cell>
          <cell r="C12080" t="str">
            <v>CCCAAACAACGACGATCGGTAGC</v>
          </cell>
          <cell r="D12080">
            <v>23</v>
          </cell>
          <cell r="E12080">
            <v>2113</v>
          </cell>
          <cell r="F12080">
            <v>2135</v>
          </cell>
        </row>
        <row r="12081">
          <cell r="A12081" t="str">
            <v>M12080</v>
          </cell>
          <cell r="B12081" t="str">
            <v>MS2</v>
          </cell>
          <cell r="C12081" t="str">
            <v>CCAAACAACGACGATCGGTAGCC</v>
          </cell>
          <cell r="D12081">
            <v>23</v>
          </cell>
          <cell r="E12081">
            <v>2112</v>
          </cell>
          <cell r="F12081">
            <v>2134</v>
          </cell>
        </row>
        <row r="12082">
          <cell r="A12082" t="str">
            <v>M12081</v>
          </cell>
          <cell r="B12082" t="str">
            <v>MS2</v>
          </cell>
          <cell r="C12082" t="str">
            <v>CAAACAACGACGATCGGTAGCCA</v>
          </cell>
          <cell r="D12082">
            <v>23</v>
          </cell>
          <cell r="E12082">
            <v>2111</v>
          </cell>
          <cell r="F12082">
            <v>2133</v>
          </cell>
        </row>
        <row r="12083">
          <cell r="A12083" t="str">
            <v>M12082</v>
          </cell>
          <cell r="B12083" t="str">
            <v>MS2</v>
          </cell>
          <cell r="C12083" t="str">
            <v>AAACAACGACGATCGGTAGCCAG</v>
          </cell>
          <cell r="D12083">
            <v>23</v>
          </cell>
          <cell r="E12083">
            <v>2110</v>
          </cell>
          <cell r="F12083">
            <v>2132</v>
          </cell>
        </row>
        <row r="12084">
          <cell r="A12084" t="str">
            <v>M12083</v>
          </cell>
          <cell r="B12084" t="str">
            <v>MS2</v>
          </cell>
          <cell r="C12084" t="str">
            <v>AACAACGACGATCGGTAGCCAGA</v>
          </cell>
          <cell r="D12084">
            <v>23</v>
          </cell>
          <cell r="E12084">
            <v>2109</v>
          </cell>
          <cell r="F12084">
            <v>2131</v>
          </cell>
        </row>
        <row r="12085">
          <cell r="A12085" t="str">
            <v>M12084</v>
          </cell>
          <cell r="B12085" t="str">
            <v>MS2</v>
          </cell>
          <cell r="C12085" t="str">
            <v>ACAACGACGATCGGTAGCCAGAG</v>
          </cell>
          <cell r="D12085">
            <v>23</v>
          </cell>
          <cell r="E12085">
            <v>2108</v>
          </cell>
          <cell r="F12085">
            <v>2130</v>
          </cell>
        </row>
        <row r="12086">
          <cell r="A12086" t="str">
            <v>M12085</v>
          </cell>
          <cell r="B12086" t="str">
            <v>MS2</v>
          </cell>
          <cell r="C12086" t="str">
            <v>CAACGACGATCGGTAGCCAGAGA</v>
          </cell>
          <cell r="D12086">
            <v>23</v>
          </cell>
          <cell r="E12086">
            <v>2107</v>
          </cell>
          <cell r="F12086">
            <v>2129</v>
          </cell>
        </row>
        <row r="12087">
          <cell r="A12087" t="str">
            <v>M12086</v>
          </cell>
          <cell r="B12087" t="str">
            <v>MS2</v>
          </cell>
          <cell r="C12087" t="str">
            <v>AACGACGATCGGTAGCCAGAGAG</v>
          </cell>
          <cell r="D12087">
            <v>23</v>
          </cell>
          <cell r="E12087">
            <v>2106</v>
          </cell>
          <cell r="F12087">
            <v>2128</v>
          </cell>
        </row>
        <row r="12088">
          <cell r="A12088" t="str">
            <v>M12087</v>
          </cell>
          <cell r="B12088" t="str">
            <v>MS2</v>
          </cell>
          <cell r="C12088" t="str">
            <v>ACGACGATCGGTAGCCAGAGAGG</v>
          </cell>
          <cell r="D12088">
            <v>23</v>
          </cell>
          <cell r="E12088">
            <v>2105</v>
          </cell>
          <cell r="F12088">
            <v>2127</v>
          </cell>
        </row>
        <row r="12089">
          <cell r="A12089" t="str">
            <v>M12088</v>
          </cell>
          <cell r="B12089" t="str">
            <v>MS2</v>
          </cell>
          <cell r="C12089" t="str">
            <v>CGACGATCGGTAGCCAGAGAGGA</v>
          </cell>
          <cell r="D12089">
            <v>23</v>
          </cell>
          <cell r="E12089">
            <v>2104</v>
          </cell>
          <cell r="F12089">
            <v>2126</v>
          </cell>
        </row>
        <row r="12090">
          <cell r="A12090" t="str">
            <v>M12089</v>
          </cell>
          <cell r="B12090" t="str">
            <v>MS2</v>
          </cell>
          <cell r="C12090" t="str">
            <v>GACGATCGGTAGCCAGAGAGGAG</v>
          </cell>
          <cell r="D12090">
            <v>23</v>
          </cell>
          <cell r="E12090">
            <v>2103</v>
          </cell>
          <cell r="F12090">
            <v>2125</v>
          </cell>
        </row>
        <row r="12091">
          <cell r="A12091" t="str">
            <v>M12090</v>
          </cell>
          <cell r="B12091" t="str">
            <v>MS2</v>
          </cell>
          <cell r="C12091" t="str">
            <v>ACGATCGGTAGCCAGAGAGGAGG</v>
          </cell>
          <cell r="D12091">
            <v>23</v>
          </cell>
          <cell r="E12091">
            <v>2102</v>
          </cell>
          <cell r="F12091">
            <v>2124</v>
          </cell>
        </row>
        <row r="12092">
          <cell r="A12092" t="str">
            <v>M12091</v>
          </cell>
          <cell r="B12092" t="str">
            <v>MS2</v>
          </cell>
          <cell r="C12092" t="str">
            <v>CGATCGGTAGCCAGAGAGGAGGT</v>
          </cell>
          <cell r="D12092">
            <v>23</v>
          </cell>
          <cell r="E12092">
            <v>2101</v>
          </cell>
          <cell r="F12092">
            <v>2123</v>
          </cell>
        </row>
        <row r="12093">
          <cell r="A12093" t="str">
            <v>M12092</v>
          </cell>
          <cell r="B12093" t="str">
            <v>MS2</v>
          </cell>
          <cell r="C12093" t="str">
            <v>GATCGGTAGCCAGAGAGGAGGTT</v>
          </cell>
          <cell r="D12093">
            <v>23</v>
          </cell>
          <cell r="E12093">
            <v>2100</v>
          </cell>
          <cell r="F12093">
            <v>2122</v>
          </cell>
        </row>
        <row r="12094">
          <cell r="A12094" t="str">
            <v>M12093</v>
          </cell>
          <cell r="B12094" t="str">
            <v>MS2</v>
          </cell>
          <cell r="C12094" t="str">
            <v>ATCGGTAGCCAGAGAGGAGGTTG</v>
          </cell>
          <cell r="D12094">
            <v>23</v>
          </cell>
          <cell r="E12094">
            <v>2099</v>
          </cell>
          <cell r="F12094">
            <v>2121</v>
          </cell>
        </row>
        <row r="12095">
          <cell r="A12095" t="str">
            <v>M12094</v>
          </cell>
          <cell r="B12095" t="str">
            <v>MS2</v>
          </cell>
          <cell r="C12095" t="str">
            <v>TCGGTAGCCAGAGAGGAGGTTGC</v>
          </cell>
          <cell r="D12095">
            <v>23</v>
          </cell>
          <cell r="E12095">
            <v>2098</v>
          </cell>
          <cell r="F12095">
            <v>2120</v>
          </cell>
        </row>
        <row r="12096">
          <cell r="A12096" t="str">
            <v>M12095</v>
          </cell>
          <cell r="B12096" t="str">
            <v>MS2</v>
          </cell>
          <cell r="C12096" t="str">
            <v>CGGTAGCCAGAGAGGAGGTTGCC</v>
          </cell>
          <cell r="D12096">
            <v>23</v>
          </cell>
          <cell r="E12096">
            <v>2097</v>
          </cell>
          <cell r="F12096">
            <v>2119</v>
          </cell>
        </row>
        <row r="12097">
          <cell r="A12097" t="str">
            <v>M12096</v>
          </cell>
          <cell r="B12097" t="str">
            <v>MS2</v>
          </cell>
          <cell r="C12097" t="str">
            <v>GGTAGCCAGAGAGGAGGTTGCCA</v>
          </cell>
          <cell r="D12097">
            <v>23</v>
          </cell>
          <cell r="E12097">
            <v>2096</v>
          </cell>
          <cell r="F12097">
            <v>2118</v>
          </cell>
        </row>
        <row r="12098">
          <cell r="A12098" t="str">
            <v>M12097</v>
          </cell>
          <cell r="B12098" t="str">
            <v>MS2</v>
          </cell>
          <cell r="C12098" t="str">
            <v>GTAGCCAGAGAGGAGGTTGCCAA</v>
          </cell>
          <cell r="D12098">
            <v>23</v>
          </cell>
          <cell r="E12098">
            <v>2095</v>
          </cell>
          <cell r="F12098">
            <v>2117</v>
          </cell>
        </row>
        <row r="12099">
          <cell r="A12099" t="str">
            <v>M12098</v>
          </cell>
          <cell r="B12099" t="str">
            <v>MS2</v>
          </cell>
          <cell r="C12099" t="str">
            <v>TAGCCAGAGAGGAGGTTGCCAAT</v>
          </cell>
          <cell r="D12099">
            <v>23</v>
          </cell>
          <cell r="E12099">
            <v>2094</v>
          </cell>
          <cell r="F12099">
            <v>2116</v>
          </cell>
        </row>
        <row r="12100">
          <cell r="A12100" t="str">
            <v>M12099</v>
          </cell>
          <cell r="B12100" t="str">
            <v>MS2</v>
          </cell>
          <cell r="C12100" t="str">
            <v>AGCCAGAGAGGAGGTTGCCAATA</v>
          </cell>
          <cell r="D12100">
            <v>23</v>
          </cell>
          <cell r="E12100">
            <v>2093</v>
          </cell>
          <cell r="F12100">
            <v>2115</v>
          </cell>
        </row>
        <row r="12101">
          <cell r="A12101" t="str">
            <v>M12100</v>
          </cell>
          <cell r="B12101" t="str">
            <v>MS2</v>
          </cell>
          <cell r="C12101" t="str">
            <v>GCCAGAGAGGAGGTTGCCAATAA</v>
          </cell>
          <cell r="D12101">
            <v>23</v>
          </cell>
          <cell r="E12101">
            <v>2092</v>
          </cell>
          <cell r="F12101">
            <v>2114</v>
          </cell>
        </row>
        <row r="12102">
          <cell r="A12102" t="str">
            <v>M12101</v>
          </cell>
          <cell r="B12102" t="str">
            <v>MS2</v>
          </cell>
          <cell r="C12102" t="str">
            <v>CCAGAGAGGAGGTTGCCAATAAG</v>
          </cell>
          <cell r="D12102">
            <v>23</v>
          </cell>
          <cell r="E12102">
            <v>2091</v>
          </cell>
          <cell r="F12102">
            <v>2113</v>
          </cell>
        </row>
        <row r="12103">
          <cell r="A12103" t="str">
            <v>M12102</v>
          </cell>
          <cell r="B12103" t="str">
            <v>MS2</v>
          </cell>
          <cell r="C12103" t="str">
            <v>CAGAGAGGAGGTTGCCAATAAGG</v>
          </cell>
          <cell r="D12103">
            <v>23</v>
          </cell>
          <cell r="E12103">
            <v>2090</v>
          </cell>
          <cell r="F12103">
            <v>2112</v>
          </cell>
        </row>
        <row r="12104">
          <cell r="A12104" t="str">
            <v>M12103</v>
          </cell>
          <cell r="B12104" t="str">
            <v>MS2</v>
          </cell>
          <cell r="C12104" t="str">
            <v>AGAGAGGAGGTTGCCAATAAGGC</v>
          </cell>
          <cell r="D12104">
            <v>23</v>
          </cell>
          <cell r="E12104">
            <v>2089</v>
          </cell>
          <cell r="F12104">
            <v>2111</v>
          </cell>
        </row>
        <row r="12105">
          <cell r="A12105" t="str">
            <v>M12104</v>
          </cell>
          <cell r="B12105" t="str">
            <v>MS2</v>
          </cell>
          <cell r="C12105" t="str">
            <v>GAGAGGAGGTTGCCAATAAGGCT</v>
          </cell>
          <cell r="D12105">
            <v>23</v>
          </cell>
          <cell r="E12105">
            <v>2088</v>
          </cell>
          <cell r="F12105">
            <v>2110</v>
          </cell>
        </row>
        <row r="12106">
          <cell r="A12106" t="str">
            <v>M12105</v>
          </cell>
          <cell r="B12106" t="str">
            <v>MS2</v>
          </cell>
          <cell r="C12106" t="str">
            <v>AGAGGAGGTTGCCAATAAGGCTA</v>
          </cell>
          <cell r="D12106">
            <v>23</v>
          </cell>
          <cell r="E12106">
            <v>2087</v>
          </cell>
          <cell r="F12106">
            <v>2109</v>
          </cell>
        </row>
        <row r="12107">
          <cell r="A12107" t="str">
            <v>M12106</v>
          </cell>
          <cell r="B12107" t="str">
            <v>MS2</v>
          </cell>
          <cell r="C12107" t="str">
            <v>GAGGAGGTTGCCAATAAGGCTAC</v>
          </cell>
          <cell r="D12107">
            <v>23</v>
          </cell>
          <cell r="E12107">
            <v>2086</v>
          </cell>
          <cell r="F12107">
            <v>2108</v>
          </cell>
        </row>
        <row r="12108">
          <cell r="A12108" t="str">
            <v>M12107</v>
          </cell>
          <cell r="B12108" t="str">
            <v>MS2</v>
          </cell>
          <cell r="C12108" t="str">
            <v>AGGAGGTTGCCAATAAGGCTACG</v>
          </cell>
          <cell r="D12108">
            <v>23</v>
          </cell>
          <cell r="E12108">
            <v>2085</v>
          </cell>
          <cell r="F12108">
            <v>2107</v>
          </cell>
        </row>
        <row r="12109">
          <cell r="A12109" t="str">
            <v>M12108</v>
          </cell>
          <cell r="B12109" t="str">
            <v>MS2</v>
          </cell>
          <cell r="C12109" t="str">
            <v>GGAGGTTGCCAATAAGGCTACGG</v>
          </cell>
          <cell r="D12109">
            <v>23</v>
          </cell>
          <cell r="E12109">
            <v>2084</v>
          </cell>
          <cell r="F12109">
            <v>2106</v>
          </cell>
        </row>
        <row r="12110">
          <cell r="A12110" t="str">
            <v>M12109</v>
          </cell>
          <cell r="B12110" t="str">
            <v>MS2</v>
          </cell>
          <cell r="C12110" t="str">
            <v>GAGGTTGCCAATAAGGCTACGGA</v>
          </cell>
          <cell r="D12110">
            <v>23</v>
          </cell>
          <cell r="E12110">
            <v>2083</v>
          </cell>
          <cell r="F12110">
            <v>2105</v>
          </cell>
        </row>
        <row r="12111">
          <cell r="A12111" t="str">
            <v>M12110</v>
          </cell>
          <cell r="B12111" t="str">
            <v>MS2</v>
          </cell>
          <cell r="C12111" t="str">
            <v>AGGTTGCCAATAAGGCTACGGAT</v>
          </cell>
          <cell r="D12111">
            <v>23</v>
          </cell>
          <cell r="E12111">
            <v>2082</v>
          </cell>
          <cell r="F12111">
            <v>2104</v>
          </cell>
        </row>
        <row r="12112">
          <cell r="A12112" t="str">
            <v>M12111</v>
          </cell>
          <cell r="B12112" t="str">
            <v>MS2</v>
          </cell>
          <cell r="C12112" t="str">
            <v>GGTTGCCAATAAGGCTACGGATG</v>
          </cell>
          <cell r="D12112">
            <v>23</v>
          </cell>
          <cell r="E12112">
            <v>2081</v>
          </cell>
          <cell r="F12112">
            <v>2103</v>
          </cell>
        </row>
        <row r="12113">
          <cell r="A12113" t="str">
            <v>M12112</v>
          </cell>
          <cell r="B12113" t="str">
            <v>MS2</v>
          </cell>
          <cell r="C12113" t="str">
            <v>GTTGCCAATAAGGCTACGGATGC</v>
          </cell>
          <cell r="D12113">
            <v>23</v>
          </cell>
          <cell r="E12113">
            <v>2080</v>
          </cell>
          <cell r="F12113">
            <v>2102</v>
          </cell>
        </row>
        <row r="12114">
          <cell r="A12114" t="str">
            <v>M12113</v>
          </cell>
          <cell r="B12114" t="str">
            <v>MS2</v>
          </cell>
          <cell r="C12114" t="str">
            <v>TTGCCAATAAGGCTACGGATGCT</v>
          </cell>
          <cell r="D12114">
            <v>23</v>
          </cell>
          <cell r="E12114">
            <v>2079</v>
          </cell>
          <cell r="F12114">
            <v>2101</v>
          </cell>
        </row>
        <row r="12115">
          <cell r="A12115" t="str">
            <v>M12114</v>
          </cell>
          <cell r="B12115" t="str">
            <v>MS2</v>
          </cell>
          <cell r="C12115" t="str">
            <v>TGCCAATAAGGCTACGGATGCTG</v>
          </cell>
          <cell r="D12115">
            <v>23</v>
          </cell>
          <cell r="E12115">
            <v>2078</v>
          </cell>
          <cell r="F12115">
            <v>2100</v>
          </cell>
        </row>
        <row r="12116">
          <cell r="A12116" t="str">
            <v>M12115</v>
          </cell>
          <cell r="B12116" t="str">
            <v>MS2</v>
          </cell>
          <cell r="C12116" t="str">
            <v>GCCAATAAGGCTACGGATGCTGG</v>
          </cell>
          <cell r="D12116">
            <v>23</v>
          </cell>
          <cell r="E12116">
            <v>2077</v>
          </cell>
          <cell r="F12116">
            <v>2099</v>
          </cell>
        </row>
        <row r="12117">
          <cell r="A12117" t="str">
            <v>M12116</v>
          </cell>
          <cell r="B12117" t="str">
            <v>MS2</v>
          </cell>
          <cell r="C12117" t="str">
            <v>CCAATAAGGCTACGGATGCTGGT</v>
          </cell>
          <cell r="D12117">
            <v>23</v>
          </cell>
          <cell r="E12117">
            <v>2076</v>
          </cell>
          <cell r="F12117">
            <v>2098</v>
          </cell>
        </row>
        <row r="12118">
          <cell r="A12118" t="str">
            <v>M12117</v>
          </cell>
          <cell r="B12118" t="str">
            <v>MS2</v>
          </cell>
          <cell r="C12118" t="str">
            <v>CAATAAGGCTACGGATGCTGGTT</v>
          </cell>
          <cell r="D12118">
            <v>23</v>
          </cell>
          <cell r="E12118">
            <v>2075</v>
          </cell>
          <cell r="F12118">
            <v>2097</v>
          </cell>
        </row>
        <row r="12119">
          <cell r="A12119" t="str">
            <v>M12118</v>
          </cell>
          <cell r="B12119" t="str">
            <v>MS2</v>
          </cell>
          <cell r="C12119" t="str">
            <v>AATAAGGCTACGGATGCTGGTTT</v>
          </cell>
          <cell r="D12119">
            <v>23</v>
          </cell>
          <cell r="E12119">
            <v>2074</v>
          </cell>
          <cell r="F12119">
            <v>2096</v>
          </cell>
        </row>
        <row r="12120">
          <cell r="A12120" t="str">
            <v>M12119</v>
          </cell>
          <cell r="B12120" t="str">
            <v>MS2</v>
          </cell>
          <cell r="C12120" t="str">
            <v>ATAAGGCTACGGATGCTGGTTTG</v>
          </cell>
          <cell r="D12120">
            <v>23</v>
          </cell>
          <cell r="E12120">
            <v>2073</v>
          </cell>
          <cell r="F12120">
            <v>2095</v>
          </cell>
        </row>
        <row r="12121">
          <cell r="A12121" t="str">
            <v>M12120</v>
          </cell>
          <cell r="B12121" t="str">
            <v>MS2</v>
          </cell>
          <cell r="C12121" t="str">
            <v>TAAGGCTACGGATGCTGGTTTGT</v>
          </cell>
          <cell r="D12121">
            <v>23</v>
          </cell>
          <cell r="E12121">
            <v>2072</v>
          </cell>
          <cell r="F12121">
            <v>2094</v>
          </cell>
        </row>
        <row r="12122">
          <cell r="A12122" t="str">
            <v>M12121</v>
          </cell>
          <cell r="B12122" t="str">
            <v>MS2</v>
          </cell>
          <cell r="C12122" t="str">
            <v>AAGGCTACGGATGCTGGTTTGTA</v>
          </cell>
          <cell r="D12122">
            <v>23</v>
          </cell>
          <cell r="E12122">
            <v>2071</v>
          </cell>
          <cell r="F12122">
            <v>2093</v>
          </cell>
        </row>
        <row r="12123">
          <cell r="A12123" t="str">
            <v>M12122</v>
          </cell>
          <cell r="B12123" t="str">
            <v>MS2</v>
          </cell>
          <cell r="C12123" t="str">
            <v>AGGCTACGGATGCTGGTTTGTAA</v>
          </cell>
          <cell r="D12123">
            <v>23</v>
          </cell>
          <cell r="E12123">
            <v>2070</v>
          </cell>
          <cell r="F12123">
            <v>2092</v>
          </cell>
        </row>
        <row r="12124">
          <cell r="A12124" t="str">
            <v>M12123</v>
          </cell>
          <cell r="B12124" t="str">
            <v>MS2</v>
          </cell>
          <cell r="C12124" t="str">
            <v>GGCTACGGATGCTGGTTTGTAAA</v>
          </cell>
          <cell r="D12124">
            <v>23</v>
          </cell>
          <cell r="E12124">
            <v>2069</v>
          </cell>
          <cell r="F12124">
            <v>2091</v>
          </cell>
        </row>
        <row r="12125">
          <cell r="A12125" t="str">
            <v>M12124</v>
          </cell>
          <cell r="B12125" t="str">
            <v>MS2</v>
          </cell>
          <cell r="C12125" t="str">
            <v>GCTACGGATGCTGGTTTGTAAAA</v>
          </cell>
          <cell r="D12125">
            <v>23</v>
          </cell>
          <cell r="E12125">
            <v>2068</v>
          </cell>
          <cell r="F12125">
            <v>2090</v>
          </cell>
        </row>
        <row r="12126">
          <cell r="A12126" t="str">
            <v>M12125</v>
          </cell>
          <cell r="B12126" t="str">
            <v>MS2</v>
          </cell>
          <cell r="C12126" t="str">
            <v>CTACGGATGCTGGTTTGTAAAAC</v>
          </cell>
          <cell r="D12126">
            <v>23</v>
          </cell>
          <cell r="E12126">
            <v>2067</v>
          </cell>
          <cell r="F12126">
            <v>2089</v>
          </cell>
        </row>
        <row r="12127">
          <cell r="A12127" t="str">
            <v>M12126</v>
          </cell>
          <cell r="B12127" t="str">
            <v>MS2</v>
          </cell>
          <cell r="C12127" t="str">
            <v>TACGGATGCTGGTTTGTAAAACA</v>
          </cell>
          <cell r="D12127">
            <v>23</v>
          </cell>
          <cell r="E12127">
            <v>2066</v>
          </cell>
          <cell r="F12127">
            <v>2088</v>
          </cell>
        </row>
        <row r="12128">
          <cell r="A12128" t="str">
            <v>M12127</v>
          </cell>
          <cell r="B12128" t="str">
            <v>MS2</v>
          </cell>
          <cell r="C12128" t="str">
            <v>ACGGATGCTGGTTTGTAAAACAT</v>
          </cell>
          <cell r="D12128">
            <v>23</v>
          </cell>
          <cell r="E12128">
            <v>2065</v>
          </cell>
          <cell r="F12128">
            <v>2087</v>
          </cell>
        </row>
        <row r="12129">
          <cell r="A12129" t="str">
            <v>M12128</v>
          </cell>
          <cell r="B12129" t="str">
            <v>MS2</v>
          </cell>
          <cell r="C12129" t="str">
            <v>CGGATGCTGGTTTGTAAAACATC</v>
          </cell>
          <cell r="D12129">
            <v>23</v>
          </cell>
          <cell r="E12129">
            <v>2064</v>
          </cell>
          <cell r="F12129">
            <v>2086</v>
          </cell>
        </row>
        <row r="12130">
          <cell r="A12130" t="str">
            <v>M12129</v>
          </cell>
          <cell r="B12130" t="str">
            <v>MS2</v>
          </cell>
          <cell r="C12130" t="str">
            <v>GGATGCTGGTTTGTAAAACATCC</v>
          </cell>
          <cell r="D12130">
            <v>23</v>
          </cell>
          <cell r="E12130">
            <v>2063</v>
          </cell>
          <cell r="F12130">
            <v>2085</v>
          </cell>
        </row>
        <row r="12131">
          <cell r="A12131" t="str">
            <v>M12130</v>
          </cell>
          <cell r="B12131" t="str">
            <v>MS2</v>
          </cell>
          <cell r="C12131" t="str">
            <v>GATGCTGGTTTGTAAAACATCCG</v>
          </cell>
          <cell r="D12131">
            <v>23</v>
          </cell>
          <cell r="E12131">
            <v>2062</v>
          </cell>
          <cell r="F12131">
            <v>2084</v>
          </cell>
        </row>
        <row r="12132">
          <cell r="A12132" t="str">
            <v>M12131</v>
          </cell>
          <cell r="B12132" t="str">
            <v>MS2</v>
          </cell>
          <cell r="C12132" t="str">
            <v>ATGCTGGTTTGTAAAACATCCGG</v>
          </cell>
          <cell r="D12132">
            <v>23</v>
          </cell>
          <cell r="E12132">
            <v>2061</v>
          </cell>
          <cell r="F12132">
            <v>2083</v>
          </cell>
        </row>
        <row r="12133">
          <cell r="A12133" t="str">
            <v>M12132</v>
          </cell>
          <cell r="B12133" t="str">
            <v>MS2</v>
          </cell>
          <cell r="C12133" t="str">
            <v>TGCTGGTTTGTAAAACATCCGGA</v>
          </cell>
          <cell r="D12133">
            <v>23</v>
          </cell>
          <cell r="E12133">
            <v>2060</v>
          </cell>
          <cell r="F12133">
            <v>2082</v>
          </cell>
        </row>
        <row r="12134">
          <cell r="A12134" t="str">
            <v>M12133</v>
          </cell>
          <cell r="B12134" t="str">
            <v>MS2</v>
          </cell>
          <cell r="C12134" t="str">
            <v>GCTGGTTTGTAAAACATCCGGAT</v>
          </cell>
          <cell r="D12134">
            <v>23</v>
          </cell>
          <cell r="E12134">
            <v>2059</v>
          </cell>
          <cell r="F12134">
            <v>2081</v>
          </cell>
        </row>
        <row r="12135">
          <cell r="A12135" t="str">
            <v>M12134</v>
          </cell>
          <cell r="B12135" t="str">
            <v>MS2</v>
          </cell>
          <cell r="C12135" t="str">
            <v>CTGGTTTGTAAAACATCCGGATC</v>
          </cell>
          <cell r="D12135">
            <v>23</v>
          </cell>
          <cell r="E12135">
            <v>2058</v>
          </cell>
          <cell r="F12135">
            <v>2080</v>
          </cell>
        </row>
        <row r="12136">
          <cell r="A12136" t="str">
            <v>M12135</v>
          </cell>
          <cell r="B12136" t="str">
            <v>MS2</v>
          </cell>
          <cell r="C12136" t="str">
            <v>TGGTTTGTAAAACATCCGGATCC</v>
          </cell>
          <cell r="D12136">
            <v>23</v>
          </cell>
          <cell r="E12136">
            <v>2057</v>
          </cell>
          <cell r="F12136">
            <v>2079</v>
          </cell>
        </row>
        <row r="12137">
          <cell r="A12137" t="str">
            <v>M12136</v>
          </cell>
          <cell r="B12137" t="str">
            <v>MS2</v>
          </cell>
          <cell r="C12137" t="str">
            <v>GGTTTGTAAAACATCCGGATCCC</v>
          </cell>
          <cell r="D12137">
            <v>23</v>
          </cell>
          <cell r="E12137">
            <v>2056</v>
          </cell>
          <cell r="F12137">
            <v>2078</v>
          </cell>
        </row>
        <row r="12138">
          <cell r="A12138" t="str">
            <v>M12137</v>
          </cell>
          <cell r="B12138" t="str">
            <v>MS2</v>
          </cell>
          <cell r="C12138" t="str">
            <v>GTTTGTAAAACATCCGGATCCCA</v>
          </cell>
          <cell r="D12138">
            <v>23</v>
          </cell>
          <cell r="E12138">
            <v>2055</v>
          </cell>
          <cell r="F12138">
            <v>2077</v>
          </cell>
        </row>
        <row r="12139">
          <cell r="A12139" t="str">
            <v>M12138</v>
          </cell>
          <cell r="B12139" t="str">
            <v>MS2</v>
          </cell>
          <cell r="C12139" t="str">
            <v>TTTGTAAAACATCCGGATCCCAT</v>
          </cell>
          <cell r="D12139">
            <v>23</v>
          </cell>
          <cell r="E12139">
            <v>2054</v>
          </cell>
          <cell r="F12139">
            <v>2076</v>
          </cell>
        </row>
        <row r="12140">
          <cell r="A12140" t="str">
            <v>M12139</v>
          </cell>
          <cell r="B12140" t="str">
            <v>MS2</v>
          </cell>
          <cell r="C12140" t="str">
            <v>TTGTAAAACATCCGGATCCCATG</v>
          </cell>
          <cell r="D12140">
            <v>23</v>
          </cell>
          <cell r="E12140">
            <v>2053</v>
          </cell>
          <cell r="F12140">
            <v>2075</v>
          </cell>
        </row>
        <row r="12141">
          <cell r="A12141" t="str">
            <v>M12140</v>
          </cell>
          <cell r="B12141" t="str">
            <v>MS2</v>
          </cell>
          <cell r="C12141" t="str">
            <v>TGTAAAACATCCGGATCCCATGA</v>
          </cell>
          <cell r="D12141">
            <v>23</v>
          </cell>
          <cell r="E12141">
            <v>2052</v>
          </cell>
          <cell r="F12141">
            <v>2074</v>
          </cell>
        </row>
        <row r="12142">
          <cell r="A12142" t="str">
            <v>M12141</v>
          </cell>
          <cell r="B12142" t="str">
            <v>MS2</v>
          </cell>
          <cell r="C12142" t="str">
            <v>GTAAAACATCCGGATCCCATGAC</v>
          </cell>
          <cell r="D12142">
            <v>23</v>
          </cell>
          <cell r="E12142">
            <v>2051</v>
          </cell>
          <cell r="F12142">
            <v>2073</v>
          </cell>
        </row>
        <row r="12143">
          <cell r="A12143" t="str">
            <v>M12142</v>
          </cell>
          <cell r="B12143" t="str">
            <v>MS2</v>
          </cell>
          <cell r="C12143" t="str">
            <v>TAAAACATCCGGATCCCATGACA</v>
          </cell>
          <cell r="D12143">
            <v>23</v>
          </cell>
          <cell r="E12143">
            <v>2050</v>
          </cell>
          <cell r="F12143">
            <v>2072</v>
          </cell>
        </row>
        <row r="12144">
          <cell r="A12144" t="str">
            <v>M12143</v>
          </cell>
          <cell r="B12144" t="str">
            <v>MS2</v>
          </cell>
          <cell r="C12144" t="str">
            <v>AAAACATCCGGATCCCATGACAA</v>
          </cell>
          <cell r="D12144">
            <v>23</v>
          </cell>
          <cell r="E12144">
            <v>2049</v>
          </cell>
          <cell r="F12144">
            <v>2071</v>
          </cell>
        </row>
        <row r="12145">
          <cell r="A12145" t="str">
            <v>M12144</v>
          </cell>
          <cell r="B12145" t="str">
            <v>MS2</v>
          </cell>
          <cell r="C12145" t="str">
            <v>AAACATCCGGATCCCATGACAAG</v>
          </cell>
          <cell r="D12145">
            <v>23</v>
          </cell>
          <cell r="E12145">
            <v>2048</v>
          </cell>
          <cell r="F12145">
            <v>2070</v>
          </cell>
        </row>
        <row r="12146">
          <cell r="A12146" t="str">
            <v>M12145</v>
          </cell>
          <cell r="B12146" t="str">
            <v>MS2</v>
          </cell>
          <cell r="C12146" t="str">
            <v>AACATCCGGATCCCATGACAAGG</v>
          </cell>
          <cell r="D12146">
            <v>23</v>
          </cell>
          <cell r="E12146">
            <v>2047</v>
          </cell>
          <cell r="F12146">
            <v>2069</v>
          </cell>
        </row>
        <row r="12147">
          <cell r="A12147" t="str">
            <v>M12146</v>
          </cell>
          <cell r="B12147" t="str">
            <v>MS2</v>
          </cell>
          <cell r="C12147" t="str">
            <v>ACATCCGGATCCCATGACAAGGA</v>
          </cell>
          <cell r="D12147">
            <v>23</v>
          </cell>
          <cell r="E12147">
            <v>2046</v>
          </cell>
          <cell r="F12147">
            <v>2068</v>
          </cell>
        </row>
        <row r="12148">
          <cell r="A12148" t="str">
            <v>M12147</v>
          </cell>
          <cell r="B12148" t="str">
            <v>MS2</v>
          </cell>
          <cell r="C12148" t="str">
            <v>CATCCGGATCCCATGACAAGGAT</v>
          </cell>
          <cell r="D12148">
            <v>23</v>
          </cell>
          <cell r="E12148">
            <v>2045</v>
          </cell>
          <cell r="F12148">
            <v>2067</v>
          </cell>
        </row>
        <row r="12149">
          <cell r="A12149" t="str">
            <v>M12148</v>
          </cell>
          <cell r="B12149" t="str">
            <v>MS2</v>
          </cell>
          <cell r="C12149" t="str">
            <v>ATCCGGATCCCATGACAAGGATT</v>
          </cell>
          <cell r="D12149">
            <v>23</v>
          </cell>
          <cell r="E12149">
            <v>2044</v>
          </cell>
          <cell r="F12149">
            <v>2066</v>
          </cell>
        </row>
        <row r="12150">
          <cell r="A12150" t="str">
            <v>M12149</v>
          </cell>
          <cell r="B12150" t="str">
            <v>MS2</v>
          </cell>
          <cell r="C12150" t="str">
            <v>TCCGGATCCCATGACAAGGATTT</v>
          </cell>
          <cell r="D12150">
            <v>23</v>
          </cell>
          <cell r="E12150">
            <v>2043</v>
          </cell>
          <cell r="F12150">
            <v>2065</v>
          </cell>
        </row>
        <row r="12151">
          <cell r="A12151" t="str">
            <v>M12150</v>
          </cell>
          <cell r="B12151" t="str">
            <v>MS2</v>
          </cell>
          <cell r="C12151" t="str">
            <v>CCGGATCCCATGACAAGGATTTG</v>
          </cell>
          <cell r="D12151">
            <v>23</v>
          </cell>
          <cell r="E12151">
            <v>2042</v>
          </cell>
          <cell r="F12151">
            <v>2064</v>
          </cell>
        </row>
        <row r="12152">
          <cell r="A12152" t="str">
            <v>M12151</v>
          </cell>
          <cell r="B12152" t="str">
            <v>MS2</v>
          </cell>
          <cell r="C12152" t="str">
            <v>CGGATCCCATGACAAGGATTTGT</v>
          </cell>
          <cell r="D12152">
            <v>23</v>
          </cell>
          <cell r="E12152">
            <v>2041</v>
          </cell>
          <cell r="F12152">
            <v>2063</v>
          </cell>
        </row>
        <row r="12153">
          <cell r="A12153" t="str">
            <v>M12152</v>
          </cell>
          <cell r="B12153" t="str">
            <v>MS2</v>
          </cell>
          <cell r="C12153" t="str">
            <v>GGATCCCATGACAAGGATTTGTC</v>
          </cell>
          <cell r="D12153">
            <v>23</v>
          </cell>
          <cell r="E12153">
            <v>2040</v>
          </cell>
          <cell r="F12153">
            <v>2062</v>
          </cell>
        </row>
        <row r="12154">
          <cell r="A12154" t="str">
            <v>M12153</v>
          </cell>
          <cell r="B12154" t="str">
            <v>MS2</v>
          </cell>
          <cell r="C12154" t="str">
            <v>GATCCCATGACAAGGATTTGTCA</v>
          </cell>
          <cell r="D12154">
            <v>23</v>
          </cell>
          <cell r="E12154">
            <v>2039</v>
          </cell>
          <cell r="F12154">
            <v>2061</v>
          </cell>
        </row>
        <row r="12155">
          <cell r="A12155" t="str">
            <v>M12154</v>
          </cell>
          <cell r="B12155" t="str">
            <v>MS2</v>
          </cell>
          <cell r="C12155" t="str">
            <v>ATCCCATGACAAGGATTTGTCAT</v>
          </cell>
          <cell r="D12155">
            <v>23</v>
          </cell>
          <cell r="E12155">
            <v>2038</v>
          </cell>
          <cell r="F12155">
            <v>2060</v>
          </cell>
        </row>
        <row r="12156">
          <cell r="A12156" t="str">
            <v>M12155</v>
          </cell>
          <cell r="B12156" t="str">
            <v>MS2</v>
          </cell>
          <cell r="C12156" t="str">
            <v>TCCCATGACAAGGATTTGTCATG</v>
          </cell>
          <cell r="D12156">
            <v>23</v>
          </cell>
          <cell r="E12156">
            <v>2037</v>
          </cell>
          <cell r="F12156">
            <v>2059</v>
          </cell>
        </row>
        <row r="12157">
          <cell r="A12157" t="str">
            <v>M12156</v>
          </cell>
          <cell r="B12157" t="str">
            <v>MS2</v>
          </cell>
          <cell r="C12157" t="str">
            <v>CCCATGACAAGGATTTGTCATGT</v>
          </cell>
          <cell r="D12157">
            <v>23</v>
          </cell>
          <cell r="E12157">
            <v>2036</v>
          </cell>
          <cell r="F12157">
            <v>2058</v>
          </cell>
        </row>
        <row r="12158">
          <cell r="A12158" t="str">
            <v>M12157</v>
          </cell>
          <cell r="B12158" t="str">
            <v>MS2</v>
          </cell>
          <cell r="C12158" t="str">
            <v>CCATGACAAGGATTTGTCATGTA</v>
          </cell>
          <cell r="D12158">
            <v>23</v>
          </cell>
          <cell r="E12158">
            <v>2035</v>
          </cell>
          <cell r="F12158">
            <v>2057</v>
          </cell>
        </row>
        <row r="12159">
          <cell r="A12159" t="str">
            <v>M12158</v>
          </cell>
          <cell r="B12159" t="str">
            <v>MS2</v>
          </cell>
          <cell r="C12159" t="str">
            <v>CATGACAAGGATTTGTCATGTAA</v>
          </cell>
          <cell r="D12159">
            <v>23</v>
          </cell>
          <cell r="E12159">
            <v>2034</v>
          </cell>
          <cell r="F12159">
            <v>2056</v>
          </cell>
        </row>
        <row r="12160">
          <cell r="A12160" t="str">
            <v>M12159</v>
          </cell>
          <cell r="B12160" t="str">
            <v>MS2</v>
          </cell>
          <cell r="C12160" t="str">
            <v>ATGACAAGGATTTGTCATGTAAG</v>
          </cell>
          <cell r="D12160">
            <v>23</v>
          </cell>
          <cell r="E12160">
            <v>2033</v>
          </cell>
          <cell r="F12160">
            <v>2055</v>
          </cell>
        </row>
        <row r="12161">
          <cell r="A12161" t="str">
            <v>M12160</v>
          </cell>
          <cell r="B12161" t="str">
            <v>MS2</v>
          </cell>
          <cell r="C12161" t="str">
            <v>TGACAAGGATTTGTCATGTAAGA</v>
          </cell>
          <cell r="D12161">
            <v>23</v>
          </cell>
          <cell r="E12161">
            <v>2032</v>
          </cell>
          <cell r="F12161">
            <v>2054</v>
          </cell>
        </row>
        <row r="12162">
          <cell r="A12162" t="str">
            <v>M12161</v>
          </cell>
          <cell r="B12162" t="str">
            <v>MS2</v>
          </cell>
          <cell r="C12162" t="str">
            <v>GACAAGGATTTGTCATGTAAGAA</v>
          </cell>
          <cell r="D12162">
            <v>23</v>
          </cell>
          <cell r="E12162">
            <v>2031</v>
          </cell>
          <cell r="F12162">
            <v>2053</v>
          </cell>
        </row>
        <row r="12163">
          <cell r="A12163" t="str">
            <v>M12162</v>
          </cell>
          <cell r="B12163" t="str">
            <v>MS2</v>
          </cell>
          <cell r="C12163" t="str">
            <v>ACAAGGATTTGTCATGTAAGAAA</v>
          </cell>
          <cell r="D12163">
            <v>23</v>
          </cell>
          <cell r="E12163">
            <v>2030</v>
          </cell>
          <cell r="F12163">
            <v>2052</v>
          </cell>
        </row>
        <row r="12164">
          <cell r="A12164" t="str">
            <v>M12163</v>
          </cell>
          <cell r="B12164" t="str">
            <v>MS2</v>
          </cell>
          <cell r="C12164" t="str">
            <v>CAAGGATTTGTCATGTAAGAAAC</v>
          </cell>
          <cell r="D12164">
            <v>23</v>
          </cell>
          <cell r="E12164">
            <v>2029</v>
          </cell>
          <cell r="F12164">
            <v>2051</v>
          </cell>
        </row>
        <row r="12165">
          <cell r="A12165" t="str">
            <v>M12164</v>
          </cell>
          <cell r="B12165" t="str">
            <v>MS2</v>
          </cell>
          <cell r="C12165" t="str">
            <v>AAGGATTTGTCATGTAAGAAACC</v>
          </cell>
          <cell r="D12165">
            <v>23</v>
          </cell>
          <cell r="E12165">
            <v>2028</v>
          </cell>
          <cell r="F12165">
            <v>2050</v>
          </cell>
        </row>
        <row r="12166">
          <cell r="A12166" t="str">
            <v>M12165</v>
          </cell>
          <cell r="B12166" t="str">
            <v>MS2</v>
          </cell>
          <cell r="C12166" t="str">
            <v>AGGATTTGTCATGTAAGAAACCT</v>
          </cell>
          <cell r="D12166">
            <v>23</v>
          </cell>
          <cell r="E12166">
            <v>2027</v>
          </cell>
          <cell r="F12166">
            <v>2049</v>
          </cell>
        </row>
        <row r="12167">
          <cell r="A12167" t="str">
            <v>M12166</v>
          </cell>
          <cell r="B12167" t="str">
            <v>MS2</v>
          </cell>
          <cell r="C12167" t="str">
            <v>GGATTTGTCATGTAAGAAACCTT</v>
          </cell>
          <cell r="D12167">
            <v>23</v>
          </cell>
          <cell r="E12167">
            <v>2026</v>
          </cell>
          <cell r="F12167">
            <v>2048</v>
          </cell>
        </row>
        <row r="12168">
          <cell r="A12168" t="str">
            <v>M12167</v>
          </cell>
          <cell r="B12168" t="str">
            <v>MS2</v>
          </cell>
          <cell r="C12168" t="str">
            <v>GATTTGTCATGTAAGAAACCTTC</v>
          </cell>
          <cell r="D12168">
            <v>23</v>
          </cell>
          <cell r="E12168">
            <v>2025</v>
          </cell>
          <cell r="F12168">
            <v>2047</v>
          </cell>
        </row>
        <row r="12169">
          <cell r="A12169" t="str">
            <v>M12168</v>
          </cell>
          <cell r="B12169" t="str">
            <v>MS2</v>
          </cell>
          <cell r="C12169" t="str">
            <v>ATTTGTCATGTAAGAAACCTTCT</v>
          </cell>
          <cell r="D12169">
            <v>23</v>
          </cell>
          <cell r="E12169">
            <v>2024</v>
          </cell>
          <cell r="F12169">
            <v>2046</v>
          </cell>
        </row>
        <row r="12170">
          <cell r="A12170" t="str">
            <v>M12169</v>
          </cell>
          <cell r="B12170" t="str">
            <v>MS2</v>
          </cell>
          <cell r="C12170" t="str">
            <v>TTTGTCATGTAAGAAACCTTCTC</v>
          </cell>
          <cell r="D12170">
            <v>23</v>
          </cell>
          <cell r="E12170">
            <v>2023</v>
          </cell>
          <cell r="F12170">
            <v>2045</v>
          </cell>
        </row>
        <row r="12171">
          <cell r="A12171" t="str">
            <v>M12170</v>
          </cell>
          <cell r="B12171" t="str">
            <v>MS2</v>
          </cell>
          <cell r="C12171" t="str">
            <v>TTGTCATGTAAGAAACCTTCTCT</v>
          </cell>
          <cell r="D12171">
            <v>23</v>
          </cell>
          <cell r="E12171">
            <v>2022</v>
          </cell>
          <cell r="F12171">
            <v>2044</v>
          </cell>
        </row>
        <row r="12172">
          <cell r="A12172" t="str">
            <v>M12171</v>
          </cell>
          <cell r="B12172" t="str">
            <v>MS2</v>
          </cell>
          <cell r="C12172" t="str">
            <v>TGTCATGTAAGAAACCTTCTCTA</v>
          </cell>
          <cell r="D12172">
            <v>23</v>
          </cell>
          <cell r="E12172">
            <v>2021</v>
          </cell>
          <cell r="F12172">
            <v>2043</v>
          </cell>
        </row>
        <row r="12173">
          <cell r="A12173" t="str">
            <v>M12172</v>
          </cell>
          <cell r="B12173" t="str">
            <v>MS2</v>
          </cell>
          <cell r="C12173" t="str">
            <v>GTCATGTAAGAAACCTTCTCTAT</v>
          </cell>
          <cell r="D12173">
            <v>23</v>
          </cell>
          <cell r="E12173">
            <v>2020</v>
          </cell>
          <cell r="F12173">
            <v>2042</v>
          </cell>
        </row>
        <row r="12174">
          <cell r="A12174" t="str">
            <v>M12173</v>
          </cell>
          <cell r="B12174" t="str">
            <v>MS2</v>
          </cell>
          <cell r="C12174" t="str">
            <v>TCATGTAAGAAACCTTCTCTATT</v>
          </cell>
          <cell r="D12174">
            <v>23</v>
          </cell>
          <cell r="E12174">
            <v>2019</v>
          </cell>
          <cell r="F12174">
            <v>2041</v>
          </cell>
        </row>
        <row r="12175">
          <cell r="A12175" t="str">
            <v>M12174</v>
          </cell>
          <cell r="B12175" t="str">
            <v>MS2</v>
          </cell>
          <cell r="C12175" t="str">
            <v>CATGTAAGAAACCTTCTCTATTT</v>
          </cell>
          <cell r="D12175">
            <v>23</v>
          </cell>
          <cell r="E12175">
            <v>2018</v>
          </cell>
          <cell r="F12175">
            <v>2040</v>
          </cell>
        </row>
        <row r="12176">
          <cell r="A12176" t="str">
            <v>M12175</v>
          </cell>
          <cell r="B12176" t="str">
            <v>MS2</v>
          </cell>
          <cell r="C12176" t="str">
            <v>ATGTAAGAAACCTTCTCTATTTA</v>
          </cell>
          <cell r="D12176">
            <v>23</v>
          </cell>
          <cell r="E12176">
            <v>2017</v>
          </cell>
          <cell r="F12176">
            <v>2039</v>
          </cell>
        </row>
        <row r="12177">
          <cell r="A12177" t="str">
            <v>M12176</v>
          </cell>
          <cell r="B12177" t="str">
            <v>MS2</v>
          </cell>
          <cell r="C12177" t="str">
            <v>TGTAAGAAACCTTCTCTATTTAT</v>
          </cell>
          <cell r="D12177">
            <v>23</v>
          </cell>
          <cell r="E12177">
            <v>2016</v>
          </cell>
          <cell r="F12177">
            <v>2038</v>
          </cell>
        </row>
        <row r="12178">
          <cell r="A12178" t="str">
            <v>M12177</v>
          </cell>
          <cell r="B12178" t="str">
            <v>MS2</v>
          </cell>
          <cell r="C12178" t="str">
            <v>GTAAGAAACCTTCTCTATTTATC</v>
          </cell>
          <cell r="D12178">
            <v>23</v>
          </cell>
          <cell r="E12178">
            <v>2015</v>
          </cell>
          <cell r="F12178">
            <v>2037</v>
          </cell>
        </row>
        <row r="12179">
          <cell r="A12179" t="str">
            <v>M12178</v>
          </cell>
          <cell r="B12179" t="str">
            <v>MS2</v>
          </cell>
          <cell r="C12179" t="str">
            <v>TAAGAAACCTTCTCTATTTATCT</v>
          </cell>
          <cell r="D12179">
            <v>23</v>
          </cell>
          <cell r="E12179">
            <v>2014</v>
          </cell>
          <cell r="F12179">
            <v>2036</v>
          </cell>
        </row>
        <row r="12180">
          <cell r="A12180" t="str">
            <v>M12179</v>
          </cell>
          <cell r="B12180" t="str">
            <v>MS2</v>
          </cell>
          <cell r="C12180" t="str">
            <v>AAGAAACCTTCTCTATTTATCTG</v>
          </cell>
          <cell r="D12180">
            <v>23</v>
          </cell>
          <cell r="E12180">
            <v>2013</v>
          </cell>
          <cell r="F12180">
            <v>2035</v>
          </cell>
        </row>
        <row r="12181">
          <cell r="A12181" t="str">
            <v>M12180</v>
          </cell>
          <cell r="B12181" t="str">
            <v>MS2</v>
          </cell>
          <cell r="C12181" t="str">
            <v>AGAAACCTTCTCTATTTATCTGA</v>
          </cell>
          <cell r="D12181">
            <v>23</v>
          </cell>
          <cell r="E12181">
            <v>2012</v>
          </cell>
          <cell r="F12181">
            <v>2034</v>
          </cell>
        </row>
        <row r="12182">
          <cell r="A12182" t="str">
            <v>M12181</v>
          </cell>
          <cell r="B12182" t="str">
            <v>MS2</v>
          </cell>
          <cell r="C12182" t="str">
            <v>GAAACCTTCTCTATTTATCTGAC</v>
          </cell>
          <cell r="D12182">
            <v>23</v>
          </cell>
          <cell r="E12182">
            <v>2011</v>
          </cell>
          <cell r="F12182">
            <v>2033</v>
          </cell>
        </row>
        <row r="12183">
          <cell r="A12183" t="str">
            <v>M12182</v>
          </cell>
          <cell r="B12183" t="str">
            <v>MS2</v>
          </cell>
          <cell r="C12183" t="str">
            <v>AAACCTTCTCTATTTATCTGACC</v>
          </cell>
          <cell r="D12183">
            <v>23</v>
          </cell>
          <cell r="E12183">
            <v>2010</v>
          </cell>
          <cell r="F12183">
            <v>2032</v>
          </cell>
        </row>
        <row r="12184">
          <cell r="A12184" t="str">
            <v>M12183</v>
          </cell>
          <cell r="B12184" t="str">
            <v>MS2</v>
          </cell>
          <cell r="C12184" t="str">
            <v>AACCTTCTCTATTTATCTGACCG</v>
          </cell>
          <cell r="D12184">
            <v>23</v>
          </cell>
          <cell r="E12184">
            <v>2009</v>
          </cell>
          <cell r="F12184">
            <v>2031</v>
          </cell>
        </row>
        <row r="12185">
          <cell r="A12185" t="str">
            <v>M12184</v>
          </cell>
          <cell r="B12185" t="str">
            <v>MS2</v>
          </cell>
          <cell r="C12185" t="str">
            <v>ACCTTCTCTATTTATCTGACCGC</v>
          </cell>
          <cell r="D12185">
            <v>23</v>
          </cell>
          <cell r="E12185">
            <v>2008</v>
          </cell>
          <cell r="F12185">
            <v>2030</v>
          </cell>
        </row>
        <row r="12186">
          <cell r="A12186" t="str">
            <v>M12185</v>
          </cell>
          <cell r="B12186" t="str">
            <v>MS2</v>
          </cell>
          <cell r="C12186" t="str">
            <v>CCTTCTCTATTTATCTGACCGCG</v>
          </cell>
          <cell r="D12186">
            <v>23</v>
          </cell>
          <cell r="E12186">
            <v>2007</v>
          </cell>
          <cell r="F12186">
            <v>2029</v>
          </cell>
        </row>
        <row r="12187">
          <cell r="A12187" t="str">
            <v>M12186</v>
          </cell>
          <cell r="B12187" t="str">
            <v>MS2</v>
          </cell>
          <cell r="C12187" t="str">
            <v>CTTCTCTATTTATCTGACCGCGA</v>
          </cell>
          <cell r="D12187">
            <v>23</v>
          </cell>
          <cell r="E12187">
            <v>2006</v>
          </cell>
          <cell r="F12187">
            <v>2028</v>
          </cell>
        </row>
        <row r="12188">
          <cell r="A12188" t="str">
            <v>M12187</v>
          </cell>
          <cell r="B12188" t="str">
            <v>MS2</v>
          </cell>
          <cell r="C12188" t="str">
            <v>TTCTCTATTTATCTGACCGCGAT</v>
          </cell>
          <cell r="D12188">
            <v>23</v>
          </cell>
          <cell r="E12188">
            <v>2005</v>
          </cell>
          <cell r="F12188">
            <v>2027</v>
          </cell>
        </row>
        <row r="12189">
          <cell r="A12189" t="str">
            <v>M12188</v>
          </cell>
          <cell r="B12189" t="str">
            <v>MS2</v>
          </cell>
          <cell r="C12189" t="str">
            <v>TCTCTATTTATCTGACCGCGATC</v>
          </cell>
          <cell r="D12189">
            <v>23</v>
          </cell>
          <cell r="E12189">
            <v>2004</v>
          </cell>
          <cell r="F12189">
            <v>2026</v>
          </cell>
        </row>
        <row r="12190">
          <cell r="A12190" t="str">
            <v>M12189</v>
          </cell>
          <cell r="B12190" t="str">
            <v>MS2</v>
          </cell>
          <cell r="C12190" t="str">
            <v>CTCTATTTATCTGACCGCGATCA</v>
          </cell>
          <cell r="D12190">
            <v>23</v>
          </cell>
          <cell r="E12190">
            <v>2003</v>
          </cell>
          <cell r="F12190">
            <v>2025</v>
          </cell>
        </row>
        <row r="12191">
          <cell r="A12191" t="str">
            <v>M12190</v>
          </cell>
          <cell r="B12191" t="str">
            <v>MS2</v>
          </cell>
          <cell r="C12191" t="str">
            <v>TCTATTTATCTGACCGCGATCAC</v>
          </cell>
          <cell r="D12191">
            <v>23</v>
          </cell>
          <cell r="E12191">
            <v>2002</v>
          </cell>
          <cell r="F12191">
            <v>2024</v>
          </cell>
        </row>
        <row r="12192">
          <cell r="A12192" t="str">
            <v>M12191</v>
          </cell>
          <cell r="B12192" t="str">
            <v>MS2</v>
          </cell>
          <cell r="C12192" t="str">
            <v>CTATTTATCTGACCGCGATCACC</v>
          </cell>
          <cell r="D12192">
            <v>23</v>
          </cell>
          <cell r="E12192">
            <v>2001</v>
          </cell>
          <cell r="F12192">
            <v>2023</v>
          </cell>
        </row>
        <row r="12193">
          <cell r="A12193" t="str">
            <v>M12192</v>
          </cell>
          <cell r="B12193" t="str">
            <v>MS2</v>
          </cell>
          <cell r="C12193" t="str">
            <v>TATTTATCTGACCGCGATCACCA</v>
          </cell>
          <cell r="D12193">
            <v>23</v>
          </cell>
          <cell r="E12193">
            <v>2000</v>
          </cell>
          <cell r="F12193">
            <v>2022</v>
          </cell>
        </row>
        <row r="12194">
          <cell r="A12194" t="str">
            <v>M12193</v>
          </cell>
          <cell r="B12194" t="str">
            <v>MS2</v>
          </cell>
          <cell r="C12194" t="str">
            <v>ATTTATCTGACCGCGATCACCAT</v>
          </cell>
          <cell r="D12194">
            <v>23</v>
          </cell>
          <cell r="E12194">
            <v>1999</v>
          </cell>
          <cell r="F12194">
            <v>2021</v>
          </cell>
        </row>
        <row r="12195">
          <cell r="A12195" t="str">
            <v>M12194</v>
          </cell>
          <cell r="B12195" t="str">
            <v>MS2</v>
          </cell>
          <cell r="C12195" t="str">
            <v>TTTATCTGACCGCGATCACCATT</v>
          </cell>
          <cell r="D12195">
            <v>23</v>
          </cell>
          <cell r="E12195">
            <v>1998</v>
          </cell>
          <cell r="F12195">
            <v>2020</v>
          </cell>
        </row>
        <row r="12196">
          <cell r="A12196" t="str">
            <v>M12195</v>
          </cell>
          <cell r="B12196" t="str">
            <v>MS2</v>
          </cell>
          <cell r="C12196" t="str">
            <v>TTATCTGACCGCGATCACCATTC</v>
          </cell>
          <cell r="D12196">
            <v>23</v>
          </cell>
          <cell r="E12196">
            <v>1997</v>
          </cell>
          <cell r="F12196">
            <v>2019</v>
          </cell>
        </row>
        <row r="12197">
          <cell r="A12197" t="str">
            <v>M12196</v>
          </cell>
          <cell r="B12197" t="str">
            <v>MS2</v>
          </cell>
          <cell r="C12197" t="str">
            <v>TATCTGACCGCGATCACCATTCG</v>
          </cell>
          <cell r="D12197">
            <v>23</v>
          </cell>
          <cell r="E12197">
            <v>1996</v>
          </cell>
          <cell r="F12197">
            <v>2018</v>
          </cell>
        </row>
        <row r="12198">
          <cell r="A12198" t="str">
            <v>M12197</v>
          </cell>
          <cell r="B12198" t="str">
            <v>MS2</v>
          </cell>
          <cell r="C12198" t="str">
            <v>ATCTGACCGCGATCACCATTCGC</v>
          </cell>
          <cell r="D12198">
            <v>23</v>
          </cell>
          <cell r="E12198">
            <v>1995</v>
          </cell>
          <cell r="F12198">
            <v>2017</v>
          </cell>
        </row>
        <row r="12199">
          <cell r="A12199" t="str">
            <v>M12198</v>
          </cell>
          <cell r="B12199" t="str">
            <v>MS2</v>
          </cell>
          <cell r="C12199" t="str">
            <v>TCTGACCGCGATCACCATTCGCC</v>
          </cell>
          <cell r="D12199">
            <v>23</v>
          </cell>
          <cell r="E12199">
            <v>1994</v>
          </cell>
          <cell r="F12199">
            <v>2016</v>
          </cell>
        </row>
        <row r="12200">
          <cell r="A12200" t="str">
            <v>M12199</v>
          </cell>
          <cell r="B12200" t="str">
            <v>MS2</v>
          </cell>
          <cell r="C12200" t="str">
            <v>CTGACCGCGATCACCATTCGCCT</v>
          </cell>
          <cell r="D12200">
            <v>23</v>
          </cell>
          <cell r="E12200">
            <v>1993</v>
          </cell>
          <cell r="F12200">
            <v>2015</v>
          </cell>
        </row>
        <row r="12201">
          <cell r="A12201" t="str">
            <v>M12200</v>
          </cell>
          <cell r="B12201" t="str">
            <v>MS2</v>
          </cell>
          <cell r="C12201" t="str">
            <v>TGACCGCGATCACCATTCGCCTC</v>
          </cell>
          <cell r="D12201">
            <v>23</v>
          </cell>
          <cell r="E12201">
            <v>1992</v>
          </cell>
          <cell r="F12201">
            <v>2014</v>
          </cell>
        </row>
        <row r="12202">
          <cell r="A12202" t="str">
            <v>M12201</v>
          </cell>
          <cell r="B12202" t="str">
            <v>MS2</v>
          </cell>
          <cell r="C12202" t="str">
            <v>GACCGCGATCACCATTCGCCTCC</v>
          </cell>
          <cell r="D12202">
            <v>23</v>
          </cell>
          <cell r="E12202">
            <v>1991</v>
          </cell>
          <cell r="F12202">
            <v>2013</v>
          </cell>
        </row>
        <row r="12203">
          <cell r="A12203" t="str">
            <v>M12202</v>
          </cell>
          <cell r="B12203" t="str">
            <v>MS2</v>
          </cell>
          <cell r="C12203" t="str">
            <v>ACCGCGATCACCATTCGCCTCCC</v>
          </cell>
          <cell r="D12203">
            <v>23</v>
          </cell>
          <cell r="E12203">
            <v>1990</v>
          </cell>
          <cell r="F12203">
            <v>2012</v>
          </cell>
        </row>
        <row r="12204">
          <cell r="A12204" t="str">
            <v>M12203</v>
          </cell>
          <cell r="B12204" t="str">
            <v>MS2</v>
          </cell>
          <cell r="C12204" t="str">
            <v>CCGCGATCACCATTCGCCTCCCG</v>
          </cell>
          <cell r="D12204">
            <v>23</v>
          </cell>
          <cell r="E12204">
            <v>1989</v>
          </cell>
          <cell r="F12204">
            <v>2011</v>
          </cell>
        </row>
        <row r="12205">
          <cell r="A12205" t="str">
            <v>M12204</v>
          </cell>
          <cell r="B12205" t="str">
            <v>MS2</v>
          </cell>
          <cell r="C12205" t="str">
            <v>CGCGATCACCATTCGCCTCCCGT</v>
          </cell>
          <cell r="D12205">
            <v>23</v>
          </cell>
          <cell r="E12205">
            <v>1988</v>
          </cell>
          <cell r="F12205">
            <v>2010</v>
          </cell>
        </row>
        <row r="12206">
          <cell r="A12206" t="str">
            <v>M12205</v>
          </cell>
          <cell r="B12206" t="str">
            <v>MS2</v>
          </cell>
          <cell r="C12206" t="str">
            <v>GCGATCACCATTCGCCTCCCGTA</v>
          </cell>
          <cell r="D12206">
            <v>23</v>
          </cell>
          <cell r="E12206">
            <v>1987</v>
          </cell>
          <cell r="F12206">
            <v>2009</v>
          </cell>
        </row>
        <row r="12207">
          <cell r="A12207" t="str">
            <v>M12206</v>
          </cell>
          <cell r="B12207" t="str">
            <v>MS2</v>
          </cell>
          <cell r="C12207" t="str">
            <v>CGATCACCATTCGCCTCCCGTAG</v>
          </cell>
          <cell r="D12207">
            <v>23</v>
          </cell>
          <cell r="E12207">
            <v>1986</v>
          </cell>
          <cell r="F12207">
            <v>2008</v>
          </cell>
        </row>
        <row r="12208">
          <cell r="A12208" t="str">
            <v>M12207</v>
          </cell>
          <cell r="B12208" t="str">
            <v>MS2</v>
          </cell>
          <cell r="C12208" t="str">
            <v>GATCACCATTCGCCTCCCGTAGC</v>
          </cell>
          <cell r="D12208">
            <v>23</v>
          </cell>
          <cell r="E12208">
            <v>1985</v>
          </cell>
          <cell r="F12208">
            <v>2007</v>
          </cell>
        </row>
        <row r="12209">
          <cell r="A12209" t="str">
            <v>M12208</v>
          </cell>
          <cell r="B12209" t="str">
            <v>MS2</v>
          </cell>
          <cell r="C12209" t="str">
            <v>ATCACCATTCGCCTCCCGTAGCT</v>
          </cell>
          <cell r="D12209">
            <v>23</v>
          </cell>
          <cell r="E12209">
            <v>1984</v>
          </cell>
          <cell r="F12209">
            <v>2006</v>
          </cell>
        </row>
        <row r="12210">
          <cell r="A12210" t="str">
            <v>M12209</v>
          </cell>
          <cell r="B12210" t="str">
            <v>MS2</v>
          </cell>
          <cell r="C12210" t="str">
            <v>TCACCATTCGCCTCCCGTAGCTT</v>
          </cell>
          <cell r="D12210">
            <v>23</v>
          </cell>
          <cell r="E12210">
            <v>1983</v>
          </cell>
          <cell r="F12210">
            <v>2005</v>
          </cell>
        </row>
        <row r="12211">
          <cell r="A12211" t="str">
            <v>M12210</v>
          </cell>
          <cell r="B12211" t="str">
            <v>MS2</v>
          </cell>
          <cell r="C12211" t="str">
            <v>CACCATTCGCCTCCCGTAGCTTA</v>
          </cell>
          <cell r="D12211">
            <v>23</v>
          </cell>
          <cell r="E12211">
            <v>1982</v>
          </cell>
          <cell r="F12211">
            <v>2004</v>
          </cell>
        </row>
        <row r="12212">
          <cell r="A12212" t="str">
            <v>M12211</v>
          </cell>
          <cell r="B12212" t="str">
            <v>MS2</v>
          </cell>
          <cell r="C12212" t="str">
            <v>ACCATTCGCCTCCCGTAGCTTAG</v>
          </cell>
          <cell r="D12212">
            <v>23</v>
          </cell>
          <cell r="E12212">
            <v>1981</v>
          </cell>
          <cell r="F12212">
            <v>2003</v>
          </cell>
        </row>
        <row r="12213">
          <cell r="A12213" t="str">
            <v>M12212</v>
          </cell>
          <cell r="B12213" t="str">
            <v>MS2</v>
          </cell>
          <cell r="C12213" t="str">
            <v>CCATTCGCCTCCCGTAGCTTAGC</v>
          </cell>
          <cell r="D12213">
            <v>23</v>
          </cell>
          <cell r="E12213">
            <v>1980</v>
          </cell>
          <cell r="F12213">
            <v>2002</v>
          </cell>
        </row>
        <row r="12214">
          <cell r="A12214" t="str">
            <v>M12213</v>
          </cell>
          <cell r="B12214" t="str">
            <v>MS2</v>
          </cell>
          <cell r="C12214" t="str">
            <v>CATTCGCCTCCCGTAGCTTAGCG</v>
          </cell>
          <cell r="D12214">
            <v>23</v>
          </cell>
          <cell r="E12214">
            <v>1979</v>
          </cell>
          <cell r="F12214">
            <v>2001</v>
          </cell>
        </row>
        <row r="12215">
          <cell r="A12215" t="str">
            <v>M12214</v>
          </cell>
          <cell r="B12215" t="str">
            <v>MS2</v>
          </cell>
          <cell r="C12215" t="str">
            <v>ATTCGCCTCCCGTAGCTTAGCGA</v>
          </cell>
          <cell r="D12215">
            <v>23</v>
          </cell>
          <cell r="E12215">
            <v>1978</v>
          </cell>
          <cell r="F12215">
            <v>2000</v>
          </cell>
        </row>
        <row r="12216">
          <cell r="A12216" t="str">
            <v>M12215</v>
          </cell>
          <cell r="B12216" t="str">
            <v>MS2</v>
          </cell>
          <cell r="C12216" t="str">
            <v>TTCGCCTCCCGTAGCTTAGCGAT</v>
          </cell>
          <cell r="D12216">
            <v>23</v>
          </cell>
          <cell r="E12216">
            <v>1977</v>
          </cell>
          <cell r="F12216">
            <v>1999</v>
          </cell>
        </row>
        <row r="12217">
          <cell r="A12217" t="str">
            <v>M12216</v>
          </cell>
          <cell r="B12217" t="str">
            <v>MS2</v>
          </cell>
          <cell r="C12217" t="str">
            <v>TCGCCTCCCGTAGCTTAGCGATA</v>
          </cell>
          <cell r="D12217">
            <v>23</v>
          </cell>
          <cell r="E12217">
            <v>1976</v>
          </cell>
          <cell r="F12217">
            <v>1998</v>
          </cell>
        </row>
        <row r="12218">
          <cell r="A12218" t="str">
            <v>M12217</v>
          </cell>
          <cell r="B12218" t="str">
            <v>MS2</v>
          </cell>
          <cell r="C12218" t="str">
            <v>CGCCTCCCGTAGCTTAGCGATAG</v>
          </cell>
          <cell r="D12218">
            <v>23</v>
          </cell>
          <cell r="E12218">
            <v>1975</v>
          </cell>
          <cell r="F12218">
            <v>1997</v>
          </cell>
        </row>
        <row r="12219">
          <cell r="A12219" t="str">
            <v>M12218</v>
          </cell>
          <cell r="B12219" t="str">
            <v>MS2</v>
          </cell>
          <cell r="C12219" t="str">
            <v>GCCTCCCGTAGCTTAGCGATAGC</v>
          </cell>
          <cell r="D12219">
            <v>23</v>
          </cell>
          <cell r="E12219">
            <v>1974</v>
          </cell>
          <cell r="F12219">
            <v>1996</v>
          </cell>
        </row>
        <row r="12220">
          <cell r="A12220" t="str">
            <v>M12219</v>
          </cell>
          <cell r="B12220" t="str">
            <v>MS2</v>
          </cell>
          <cell r="C12220" t="str">
            <v>CCTCCCGTAGCTTAGCGATAGCT</v>
          </cell>
          <cell r="D12220">
            <v>23</v>
          </cell>
          <cell r="E12220">
            <v>1973</v>
          </cell>
          <cell r="F12220">
            <v>1995</v>
          </cell>
        </row>
        <row r="12221">
          <cell r="A12221" t="str">
            <v>M12220</v>
          </cell>
          <cell r="B12221" t="str">
            <v>MS2</v>
          </cell>
          <cell r="C12221" t="str">
            <v>CTCCCGTAGCTTAGCGATAGCTA</v>
          </cell>
          <cell r="D12221">
            <v>23</v>
          </cell>
          <cell r="E12221">
            <v>1972</v>
          </cell>
          <cell r="F12221">
            <v>1994</v>
          </cell>
        </row>
        <row r="12222">
          <cell r="A12222" t="str">
            <v>M12221</v>
          </cell>
          <cell r="B12222" t="str">
            <v>MS2</v>
          </cell>
          <cell r="C12222" t="str">
            <v>TCCCGTAGCTTAGCGATAGCTAA</v>
          </cell>
          <cell r="D12222">
            <v>23</v>
          </cell>
          <cell r="E12222">
            <v>1971</v>
          </cell>
          <cell r="F12222">
            <v>1993</v>
          </cell>
        </row>
        <row r="12223">
          <cell r="A12223" t="str">
            <v>M12222</v>
          </cell>
          <cell r="B12223" t="str">
            <v>MS2</v>
          </cell>
          <cell r="C12223" t="str">
            <v>CCCGTAGCTTAGCGATAGCTAAG</v>
          </cell>
          <cell r="D12223">
            <v>23</v>
          </cell>
          <cell r="E12223">
            <v>1970</v>
          </cell>
          <cell r="F12223">
            <v>1992</v>
          </cell>
        </row>
        <row r="12224">
          <cell r="A12224" t="str">
            <v>M12223</v>
          </cell>
          <cell r="B12224" t="str">
            <v>MS2</v>
          </cell>
          <cell r="C12224" t="str">
            <v>CCGTAGCTTAGCGATAGCTAAGG</v>
          </cell>
          <cell r="D12224">
            <v>23</v>
          </cell>
          <cell r="E12224">
            <v>1969</v>
          </cell>
          <cell r="F12224">
            <v>1991</v>
          </cell>
        </row>
        <row r="12225">
          <cell r="A12225" t="str">
            <v>M12224</v>
          </cell>
          <cell r="B12225" t="str">
            <v>MS2</v>
          </cell>
          <cell r="C12225" t="str">
            <v>CGTAGCTTAGCGATAGCTAAGGT</v>
          </cell>
          <cell r="D12225">
            <v>23</v>
          </cell>
          <cell r="E12225">
            <v>1968</v>
          </cell>
          <cell r="F12225">
            <v>1990</v>
          </cell>
        </row>
        <row r="12226">
          <cell r="A12226" t="str">
            <v>M12225</v>
          </cell>
          <cell r="B12226" t="str">
            <v>MS2</v>
          </cell>
          <cell r="C12226" t="str">
            <v>GTAGCTTAGCGATAGCTAAGGTA</v>
          </cell>
          <cell r="D12226">
            <v>23</v>
          </cell>
          <cell r="E12226">
            <v>1967</v>
          </cell>
          <cell r="F12226">
            <v>1989</v>
          </cell>
        </row>
        <row r="12227">
          <cell r="A12227" t="str">
            <v>M12226</v>
          </cell>
          <cell r="B12227" t="str">
            <v>MS2</v>
          </cell>
          <cell r="C12227" t="str">
            <v>TAGCTTAGCGATAGCTAAGGTAC</v>
          </cell>
          <cell r="D12227">
            <v>23</v>
          </cell>
          <cell r="E12227">
            <v>1966</v>
          </cell>
          <cell r="F12227">
            <v>1988</v>
          </cell>
        </row>
        <row r="12228">
          <cell r="A12228" t="str">
            <v>M12227</v>
          </cell>
          <cell r="B12228" t="str">
            <v>MS2</v>
          </cell>
          <cell r="C12228" t="str">
            <v>AGCTTAGCGATAGCTAAGGTACG</v>
          </cell>
          <cell r="D12228">
            <v>23</v>
          </cell>
          <cell r="E12228">
            <v>1965</v>
          </cell>
          <cell r="F12228">
            <v>1987</v>
          </cell>
        </row>
        <row r="12229">
          <cell r="A12229" t="str">
            <v>M12228</v>
          </cell>
          <cell r="B12229" t="str">
            <v>MS2</v>
          </cell>
          <cell r="C12229" t="str">
            <v>GCTTAGCGATAGCTAAGGTACGA</v>
          </cell>
          <cell r="D12229">
            <v>23</v>
          </cell>
          <cell r="E12229">
            <v>1964</v>
          </cell>
          <cell r="F12229">
            <v>1986</v>
          </cell>
        </row>
        <row r="12230">
          <cell r="A12230" t="str">
            <v>M12229</v>
          </cell>
          <cell r="B12230" t="str">
            <v>MS2</v>
          </cell>
          <cell r="C12230" t="str">
            <v>CTTAGCGATAGCTAAGGTACGAC</v>
          </cell>
          <cell r="D12230">
            <v>23</v>
          </cell>
          <cell r="E12230">
            <v>1963</v>
          </cell>
          <cell r="F12230">
            <v>1985</v>
          </cell>
        </row>
        <row r="12231">
          <cell r="A12231" t="str">
            <v>M12230</v>
          </cell>
          <cell r="B12231" t="str">
            <v>MS2</v>
          </cell>
          <cell r="C12231" t="str">
            <v>TTAGCGATAGCTAAGGTACGACG</v>
          </cell>
          <cell r="D12231">
            <v>23</v>
          </cell>
          <cell r="E12231">
            <v>1962</v>
          </cell>
          <cell r="F12231">
            <v>1984</v>
          </cell>
        </row>
        <row r="12232">
          <cell r="A12232" t="str">
            <v>M12231</v>
          </cell>
          <cell r="B12232" t="str">
            <v>MS2</v>
          </cell>
          <cell r="C12232" t="str">
            <v>TAGCGATAGCTAAGGTACGACGG</v>
          </cell>
          <cell r="D12232">
            <v>23</v>
          </cell>
          <cell r="E12232">
            <v>1961</v>
          </cell>
          <cell r="F12232">
            <v>1983</v>
          </cell>
        </row>
        <row r="12233">
          <cell r="A12233" t="str">
            <v>M12232</v>
          </cell>
          <cell r="B12233" t="str">
            <v>MS2</v>
          </cell>
          <cell r="C12233" t="str">
            <v>AGCGATAGCTAAGGTACGACGGG</v>
          </cell>
          <cell r="D12233">
            <v>23</v>
          </cell>
          <cell r="E12233">
            <v>1960</v>
          </cell>
          <cell r="F12233">
            <v>1982</v>
          </cell>
        </row>
        <row r="12234">
          <cell r="A12234" t="str">
            <v>M12233</v>
          </cell>
          <cell r="B12234" t="str">
            <v>MS2</v>
          </cell>
          <cell r="C12234" t="str">
            <v>GCGATAGCTAAGGTACGACGGGT</v>
          </cell>
          <cell r="D12234">
            <v>23</v>
          </cell>
          <cell r="E12234">
            <v>1959</v>
          </cell>
          <cell r="F12234">
            <v>1981</v>
          </cell>
        </row>
        <row r="12235">
          <cell r="A12235" t="str">
            <v>M12234</v>
          </cell>
          <cell r="B12235" t="str">
            <v>MS2</v>
          </cell>
          <cell r="C12235" t="str">
            <v>CGATAGCTAAGGTACGACGGGTC</v>
          </cell>
          <cell r="D12235">
            <v>23</v>
          </cell>
          <cell r="E12235">
            <v>1958</v>
          </cell>
          <cell r="F12235">
            <v>1980</v>
          </cell>
        </row>
        <row r="12236">
          <cell r="A12236" t="str">
            <v>M12235</v>
          </cell>
          <cell r="B12236" t="str">
            <v>MS2</v>
          </cell>
          <cell r="C12236" t="str">
            <v>GATAGCTAAGGTACGACGGGTCG</v>
          </cell>
          <cell r="D12236">
            <v>23</v>
          </cell>
          <cell r="E12236">
            <v>1957</v>
          </cell>
          <cell r="F12236">
            <v>1979</v>
          </cell>
        </row>
        <row r="12237">
          <cell r="A12237" t="str">
            <v>M12236</v>
          </cell>
          <cell r="B12237" t="str">
            <v>MS2</v>
          </cell>
          <cell r="C12237" t="str">
            <v>ATAGCTAAGGTACGACGGGTCGC</v>
          </cell>
          <cell r="D12237">
            <v>23</v>
          </cell>
          <cell r="E12237">
            <v>1956</v>
          </cell>
          <cell r="F12237">
            <v>1978</v>
          </cell>
        </row>
        <row r="12238">
          <cell r="A12238" t="str">
            <v>M12237</v>
          </cell>
          <cell r="B12238" t="str">
            <v>MS2</v>
          </cell>
          <cell r="C12238" t="str">
            <v>TAGCTAAGGTACGACGGGTCGCC</v>
          </cell>
          <cell r="D12238">
            <v>23</v>
          </cell>
          <cell r="E12238">
            <v>1955</v>
          </cell>
          <cell r="F12238">
            <v>1977</v>
          </cell>
        </row>
        <row r="12239">
          <cell r="A12239" t="str">
            <v>M12238</v>
          </cell>
          <cell r="B12239" t="str">
            <v>MS2</v>
          </cell>
          <cell r="C12239" t="str">
            <v>AGCTAAGGTACGACGGGTCGCCT</v>
          </cell>
          <cell r="D12239">
            <v>23</v>
          </cell>
          <cell r="E12239">
            <v>1954</v>
          </cell>
          <cell r="F12239">
            <v>1976</v>
          </cell>
        </row>
        <row r="12240">
          <cell r="A12240" t="str">
            <v>M12239</v>
          </cell>
          <cell r="B12240" t="str">
            <v>MS2</v>
          </cell>
          <cell r="C12240" t="str">
            <v>GCTAAGGTACGACGGGTCGCCTC</v>
          </cell>
          <cell r="D12240">
            <v>23</v>
          </cell>
          <cell r="E12240">
            <v>1953</v>
          </cell>
          <cell r="F12240">
            <v>1975</v>
          </cell>
        </row>
        <row r="12241">
          <cell r="A12241" t="str">
            <v>M12240</v>
          </cell>
          <cell r="B12241" t="str">
            <v>MS2</v>
          </cell>
          <cell r="C12241" t="str">
            <v>CTAAGGTACGACGGGTCGCCTCG</v>
          </cell>
          <cell r="D12241">
            <v>23</v>
          </cell>
          <cell r="E12241">
            <v>1952</v>
          </cell>
          <cell r="F12241">
            <v>1974</v>
          </cell>
        </row>
        <row r="12242">
          <cell r="A12242" t="str">
            <v>M12241</v>
          </cell>
          <cell r="B12242" t="str">
            <v>MS2</v>
          </cell>
          <cell r="C12242" t="str">
            <v>TAAGGTACGACGGGTCGCCTCGT</v>
          </cell>
          <cell r="D12242">
            <v>23</v>
          </cell>
          <cell r="E12242">
            <v>1951</v>
          </cell>
          <cell r="F12242">
            <v>1973</v>
          </cell>
        </row>
        <row r="12243">
          <cell r="A12243" t="str">
            <v>M12242</v>
          </cell>
          <cell r="B12243" t="str">
            <v>MS2</v>
          </cell>
          <cell r="C12243" t="str">
            <v>AAGGTACGACGGGTCGCCTCGTC</v>
          </cell>
          <cell r="D12243">
            <v>23</v>
          </cell>
          <cell r="E12243">
            <v>1950</v>
          </cell>
          <cell r="F12243">
            <v>1972</v>
          </cell>
        </row>
        <row r="12244">
          <cell r="A12244" t="str">
            <v>M12243</v>
          </cell>
          <cell r="B12244" t="str">
            <v>MS2</v>
          </cell>
          <cell r="C12244" t="str">
            <v>AGGTACGACGGGTCGCCTCGTCA</v>
          </cell>
          <cell r="D12244">
            <v>23</v>
          </cell>
          <cell r="E12244">
            <v>1949</v>
          </cell>
          <cell r="F12244">
            <v>1971</v>
          </cell>
        </row>
        <row r="12245">
          <cell r="A12245" t="str">
            <v>M12244</v>
          </cell>
          <cell r="B12245" t="str">
            <v>MS2</v>
          </cell>
          <cell r="C12245" t="str">
            <v>GGTACGACGGGTCGCCTCGTCAT</v>
          </cell>
          <cell r="D12245">
            <v>23</v>
          </cell>
          <cell r="E12245">
            <v>1948</v>
          </cell>
          <cell r="F12245">
            <v>1970</v>
          </cell>
        </row>
        <row r="12246">
          <cell r="A12246" t="str">
            <v>M12245</v>
          </cell>
          <cell r="B12246" t="str">
            <v>MS2</v>
          </cell>
          <cell r="C12246" t="str">
            <v>GTACGACGGGTCGCCTCGTCATT</v>
          </cell>
          <cell r="D12246">
            <v>23</v>
          </cell>
          <cell r="E12246">
            <v>1947</v>
          </cell>
          <cell r="F12246">
            <v>1969</v>
          </cell>
        </row>
        <row r="12247">
          <cell r="A12247" t="str">
            <v>M12246</v>
          </cell>
          <cell r="B12247" t="str">
            <v>MS2</v>
          </cell>
          <cell r="C12247" t="str">
            <v>TACGACGGGTCGCCTCGTCATTA</v>
          </cell>
          <cell r="D12247">
            <v>23</v>
          </cell>
          <cell r="E12247">
            <v>1946</v>
          </cell>
          <cell r="F12247">
            <v>1968</v>
          </cell>
        </row>
        <row r="12248">
          <cell r="A12248" t="str">
            <v>M12247</v>
          </cell>
          <cell r="B12248" t="str">
            <v>MS2</v>
          </cell>
          <cell r="C12248" t="str">
            <v>ACGACGGGTCGCCTCGTCATTAC</v>
          </cell>
          <cell r="D12248">
            <v>23</v>
          </cell>
          <cell r="E12248">
            <v>1945</v>
          </cell>
          <cell r="F12248">
            <v>1967</v>
          </cell>
        </row>
        <row r="12249">
          <cell r="A12249" t="str">
            <v>M12248</v>
          </cell>
          <cell r="B12249" t="str">
            <v>MS2</v>
          </cell>
          <cell r="C12249" t="str">
            <v>CGACGGGTCGCCTCGTCATTACC</v>
          </cell>
          <cell r="D12249">
            <v>23</v>
          </cell>
          <cell r="E12249">
            <v>1944</v>
          </cell>
          <cell r="F12249">
            <v>1966</v>
          </cell>
        </row>
        <row r="12250">
          <cell r="A12250" t="str">
            <v>M12249</v>
          </cell>
          <cell r="B12250" t="str">
            <v>MS2</v>
          </cell>
          <cell r="C12250" t="str">
            <v>GACGGGTCGCCTCGTCATTACCA</v>
          </cell>
          <cell r="D12250">
            <v>23</v>
          </cell>
          <cell r="E12250">
            <v>1943</v>
          </cell>
          <cell r="F12250">
            <v>1965</v>
          </cell>
        </row>
        <row r="12251">
          <cell r="A12251" t="str">
            <v>M12250</v>
          </cell>
          <cell r="B12251" t="str">
            <v>MS2</v>
          </cell>
          <cell r="C12251" t="str">
            <v>ACGGGTCGCCTCGTCATTACCAG</v>
          </cell>
          <cell r="D12251">
            <v>23</v>
          </cell>
          <cell r="E12251">
            <v>1942</v>
          </cell>
          <cell r="F12251">
            <v>1964</v>
          </cell>
        </row>
        <row r="12252">
          <cell r="A12252" t="str">
            <v>M12251</v>
          </cell>
          <cell r="B12252" t="str">
            <v>MS2</v>
          </cell>
          <cell r="C12252" t="str">
            <v>CGGGTCGCCTCGTCATTACCAGA</v>
          </cell>
          <cell r="D12252">
            <v>23</v>
          </cell>
          <cell r="E12252">
            <v>1941</v>
          </cell>
          <cell r="F12252">
            <v>1963</v>
          </cell>
        </row>
        <row r="12253">
          <cell r="A12253" t="str">
            <v>M12252</v>
          </cell>
          <cell r="B12253" t="str">
            <v>MS2</v>
          </cell>
          <cell r="C12253" t="str">
            <v>GGGTCGCCTCGTCATTACCAGAA</v>
          </cell>
          <cell r="D12253">
            <v>23</v>
          </cell>
          <cell r="E12253">
            <v>1940</v>
          </cell>
          <cell r="F12253">
            <v>1962</v>
          </cell>
        </row>
        <row r="12254">
          <cell r="A12254" t="str">
            <v>M12253</v>
          </cell>
          <cell r="B12254" t="str">
            <v>MS2</v>
          </cell>
          <cell r="C12254" t="str">
            <v>GGTCGCCTCGTCATTACCAGAAC</v>
          </cell>
          <cell r="D12254">
            <v>23</v>
          </cell>
          <cell r="E12254">
            <v>1939</v>
          </cell>
          <cell r="F12254">
            <v>1961</v>
          </cell>
        </row>
        <row r="12255">
          <cell r="A12255" t="str">
            <v>M12254</v>
          </cell>
          <cell r="B12255" t="str">
            <v>MS2</v>
          </cell>
          <cell r="C12255" t="str">
            <v>GTCGCCTCGTCATTACCAGAACC</v>
          </cell>
          <cell r="D12255">
            <v>23</v>
          </cell>
          <cell r="E12255">
            <v>1938</v>
          </cell>
          <cell r="F12255">
            <v>1960</v>
          </cell>
        </row>
        <row r="12256">
          <cell r="A12256" t="str">
            <v>M12255</v>
          </cell>
          <cell r="B12256" t="str">
            <v>MS2</v>
          </cell>
          <cell r="C12256" t="str">
            <v>TCGCCTCGTCATTACCAGAACCT</v>
          </cell>
          <cell r="D12256">
            <v>23</v>
          </cell>
          <cell r="E12256">
            <v>1937</v>
          </cell>
          <cell r="F12256">
            <v>1959</v>
          </cell>
        </row>
        <row r="12257">
          <cell r="A12257" t="str">
            <v>M12256</v>
          </cell>
          <cell r="B12257" t="str">
            <v>MS2</v>
          </cell>
          <cell r="C12257" t="str">
            <v>CGCCTCGTCATTACCAGAACCTA</v>
          </cell>
          <cell r="D12257">
            <v>23</v>
          </cell>
          <cell r="E12257">
            <v>1936</v>
          </cell>
          <cell r="F12257">
            <v>1958</v>
          </cell>
        </row>
        <row r="12258">
          <cell r="A12258" t="str">
            <v>M12257</v>
          </cell>
          <cell r="B12258" t="str">
            <v>MS2</v>
          </cell>
          <cell r="C12258" t="str">
            <v>GCCTCGTCATTACCAGAACCTAA</v>
          </cell>
          <cell r="D12258">
            <v>23</v>
          </cell>
          <cell r="E12258">
            <v>1935</v>
          </cell>
          <cell r="F12258">
            <v>1957</v>
          </cell>
        </row>
        <row r="12259">
          <cell r="A12259" t="str">
            <v>M12258</v>
          </cell>
          <cell r="B12259" t="str">
            <v>MS2</v>
          </cell>
          <cell r="C12259" t="str">
            <v>CCTCGTCATTACCAGAACCTAAG</v>
          </cell>
          <cell r="D12259">
            <v>23</v>
          </cell>
          <cell r="E12259">
            <v>1934</v>
          </cell>
          <cell r="F12259">
            <v>1956</v>
          </cell>
        </row>
        <row r="12260">
          <cell r="A12260" t="str">
            <v>M12259</v>
          </cell>
          <cell r="B12260" t="str">
            <v>MS2</v>
          </cell>
          <cell r="C12260" t="str">
            <v>CTCGTCATTACCAGAACCTAAGG</v>
          </cell>
          <cell r="D12260">
            <v>23</v>
          </cell>
          <cell r="E12260">
            <v>1933</v>
          </cell>
          <cell r="F12260">
            <v>1955</v>
          </cell>
        </row>
        <row r="12261">
          <cell r="A12261" t="str">
            <v>M12260</v>
          </cell>
          <cell r="B12261" t="str">
            <v>MS2</v>
          </cell>
          <cell r="C12261" t="str">
            <v>TCGTCATTACCAGAACCTAAGGT</v>
          </cell>
          <cell r="D12261">
            <v>23</v>
          </cell>
          <cell r="E12261">
            <v>1932</v>
          </cell>
          <cell r="F12261">
            <v>1954</v>
          </cell>
        </row>
        <row r="12262">
          <cell r="A12262" t="str">
            <v>M12261</v>
          </cell>
          <cell r="B12262" t="str">
            <v>MS2</v>
          </cell>
          <cell r="C12262" t="str">
            <v>CGTCATTACCAGAACCTAAGGTC</v>
          </cell>
          <cell r="D12262">
            <v>23</v>
          </cell>
          <cell r="E12262">
            <v>1931</v>
          </cell>
          <cell r="F12262">
            <v>1953</v>
          </cell>
        </row>
        <row r="12263">
          <cell r="A12263" t="str">
            <v>M12262</v>
          </cell>
          <cell r="B12263" t="str">
            <v>MS2</v>
          </cell>
          <cell r="C12263" t="str">
            <v>GTCATTACCAGAACCTAAGGTCG</v>
          </cell>
          <cell r="D12263">
            <v>23</v>
          </cell>
          <cell r="E12263">
            <v>1930</v>
          </cell>
          <cell r="F12263">
            <v>1952</v>
          </cell>
        </row>
        <row r="12264">
          <cell r="A12264" t="str">
            <v>M12263</v>
          </cell>
          <cell r="B12264" t="str">
            <v>MS2</v>
          </cell>
          <cell r="C12264" t="str">
            <v>TCATTACCAGAACCTAAGGTCGG</v>
          </cell>
          <cell r="D12264">
            <v>23</v>
          </cell>
          <cell r="E12264">
            <v>1929</v>
          </cell>
          <cell r="F12264">
            <v>1951</v>
          </cell>
        </row>
        <row r="12265">
          <cell r="A12265" t="str">
            <v>M12264</v>
          </cell>
          <cell r="B12265" t="str">
            <v>MS2</v>
          </cell>
          <cell r="C12265" t="str">
            <v>CATTACCAGAACCTAAGGTCGGA</v>
          </cell>
          <cell r="D12265">
            <v>23</v>
          </cell>
          <cell r="E12265">
            <v>1928</v>
          </cell>
          <cell r="F12265">
            <v>1950</v>
          </cell>
        </row>
        <row r="12266">
          <cell r="A12266" t="str">
            <v>M12265</v>
          </cell>
          <cell r="B12266" t="str">
            <v>MS2</v>
          </cell>
          <cell r="C12266" t="str">
            <v>ATTACCAGAACCTAAGGTCGGAT</v>
          </cell>
          <cell r="D12266">
            <v>23</v>
          </cell>
          <cell r="E12266">
            <v>1927</v>
          </cell>
          <cell r="F12266">
            <v>1949</v>
          </cell>
        </row>
        <row r="12267">
          <cell r="A12267" t="str">
            <v>M12266</v>
          </cell>
          <cell r="B12267" t="str">
            <v>MS2</v>
          </cell>
          <cell r="C12267" t="str">
            <v>TTACCAGAACCTAAGGTCGGATG</v>
          </cell>
          <cell r="D12267">
            <v>23</v>
          </cell>
          <cell r="E12267">
            <v>1926</v>
          </cell>
          <cell r="F12267">
            <v>1948</v>
          </cell>
        </row>
        <row r="12268">
          <cell r="A12268" t="str">
            <v>M12267</v>
          </cell>
          <cell r="B12268" t="str">
            <v>MS2</v>
          </cell>
          <cell r="C12268" t="str">
            <v>TACCAGAACCTAAGGTCGGATGC</v>
          </cell>
          <cell r="D12268">
            <v>23</v>
          </cell>
          <cell r="E12268">
            <v>1925</v>
          </cell>
          <cell r="F12268">
            <v>1947</v>
          </cell>
        </row>
        <row r="12269">
          <cell r="A12269" t="str">
            <v>M12268</v>
          </cell>
          <cell r="B12269" t="str">
            <v>MS2</v>
          </cell>
          <cell r="C12269" t="str">
            <v>ACCAGAACCTAAGGTCGGATGCT</v>
          </cell>
          <cell r="D12269">
            <v>23</v>
          </cell>
          <cell r="E12269">
            <v>1924</v>
          </cell>
          <cell r="F12269">
            <v>1946</v>
          </cell>
        </row>
        <row r="12270">
          <cell r="A12270" t="str">
            <v>M12269</v>
          </cell>
          <cell r="B12270" t="str">
            <v>MS2</v>
          </cell>
          <cell r="C12270" t="str">
            <v>CCAGAACCTAAGGTCGGATGCTT</v>
          </cell>
          <cell r="D12270">
            <v>23</v>
          </cell>
          <cell r="E12270">
            <v>1923</v>
          </cell>
          <cell r="F12270">
            <v>1945</v>
          </cell>
        </row>
        <row r="12271">
          <cell r="A12271" t="str">
            <v>M12270</v>
          </cell>
          <cell r="B12271" t="str">
            <v>MS2</v>
          </cell>
          <cell r="C12271" t="str">
            <v>CAGAACCTAAGGTCGGATGCTTT</v>
          </cell>
          <cell r="D12271">
            <v>23</v>
          </cell>
          <cell r="E12271">
            <v>1922</v>
          </cell>
          <cell r="F12271">
            <v>1944</v>
          </cell>
        </row>
        <row r="12272">
          <cell r="A12272" t="str">
            <v>M12271</v>
          </cell>
          <cell r="B12272" t="str">
            <v>MS2</v>
          </cell>
          <cell r="C12272" t="str">
            <v>AGAACCTAAGGTCGGATGCTTTG</v>
          </cell>
          <cell r="D12272">
            <v>23</v>
          </cell>
          <cell r="E12272">
            <v>1921</v>
          </cell>
          <cell r="F12272">
            <v>1943</v>
          </cell>
        </row>
        <row r="12273">
          <cell r="A12273" t="str">
            <v>M12272</v>
          </cell>
          <cell r="B12273" t="str">
            <v>MS2</v>
          </cell>
          <cell r="C12273" t="str">
            <v>GAACCTAAGGTCGGATGCTTTGT</v>
          </cell>
          <cell r="D12273">
            <v>23</v>
          </cell>
          <cell r="E12273">
            <v>1920</v>
          </cell>
          <cell r="F12273">
            <v>1942</v>
          </cell>
        </row>
        <row r="12274">
          <cell r="A12274" t="str">
            <v>M12273</v>
          </cell>
          <cell r="B12274" t="str">
            <v>MS2</v>
          </cell>
          <cell r="C12274" t="str">
            <v>AACCTAAGGTCGGATGCTTTGTG</v>
          </cell>
          <cell r="D12274">
            <v>23</v>
          </cell>
          <cell r="E12274">
            <v>1919</v>
          </cell>
          <cell r="F12274">
            <v>1941</v>
          </cell>
        </row>
        <row r="12275">
          <cell r="A12275" t="str">
            <v>M12274</v>
          </cell>
          <cell r="B12275" t="str">
            <v>MS2</v>
          </cell>
          <cell r="C12275" t="str">
            <v>ACCTAAGGTCGGATGCTTTGTGA</v>
          </cell>
          <cell r="D12275">
            <v>23</v>
          </cell>
          <cell r="E12275">
            <v>1918</v>
          </cell>
          <cell r="F12275">
            <v>1940</v>
          </cell>
        </row>
        <row r="12276">
          <cell r="A12276" t="str">
            <v>M12275</v>
          </cell>
          <cell r="B12276" t="str">
            <v>MS2</v>
          </cell>
          <cell r="C12276" t="str">
            <v>CCTAAGGTCGGATGCTTTGTGAG</v>
          </cell>
          <cell r="D12276">
            <v>23</v>
          </cell>
          <cell r="E12276">
            <v>1917</v>
          </cell>
          <cell r="F12276">
            <v>1939</v>
          </cell>
        </row>
        <row r="12277">
          <cell r="A12277" t="str">
            <v>M12276</v>
          </cell>
          <cell r="B12277" t="str">
            <v>MS2</v>
          </cell>
          <cell r="C12277" t="str">
            <v>CTAAGGTCGGATGCTTTGTGAGC</v>
          </cell>
          <cell r="D12277">
            <v>23</v>
          </cell>
          <cell r="E12277">
            <v>1916</v>
          </cell>
          <cell r="F12277">
            <v>1938</v>
          </cell>
        </row>
        <row r="12278">
          <cell r="A12278" t="str">
            <v>M12277</v>
          </cell>
          <cell r="B12278" t="str">
            <v>MS2</v>
          </cell>
          <cell r="C12278" t="str">
            <v>TAAGGTCGGATGCTTTGTGAGCA</v>
          </cell>
          <cell r="D12278">
            <v>23</v>
          </cell>
          <cell r="E12278">
            <v>1915</v>
          </cell>
          <cell r="F12278">
            <v>1937</v>
          </cell>
        </row>
        <row r="12279">
          <cell r="A12279" t="str">
            <v>M12278</v>
          </cell>
          <cell r="B12279" t="str">
            <v>MS2</v>
          </cell>
          <cell r="C12279" t="str">
            <v>AAGGTCGGATGCTTTGTGAGCAA</v>
          </cell>
          <cell r="D12279">
            <v>23</v>
          </cell>
          <cell r="E12279">
            <v>1914</v>
          </cell>
          <cell r="F12279">
            <v>1936</v>
          </cell>
        </row>
        <row r="12280">
          <cell r="A12280" t="str">
            <v>M12279</v>
          </cell>
          <cell r="B12280" t="str">
            <v>MS2</v>
          </cell>
          <cell r="C12280" t="str">
            <v>AGGTCGGATGCTTTGTGAGCAAT</v>
          </cell>
          <cell r="D12280">
            <v>23</v>
          </cell>
          <cell r="E12280">
            <v>1913</v>
          </cell>
          <cell r="F12280">
            <v>1935</v>
          </cell>
        </row>
        <row r="12281">
          <cell r="A12281" t="str">
            <v>M12280</v>
          </cell>
          <cell r="B12281" t="str">
            <v>MS2</v>
          </cell>
          <cell r="C12281" t="str">
            <v>GGTCGGATGCTTTGTGAGCAATT</v>
          </cell>
          <cell r="D12281">
            <v>23</v>
          </cell>
          <cell r="E12281">
            <v>1912</v>
          </cell>
          <cell r="F12281">
            <v>1934</v>
          </cell>
        </row>
        <row r="12282">
          <cell r="A12282" t="str">
            <v>M12281</v>
          </cell>
          <cell r="B12282" t="str">
            <v>MS2</v>
          </cell>
          <cell r="C12282" t="str">
            <v>GTCGGATGCTTTGTGAGCAATTC</v>
          </cell>
          <cell r="D12282">
            <v>23</v>
          </cell>
          <cell r="E12282">
            <v>1911</v>
          </cell>
          <cell r="F12282">
            <v>1933</v>
          </cell>
        </row>
        <row r="12283">
          <cell r="A12283" t="str">
            <v>M12282</v>
          </cell>
          <cell r="B12283" t="str">
            <v>MS2</v>
          </cell>
          <cell r="C12283" t="str">
            <v>TCGGATGCTTTGTGAGCAATTCG</v>
          </cell>
          <cell r="D12283">
            <v>23</v>
          </cell>
          <cell r="E12283">
            <v>1910</v>
          </cell>
          <cell r="F12283">
            <v>1932</v>
          </cell>
        </row>
        <row r="12284">
          <cell r="A12284" t="str">
            <v>M12283</v>
          </cell>
          <cell r="B12284" t="str">
            <v>MS2</v>
          </cell>
          <cell r="C12284" t="str">
            <v>CGGATGCTTTGTGAGCAATTCGT</v>
          </cell>
          <cell r="D12284">
            <v>23</v>
          </cell>
          <cell r="E12284">
            <v>1909</v>
          </cell>
          <cell r="F12284">
            <v>1931</v>
          </cell>
        </row>
        <row r="12285">
          <cell r="A12285" t="str">
            <v>M12284</v>
          </cell>
          <cell r="B12285" t="str">
            <v>MS2</v>
          </cell>
          <cell r="C12285" t="str">
            <v>GGATGCTTTGTGAGCAATTCGTC</v>
          </cell>
          <cell r="D12285">
            <v>23</v>
          </cell>
          <cell r="E12285">
            <v>1908</v>
          </cell>
          <cell r="F12285">
            <v>1930</v>
          </cell>
        </row>
        <row r="12286">
          <cell r="A12286" t="str">
            <v>M12285</v>
          </cell>
          <cell r="B12286" t="str">
            <v>MS2</v>
          </cell>
          <cell r="C12286" t="str">
            <v>GATGCTTTGTGAGCAATTCGTCC</v>
          </cell>
          <cell r="D12286">
            <v>23</v>
          </cell>
          <cell r="E12286">
            <v>1907</v>
          </cell>
          <cell r="F12286">
            <v>1929</v>
          </cell>
        </row>
        <row r="12287">
          <cell r="A12287" t="str">
            <v>M12286</v>
          </cell>
          <cell r="B12287" t="str">
            <v>MS2</v>
          </cell>
          <cell r="C12287" t="str">
            <v>ATGCTTTGTGAGCAATTCGTCCC</v>
          </cell>
          <cell r="D12287">
            <v>23</v>
          </cell>
          <cell r="E12287">
            <v>1906</v>
          </cell>
          <cell r="F12287">
            <v>1928</v>
          </cell>
        </row>
        <row r="12288">
          <cell r="A12288" t="str">
            <v>M12287</v>
          </cell>
          <cell r="B12288" t="str">
            <v>MS2</v>
          </cell>
          <cell r="C12288" t="str">
            <v>TGCTTTGTGAGCAATTCGTCCCT</v>
          </cell>
          <cell r="D12288">
            <v>23</v>
          </cell>
          <cell r="E12288">
            <v>1905</v>
          </cell>
          <cell r="F12288">
            <v>1927</v>
          </cell>
        </row>
        <row r="12289">
          <cell r="A12289" t="str">
            <v>M12288</v>
          </cell>
          <cell r="B12289" t="str">
            <v>MS2</v>
          </cell>
          <cell r="C12289" t="str">
            <v>GCTTTGTGAGCAATTCGTCCCTT</v>
          </cell>
          <cell r="D12289">
            <v>23</v>
          </cell>
          <cell r="E12289">
            <v>1904</v>
          </cell>
          <cell r="F12289">
            <v>1926</v>
          </cell>
        </row>
        <row r="12290">
          <cell r="A12290" t="str">
            <v>M12289</v>
          </cell>
          <cell r="B12290" t="str">
            <v>MS2</v>
          </cell>
          <cell r="C12290" t="str">
            <v>CTTTGTGAGCAATTCGTCCCTTA</v>
          </cell>
          <cell r="D12290">
            <v>23</v>
          </cell>
          <cell r="E12290">
            <v>1903</v>
          </cell>
          <cell r="F12290">
            <v>1925</v>
          </cell>
        </row>
        <row r="12291">
          <cell r="A12291" t="str">
            <v>M12290</v>
          </cell>
          <cell r="B12291" t="str">
            <v>MS2</v>
          </cell>
          <cell r="C12291" t="str">
            <v>TTTGTGAGCAATTCGTCCCTTAA</v>
          </cell>
          <cell r="D12291">
            <v>23</v>
          </cell>
          <cell r="E12291">
            <v>1902</v>
          </cell>
          <cell r="F12291">
            <v>1924</v>
          </cell>
        </row>
        <row r="12292">
          <cell r="A12292" t="str">
            <v>M12291</v>
          </cell>
          <cell r="B12292" t="str">
            <v>MS2</v>
          </cell>
          <cell r="C12292" t="str">
            <v>TTGTGAGCAATTCGTCCCTTAAG</v>
          </cell>
          <cell r="D12292">
            <v>23</v>
          </cell>
          <cell r="E12292">
            <v>1901</v>
          </cell>
          <cell r="F12292">
            <v>1923</v>
          </cell>
        </row>
        <row r="12293">
          <cell r="A12293" t="str">
            <v>M12292</v>
          </cell>
          <cell r="B12293" t="str">
            <v>MS2</v>
          </cell>
          <cell r="C12293" t="str">
            <v>TGTGAGCAATTCGTCCCTTAAGT</v>
          </cell>
          <cell r="D12293">
            <v>23</v>
          </cell>
          <cell r="E12293">
            <v>1900</v>
          </cell>
          <cell r="F12293">
            <v>1922</v>
          </cell>
        </row>
        <row r="12294">
          <cell r="A12294" t="str">
            <v>M12293</v>
          </cell>
          <cell r="B12294" t="str">
            <v>MS2</v>
          </cell>
          <cell r="C12294" t="str">
            <v>GTGAGCAATTCGTCCCTTAAGTA</v>
          </cell>
          <cell r="D12294">
            <v>23</v>
          </cell>
          <cell r="E12294">
            <v>1899</v>
          </cell>
          <cell r="F12294">
            <v>1921</v>
          </cell>
        </row>
        <row r="12295">
          <cell r="A12295" t="str">
            <v>M12294</v>
          </cell>
          <cell r="B12295" t="str">
            <v>MS2</v>
          </cell>
          <cell r="C12295" t="str">
            <v>TGAGCAATTCGTCCCTTAAGTAA</v>
          </cell>
          <cell r="D12295">
            <v>23</v>
          </cell>
          <cell r="E12295">
            <v>1898</v>
          </cell>
          <cell r="F12295">
            <v>1920</v>
          </cell>
        </row>
        <row r="12296">
          <cell r="A12296" t="str">
            <v>M12295</v>
          </cell>
          <cell r="B12296" t="str">
            <v>MS2</v>
          </cell>
          <cell r="C12296" t="str">
            <v>GAGCAATTCGTCCCTTAAGTAAG</v>
          </cell>
          <cell r="D12296">
            <v>23</v>
          </cell>
          <cell r="E12296">
            <v>1897</v>
          </cell>
          <cell r="F12296">
            <v>1919</v>
          </cell>
        </row>
        <row r="12297">
          <cell r="A12297" t="str">
            <v>M12296</v>
          </cell>
          <cell r="B12297" t="str">
            <v>MS2</v>
          </cell>
          <cell r="C12297" t="str">
            <v>AGCAATTCGTCCCTTAAGTAAGC</v>
          </cell>
          <cell r="D12297">
            <v>23</v>
          </cell>
          <cell r="E12297">
            <v>1896</v>
          </cell>
          <cell r="F12297">
            <v>1918</v>
          </cell>
        </row>
        <row r="12298">
          <cell r="A12298" t="str">
            <v>M12297</v>
          </cell>
          <cell r="B12298" t="str">
            <v>MS2</v>
          </cell>
          <cell r="C12298" t="str">
            <v>GCAATTCGTCCCTTAAGTAAGCA</v>
          </cell>
          <cell r="D12298">
            <v>23</v>
          </cell>
          <cell r="E12298">
            <v>1895</v>
          </cell>
          <cell r="F12298">
            <v>1917</v>
          </cell>
        </row>
        <row r="12299">
          <cell r="A12299" t="str">
            <v>M12298</v>
          </cell>
          <cell r="B12299" t="str">
            <v>MS2</v>
          </cell>
          <cell r="C12299" t="str">
            <v>CAATTCGTCCCTTAAGTAAGCAA</v>
          </cell>
          <cell r="D12299">
            <v>23</v>
          </cell>
          <cell r="E12299">
            <v>1894</v>
          </cell>
          <cell r="F12299">
            <v>1916</v>
          </cell>
        </row>
        <row r="12300">
          <cell r="A12300" t="str">
            <v>M12299</v>
          </cell>
          <cell r="B12300" t="str">
            <v>MS2</v>
          </cell>
          <cell r="C12300" t="str">
            <v>AATTCGTCCCTTAAGTAAGCAAT</v>
          </cell>
          <cell r="D12300">
            <v>23</v>
          </cell>
          <cell r="E12300">
            <v>1893</v>
          </cell>
          <cell r="F12300">
            <v>1915</v>
          </cell>
        </row>
        <row r="12301">
          <cell r="A12301" t="str">
            <v>M12300</v>
          </cell>
          <cell r="B12301" t="str">
            <v>MS2</v>
          </cell>
          <cell r="C12301" t="str">
            <v>ATTCGTCCCTTAAGTAAGCAATT</v>
          </cell>
          <cell r="D12301">
            <v>23</v>
          </cell>
          <cell r="E12301">
            <v>1892</v>
          </cell>
          <cell r="F12301">
            <v>1914</v>
          </cell>
        </row>
        <row r="12302">
          <cell r="A12302" t="str">
            <v>M12301</v>
          </cell>
          <cell r="B12302" t="str">
            <v>MS2</v>
          </cell>
          <cell r="C12302" t="str">
            <v>TTCGTCCCTTAAGTAAGCAATTG</v>
          </cell>
          <cell r="D12302">
            <v>23</v>
          </cell>
          <cell r="E12302">
            <v>1891</v>
          </cell>
          <cell r="F12302">
            <v>1913</v>
          </cell>
        </row>
        <row r="12303">
          <cell r="A12303" t="str">
            <v>M12302</v>
          </cell>
          <cell r="B12303" t="str">
            <v>MS2</v>
          </cell>
          <cell r="C12303" t="str">
            <v>TCGTCCCTTAAGTAAGCAATTGC</v>
          </cell>
          <cell r="D12303">
            <v>23</v>
          </cell>
          <cell r="E12303">
            <v>1890</v>
          </cell>
          <cell r="F12303">
            <v>1912</v>
          </cell>
        </row>
        <row r="12304">
          <cell r="A12304" t="str">
            <v>M12303</v>
          </cell>
          <cell r="B12304" t="str">
            <v>MS2</v>
          </cell>
          <cell r="C12304" t="str">
            <v>CGTCCCTTAAGTAAGCAATTGCT</v>
          </cell>
          <cell r="D12304">
            <v>23</v>
          </cell>
          <cell r="E12304">
            <v>1889</v>
          </cell>
          <cell r="F12304">
            <v>1911</v>
          </cell>
        </row>
        <row r="12305">
          <cell r="A12305" t="str">
            <v>M12304</v>
          </cell>
          <cell r="B12305" t="str">
            <v>MS2</v>
          </cell>
          <cell r="C12305" t="str">
            <v>GTCCCTTAAGTAAGCAATTGCTG</v>
          </cell>
          <cell r="D12305">
            <v>23</v>
          </cell>
          <cell r="E12305">
            <v>1888</v>
          </cell>
          <cell r="F12305">
            <v>1910</v>
          </cell>
        </row>
        <row r="12306">
          <cell r="A12306" t="str">
            <v>M12305</v>
          </cell>
          <cell r="B12306" t="str">
            <v>MS2</v>
          </cell>
          <cell r="C12306" t="str">
            <v>TCCCTTAAGTAAGCAATTGCTGT</v>
          </cell>
          <cell r="D12306">
            <v>23</v>
          </cell>
          <cell r="E12306">
            <v>1887</v>
          </cell>
          <cell r="F12306">
            <v>1909</v>
          </cell>
        </row>
        <row r="12307">
          <cell r="A12307" t="str">
            <v>M12306</v>
          </cell>
          <cell r="B12307" t="str">
            <v>MS2</v>
          </cell>
          <cell r="C12307" t="str">
            <v>CCCTTAAGTAAGCAATTGCTGTA</v>
          </cell>
          <cell r="D12307">
            <v>23</v>
          </cell>
          <cell r="E12307">
            <v>1886</v>
          </cell>
          <cell r="F12307">
            <v>1908</v>
          </cell>
        </row>
        <row r="12308">
          <cell r="A12308" t="str">
            <v>M12307</v>
          </cell>
          <cell r="B12308" t="str">
            <v>MS2</v>
          </cell>
          <cell r="C12308" t="str">
            <v>CCTTAAGTAAGCAATTGCTGTAA</v>
          </cell>
          <cell r="D12308">
            <v>23</v>
          </cell>
          <cell r="E12308">
            <v>1885</v>
          </cell>
          <cell r="F12308">
            <v>1907</v>
          </cell>
        </row>
        <row r="12309">
          <cell r="A12309" t="str">
            <v>M12308</v>
          </cell>
          <cell r="B12309" t="str">
            <v>MS2</v>
          </cell>
          <cell r="C12309" t="str">
            <v>CTTAAGTAAGCAATTGCTGTAAA</v>
          </cell>
          <cell r="D12309">
            <v>23</v>
          </cell>
          <cell r="E12309">
            <v>1884</v>
          </cell>
          <cell r="F12309">
            <v>1906</v>
          </cell>
        </row>
        <row r="12310">
          <cell r="A12310" t="str">
            <v>M12309</v>
          </cell>
          <cell r="B12310" t="str">
            <v>MS2</v>
          </cell>
          <cell r="C12310" t="str">
            <v>TTAAGTAAGCAATTGCTGTAAAG</v>
          </cell>
          <cell r="D12310">
            <v>23</v>
          </cell>
          <cell r="E12310">
            <v>1883</v>
          </cell>
          <cell r="F12310">
            <v>1905</v>
          </cell>
        </row>
        <row r="12311">
          <cell r="A12311" t="str">
            <v>M12310</v>
          </cell>
          <cell r="B12311" t="str">
            <v>MS2</v>
          </cell>
          <cell r="C12311" t="str">
            <v>TAAGTAAGCAATTGCTGTAAAGT</v>
          </cell>
          <cell r="D12311">
            <v>23</v>
          </cell>
          <cell r="E12311">
            <v>1882</v>
          </cell>
          <cell r="F12311">
            <v>1904</v>
          </cell>
        </row>
        <row r="12312">
          <cell r="A12312" t="str">
            <v>M12311</v>
          </cell>
          <cell r="B12312" t="str">
            <v>MS2</v>
          </cell>
          <cell r="C12312" t="str">
            <v>AAGTAAGCAATTGCTGTAAAGTC</v>
          </cell>
          <cell r="D12312">
            <v>23</v>
          </cell>
          <cell r="E12312">
            <v>1881</v>
          </cell>
          <cell r="F12312">
            <v>1903</v>
          </cell>
        </row>
        <row r="12313">
          <cell r="A12313" t="str">
            <v>M12312</v>
          </cell>
          <cell r="B12313" t="str">
            <v>MS2</v>
          </cell>
          <cell r="C12313" t="str">
            <v>AGTAAGCAATTGCTGTAAAGTCG</v>
          </cell>
          <cell r="D12313">
            <v>23</v>
          </cell>
          <cell r="E12313">
            <v>1880</v>
          </cell>
          <cell r="F12313">
            <v>1902</v>
          </cell>
        </row>
        <row r="12314">
          <cell r="A12314" t="str">
            <v>M12313</v>
          </cell>
          <cell r="B12314" t="str">
            <v>MS2</v>
          </cell>
          <cell r="C12314" t="str">
            <v>GTAAGCAATTGCTGTAAAGTCGT</v>
          </cell>
          <cell r="D12314">
            <v>23</v>
          </cell>
          <cell r="E12314">
            <v>1879</v>
          </cell>
          <cell r="F12314">
            <v>1901</v>
          </cell>
        </row>
        <row r="12315">
          <cell r="A12315" t="str">
            <v>M12314</v>
          </cell>
          <cell r="B12315" t="str">
            <v>MS2</v>
          </cell>
          <cell r="C12315" t="str">
            <v>TAAGCAATTGCTGTAAAGTCGTC</v>
          </cell>
          <cell r="D12315">
            <v>23</v>
          </cell>
          <cell r="E12315">
            <v>1878</v>
          </cell>
          <cell r="F12315">
            <v>1900</v>
          </cell>
        </row>
        <row r="12316">
          <cell r="A12316" t="str">
            <v>M12315</v>
          </cell>
          <cell r="B12316" t="str">
            <v>MS2</v>
          </cell>
          <cell r="C12316" t="str">
            <v>AAGCAATTGCTGTAAAGTCGTCA</v>
          </cell>
          <cell r="D12316">
            <v>23</v>
          </cell>
          <cell r="E12316">
            <v>1877</v>
          </cell>
          <cell r="F12316">
            <v>1899</v>
          </cell>
        </row>
        <row r="12317">
          <cell r="A12317" t="str">
            <v>M12316</v>
          </cell>
          <cell r="B12317" t="str">
            <v>MS2</v>
          </cell>
          <cell r="C12317" t="str">
            <v>AGCAATTGCTGTAAAGTCGTCAC</v>
          </cell>
          <cell r="D12317">
            <v>23</v>
          </cell>
          <cell r="E12317">
            <v>1876</v>
          </cell>
          <cell r="F12317">
            <v>1898</v>
          </cell>
        </row>
        <row r="12318">
          <cell r="A12318" t="str">
            <v>M12317</v>
          </cell>
          <cell r="B12318" t="str">
            <v>MS2</v>
          </cell>
          <cell r="C12318" t="str">
            <v>GCAATTGCTGTAAAGTCGTCACT</v>
          </cell>
          <cell r="D12318">
            <v>23</v>
          </cell>
          <cell r="E12318">
            <v>1875</v>
          </cell>
          <cell r="F12318">
            <v>1897</v>
          </cell>
        </row>
        <row r="12319">
          <cell r="A12319" t="str">
            <v>M12318</v>
          </cell>
          <cell r="B12319" t="str">
            <v>MS2</v>
          </cell>
          <cell r="C12319" t="str">
            <v>CAATTGCTGTAAAGTCGTCACTG</v>
          </cell>
          <cell r="D12319">
            <v>23</v>
          </cell>
          <cell r="E12319">
            <v>1874</v>
          </cell>
          <cell r="F12319">
            <v>1896</v>
          </cell>
        </row>
        <row r="12320">
          <cell r="A12320" t="str">
            <v>M12319</v>
          </cell>
          <cell r="B12320" t="str">
            <v>MS2</v>
          </cell>
          <cell r="C12320" t="str">
            <v>AATTGCTGTAAAGTCGTCACTGT</v>
          </cell>
          <cell r="D12320">
            <v>23</v>
          </cell>
          <cell r="E12320">
            <v>1873</v>
          </cell>
          <cell r="F12320">
            <v>1895</v>
          </cell>
        </row>
        <row r="12321">
          <cell r="A12321" t="str">
            <v>M12320</v>
          </cell>
          <cell r="B12321" t="str">
            <v>MS2</v>
          </cell>
          <cell r="C12321" t="str">
            <v>ATTGCTGTAAAGTCGTCACTGTG</v>
          </cell>
          <cell r="D12321">
            <v>23</v>
          </cell>
          <cell r="E12321">
            <v>1872</v>
          </cell>
          <cell r="F12321">
            <v>1894</v>
          </cell>
        </row>
        <row r="12322">
          <cell r="A12322" t="str">
            <v>M12321</v>
          </cell>
          <cell r="B12322" t="str">
            <v>MS2</v>
          </cell>
          <cell r="C12322" t="str">
            <v>TTGCTGTAAAGTCGTCACTGTGC</v>
          </cell>
          <cell r="D12322">
            <v>23</v>
          </cell>
          <cell r="E12322">
            <v>1871</v>
          </cell>
          <cell r="F12322">
            <v>1893</v>
          </cell>
        </row>
        <row r="12323">
          <cell r="A12323" t="str">
            <v>M12322</v>
          </cell>
          <cell r="B12323" t="str">
            <v>MS2</v>
          </cell>
          <cell r="C12323" t="str">
            <v>TGCTGTAAAGTCGTCACTGTGCG</v>
          </cell>
          <cell r="D12323">
            <v>23</v>
          </cell>
          <cell r="E12323">
            <v>1870</v>
          </cell>
          <cell r="F12323">
            <v>1892</v>
          </cell>
        </row>
        <row r="12324">
          <cell r="A12324" t="str">
            <v>M12323</v>
          </cell>
          <cell r="B12324" t="str">
            <v>MS2</v>
          </cell>
          <cell r="C12324" t="str">
            <v>GCTGTAAAGTCGTCACTGTGCGG</v>
          </cell>
          <cell r="D12324">
            <v>23</v>
          </cell>
          <cell r="E12324">
            <v>1869</v>
          </cell>
          <cell r="F12324">
            <v>1891</v>
          </cell>
        </row>
        <row r="12325">
          <cell r="A12325" t="str">
            <v>M12324</v>
          </cell>
          <cell r="B12325" t="str">
            <v>MS2</v>
          </cell>
          <cell r="C12325" t="str">
            <v>CTGTAAAGTCGTCACTGTGCGGA</v>
          </cell>
          <cell r="D12325">
            <v>23</v>
          </cell>
          <cell r="E12325">
            <v>1868</v>
          </cell>
          <cell r="F12325">
            <v>1890</v>
          </cell>
        </row>
        <row r="12326">
          <cell r="A12326" t="str">
            <v>M12325</v>
          </cell>
          <cell r="B12326" t="str">
            <v>MS2</v>
          </cell>
          <cell r="C12326" t="str">
            <v>TGTAAAGTCGTCACTGTGCGGAT</v>
          </cell>
          <cell r="D12326">
            <v>23</v>
          </cell>
          <cell r="E12326">
            <v>1867</v>
          </cell>
          <cell r="F12326">
            <v>1889</v>
          </cell>
        </row>
        <row r="12327">
          <cell r="A12327" t="str">
            <v>M12326</v>
          </cell>
          <cell r="B12327" t="str">
            <v>MS2</v>
          </cell>
          <cell r="C12327" t="str">
            <v>GTAAAGTCGTCACTGTGCGGATC</v>
          </cell>
          <cell r="D12327">
            <v>23</v>
          </cell>
          <cell r="E12327">
            <v>1866</v>
          </cell>
          <cell r="F12327">
            <v>1888</v>
          </cell>
        </row>
        <row r="12328">
          <cell r="A12328" t="str">
            <v>M12327</v>
          </cell>
          <cell r="B12328" t="str">
            <v>MS2</v>
          </cell>
          <cell r="C12328" t="str">
            <v>TAAAGTCGTCACTGTGCGGATCA</v>
          </cell>
          <cell r="D12328">
            <v>23</v>
          </cell>
          <cell r="E12328">
            <v>1865</v>
          </cell>
          <cell r="F12328">
            <v>1887</v>
          </cell>
        </row>
        <row r="12329">
          <cell r="A12329" t="str">
            <v>M12328</v>
          </cell>
          <cell r="B12329" t="str">
            <v>MS2</v>
          </cell>
          <cell r="C12329" t="str">
            <v>AAAGTCGTCACTGTGCGGATCAC</v>
          </cell>
          <cell r="D12329">
            <v>23</v>
          </cell>
          <cell r="E12329">
            <v>1864</v>
          </cell>
          <cell r="F12329">
            <v>1886</v>
          </cell>
        </row>
        <row r="12330">
          <cell r="A12330" t="str">
            <v>M12329</v>
          </cell>
          <cell r="B12330" t="str">
            <v>MS2</v>
          </cell>
          <cell r="C12330" t="str">
            <v>AAGTCGTCACTGTGCGGATCACC</v>
          </cell>
          <cell r="D12330">
            <v>23</v>
          </cell>
          <cell r="E12330">
            <v>1863</v>
          </cell>
          <cell r="F12330">
            <v>1885</v>
          </cell>
        </row>
        <row r="12331">
          <cell r="A12331" t="str">
            <v>M12330</v>
          </cell>
          <cell r="B12331" t="str">
            <v>MS2</v>
          </cell>
          <cell r="C12331" t="str">
            <v>AGTCGTCACTGTGCGGATCACCG</v>
          </cell>
          <cell r="D12331">
            <v>23</v>
          </cell>
          <cell r="E12331">
            <v>1862</v>
          </cell>
          <cell r="F12331">
            <v>1884</v>
          </cell>
        </row>
        <row r="12332">
          <cell r="A12332" t="str">
            <v>M12331</v>
          </cell>
          <cell r="B12332" t="str">
            <v>MS2</v>
          </cell>
          <cell r="C12332" t="str">
            <v>GTCGTCACTGTGCGGATCACCGC</v>
          </cell>
          <cell r="D12332">
            <v>23</v>
          </cell>
          <cell r="E12332">
            <v>1861</v>
          </cell>
          <cell r="F12332">
            <v>1883</v>
          </cell>
        </row>
        <row r="12333">
          <cell r="A12333" t="str">
            <v>M12332</v>
          </cell>
          <cell r="B12333" t="str">
            <v>MS2</v>
          </cell>
          <cell r="C12333" t="str">
            <v>TCGTCACTGTGCGGATCACCGCT</v>
          </cell>
          <cell r="D12333">
            <v>23</v>
          </cell>
          <cell r="E12333">
            <v>1860</v>
          </cell>
          <cell r="F12333">
            <v>1882</v>
          </cell>
        </row>
        <row r="12334">
          <cell r="A12334" t="str">
            <v>M12333</v>
          </cell>
          <cell r="B12334" t="str">
            <v>MS2</v>
          </cell>
          <cell r="C12334" t="str">
            <v>CGTCACTGTGCGGATCACCGCTT</v>
          </cell>
          <cell r="D12334">
            <v>23</v>
          </cell>
          <cell r="E12334">
            <v>1859</v>
          </cell>
          <cell r="F12334">
            <v>1881</v>
          </cell>
        </row>
        <row r="12335">
          <cell r="A12335" t="str">
            <v>M12334</v>
          </cell>
          <cell r="B12335" t="str">
            <v>MS2</v>
          </cell>
          <cell r="C12335" t="str">
            <v>GTCACTGTGCGGATCACCGCTTC</v>
          </cell>
          <cell r="D12335">
            <v>23</v>
          </cell>
          <cell r="E12335">
            <v>1858</v>
          </cell>
          <cell r="F12335">
            <v>1880</v>
          </cell>
        </row>
        <row r="12336">
          <cell r="A12336" t="str">
            <v>M12335</v>
          </cell>
          <cell r="B12336" t="str">
            <v>MS2</v>
          </cell>
          <cell r="C12336" t="str">
            <v>TCACTGTGCGGATCACCGCTTCC</v>
          </cell>
          <cell r="D12336">
            <v>23</v>
          </cell>
          <cell r="E12336">
            <v>1857</v>
          </cell>
          <cell r="F12336">
            <v>1879</v>
          </cell>
        </row>
        <row r="12337">
          <cell r="A12337" t="str">
            <v>M12336</v>
          </cell>
          <cell r="B12337" t="str">
            <v>MS2</v>
          </cell>
          <cell r="C12337" t="str">
            <v>CACTGTGCGGATCACCGCTTCCA</v>
          </cell>
          <cell r="D12337">
            <v>23</v>
          </cell>
          <cell r="E12337">
            <v>1856</v>
          </cell>
          <cell r="F12337">
            <v>1878</v>
          </cell>
        </row>
        <row r="12338">
          <cell r="A12338" t="str">
            <v>M12337</v>
          </cell>
          <cell r="B12338" t="str">
            <v>MS2</v>
          </cell>
          <cell r="C12338" t="str">
            <v>ACTGTGCGGATCACCGCTTCCAG</v>
          </cell>
          <cell r="D12338">
            <v>23</v>
          </cell>
          <cell r="E12338">
            <v>1855</v>
          </cell>
          <cell r="F12338">
            <v>1877</v>
          </cell>
        </row>
        <row r="12339">
          <cell r="A12339" t="str">
            <v>M12338</v>
          </cell>
          <cell r="B12339" t="str">
            <v>MS2</v>
          </cell>
          <cell r="C12339" t="str">
            <v>CTGTGCGGATCACCGCTTCCAGT</v>
          </cell>
          <cell r="D12339">
            <v>23</v>
          </cell>
          <cell r="E12339">
            <v>1854</v>
          </cell>
          <cell r="F12339">
            <v>1876</v>
          </cell>
        </row>
        <row r="12340">
          <cell r="A12340" t="str">
            <v>M12339</v>
          </cell>
          <cell r="B12340" t="str">
            <v>MS2</v>
          </cell>
          <cell r="C12340" t="str">
            <v>TGTGCGGATCACCGCTTCCAGTA</v>
          </cell>
          <cell r="D12340">
            <v>23</v>
          </cell>
          <cell r="E12340">
            <v>1853</v>
          </cell>
          <cell r="F12340">
            <v>1875</v>
          </cell>
        </row>
        <row r="12341">
          <cell r="A12341" t="str">
            <v>M12340</v>
          </cell>
          <cell r="B12341" t="str">
            <v>MS2</v>
          </cell>
          <cell r="C12341" t="str">
            <v>GTGCGGATCACCGCTTCCAGTAG</v>
          </cell>
          <cell r="D12341">
            <v>23</v>
          </cell>
          <cell r="E12341">
            <v>1852</v>
          </cell>
          <cell r="F12341">
            <v>1874</v>
          </cell>
        </row>
        <row r="12342">
          <cell r="A12342" t="str">
            <v>M12341</v>
          </cell>
          <cell r="B12342" t="str">
            <v>MS2</v>
          </cell>
          <cell r="C12342" t="str">
            <v>TGCGGATCACCGCTTCCAGTAGC</v>
          </cell>
          <cell r="D12342">
            <v>23</v>
          </cell>
          <cell r="E12342">
            <v>1851</v>
          </cell>
          <cell r="F12342">
            <v>1873</v>
          </cell>
        </row>
        <row r="12343">
          <cell r="A12343" t="str">
            <v>M12342</v>
          </cell>
          <cell r="B12343" t="str">
            <v>MS2</v>
          </cell>
          <cell r="C12343" t="str">
            <v>GCGGATCACCGCTTCCAGTAGCG</v>
          </cell>
          <cell r="D12343">
            <v>23</v>
          </cell>
          <cell r="E12343">
            <v>1850</v>
          </cell>
          <cell r="F12343">
            <v>1872</v>
          </cell>
        </row>
        <row r="12344">
          <cell r="A12344" t="str">
            <v>M12343</v>
          </cell>
          <cell r="B12344" t="str">
            <v>MS2</v>
          </cell>
          <cell r="C12344" t="str">
            <v>CGGATCACCGCTTCCAGTAGCGA</v>
          </cell>
          <cell r="D12344">
            <v>23</v>
          </cell>
          <cell r="E12344">
            <v>1849</v>
          </cell>
          <cell r="F12344">
            <v>1871</v>
          </cell>
        </row>
        <row r="12345">
          <cell r="A12345" t="str">
            <v>M12344</v>
          </cell>
          <cell r="B12345" t="str">
            <v>MS2</v>
          </cell>
          <cell r="C12345" t="str">
            <v>GGATCACCGCTTCCAGTAGCGAC</v>
          </cell>
          <cell r="D12345">
            <v>23</v>
          </cell>
          <cell r="E12345">
            <v>1848</v>
          </cell>
          <cell r="F12345">
            <v>1870</v>
          </cell>
        </row>
        <row r="12346">
          <cell r="A12346" t="str">
            <v>M12345</v>
          </cell>
          <cell r="B12346" t="str">
            <v>MS2</v>
          </cell>
          <cell r="C12346" t="str">
            <v>GATCACCGCTTCCAGTAGCGACA</v>
          </cell>
          <cell r="D12346">
            <v>23</v>
          </cell>
          <cell r="E12346">
            <v>1847</v>
          </cell>
          <cell r="F12346">
            <v>1869</v>
          </cell>
        </row>
        <row r="12347">
          <cell r="A12347" t="str">
            <v>M12346</v>
          </cell>
          <cell r="B12347" t="str">
            <v>MS2</v>
          </cell>
          <cell r="C12347" t="str">
            <v>ATCACCGCTTCCAGTAGCGACAG</v>
          </cell>
          <cell r="D12347">
            <v>23</v>
          </cell>
          <cell r="E12347">
            <v>1846</v>
          </cell>
          <cell r="F12347">
            <v>1868</v>
          </cell>
        </row>
        <row r="12348">
          <cell r="A12348" t="str">
            <v>M12347</v>
          </cell>
          <cell r="B12348" t="str">
            <v>MS2</v>
          </cell>
          <cell r="C12348" t="str">
            <v>TCACCGCTTCCAGTAGCGACAGA</v>
          </cell>
          <cell r="D12348">
            <v>23</v>
          </cell>
          <cell r="E12348">
            <v>1845</v>
          </cell>
          <cell r="F12348">
            <v>1867</v>
          </cell>
        </row>
        <row r="12349">
          <cell r="A12349" t="str">
            <v>M12348</v>
          </cell>
          <cell r="B12349" t="str">
            <v>MS2</v>
          </cell>
          <cell r="C12349" t="str">
            <v>CACCGCTTCCAGTAGCGACAGAA</v>
          </cell>
          <cell r="D12349">
            <v>23</v>
          </cell>
          <cell r="E12349">
            <v>1844</v>
          </cell>
          <cell r="F12349">
            <v>1866</v>
          </cell>
        </row>
        <row r="12350">
          <cell r="A12350" t="str">
            <v>M12349</v>
          </cell>
          <cell r="B12350" t="str">
            <v>MS2</v>
          </cell>
          <cell r="C12350" t="str">
            <v>ACCGCTTCCAGTAGCGACAGAAG</v>
          </cell>
          <cell r="D12350">
            <v>23</v>
          </cell>
          <cell r="E12350">
            <v>1843</v>
          </cell>
          <cell r="F12350">
            <v>1865</v>
          </cell>
        </row>
        <row r="12351">
          <cell r="A12351" t="str">
            <v>M12350</v>
          </cell>
          <cell r="B12351" t="str">
            <v>MS2</v>
          </cell>
          <cell r="C12351" t="str">
            <v>CCGCTTCCAGTAGCGACAGAAGC</v>
          </cell>
          <cell r="D12351">
            <v>23</v>
          </cell>
          <cell r="E12351">
            <v>1842</v>
          </cell>
          <cell r="F12351">
            <v>1864</v>
          </cell>
        </row>
        <row r="12352">
          <cell r="A12352" t="str">
            <v>M12351</v>
          </cell>
          <cell r="B12352" t="str">
            <v>MS2</v>
          </cell>
          <cell r="C12352" t="str">
            <v>CGCTTCCAGTAGCGACAGAAGCA</v>
          </cell>
          <cell r="D12352">
            <v>23</v>
          </cell>
          <cell r="E12352">
            <v>1841</v>
          </cell>
          <cell r="F12352">
            <v>1863</v>
          </cell>
        </row>
        <row r="12353">
          <cell r="A12353" t="str">
            <v>M12352</v>
          </cell>
          <cell r="B12353" t="str">
            <v>MS2</v>
          </cell>
          <cell r="C12353" t="str">
            <v>GCTTCCAGTAGCGACAGAAGCAA</v>
          </cell>
          <cell r="D12353">
            <v>23</v>
          </cell>
          <cell r="E12353">
            <v>1840</v>
          </cell>
          <cell r="F12353">
            <v>1862</v>
          </cell>
        </row>
        <row r="12354">
          <cell r="A12354" t="str">
            <v>M12353</v>
          </cell>
          <cell r="B12354" t="str">
            <v>MS2</v>
          </cell>
          <cell r="C12354" t="str">
            <v>CTTCCAGTAGCGACAGAAGCAAT</v>
          </cell>
          <cell r="D12354">
            <v>23</v>
          </cell>
          <cell r="E12354">
            <v>1839</v>
          </cell>
          <cell r="F12354">
            <v>1861</v>
          </cell>
        </row>
        <row r="12355">
          <cell r="A12355" t="str">
            <v>M12354</v>
          </cell>
          <cell r="B12355" t="str">
            <v>MS2</v>
          </cell>
          <cell r="C12355" t="str">
            <v>TTCCAGTAGCGACAGAAGCAATT</v>
          </cell>
          <cell r="D12355">
            <v>23</v>
          </cell>
          <cell r="E12355">
            <v>1838</v>
          </cell>
          <cell r="F12355">
            <v>1860</v>
          </cell>
        </row>
        <row r="12356">
          <cell r="A12356" t="str">
            <v>M12355</v>
          </cell>
          <cell r="B12356" t="str">
            <v>MS2</v>
          </cell>
          <cell r="C12356" t="str">
            <v>TCCAGTAGCGACAGAAGCAATTG</v>
          </cell>
          <cell r="D12356">
            <v>23</v>
          </cell>
          <cell r="E12356">
            <v>1837</v>
          </cell>
          <cell r="F12356">
            <v>1859</v>
          </cell>
        </row>
        <row r="12357">
          <cell r="A12357" t="str">
            <v>M12356</v>
          </cell>
          <cell r="B12357" t="str">
            <v>MS2</v>
          </cell>
          <cell r="C12357" t="str">
            <v>CCAGTAGCGACAGAAGCAATTGA</v>
          </cell>
          <cell r="D12357">
            <v>23</v>
          </cell>
          <cell r="E12357">
            <v>1836</v>
          </cell>
          <cell r="F12357">
            <v>1858</v>
          </cell>
        </row>
        <row r="12358">
          <cell r="A12358" t="str">
            <v>M12357</v>
          </cell>
          <cell r="B12358" t="str">
            <v>MS2</v>
          </cell>
          <cell r="C12358" t="str">
            <v>CAGTAGCGACAGAAGCAATTGAT</v>
          </cell>
          <cell r="D12358">
            <v>23</v>
          </cell>
          <cell r="E12358">
            <v>1835</v>
          </cell>
          <cell r="F12358">
            <v>1857</v>
          </cell>
        </row>
        <row r="12359">
          <cell r="A12359" t="str">
            <v>M12358</v>
          </cell>
          <cell r="B12359" t="str">
            <v>MS2</v>
          </cell>
          <cell r="C12359" t="str">
            <v>AGTAGCGACAGAAGCAATTGATT</v>
          </cell>
          <cell r="D12359">
            <v>23</v>
          </cell>
          <cell r="E12359">
            <v>1834</v>
          </cell>
          <cell r="F12359">
            <v>1856</v>
          </cell>
        </row>
        <row r="12360">
          <cell r="A12360" t="str">
            <v>M12359</v>
          </cell>
          <cell r="B12360" t="str">
            <v>MS2</v>
          </cell>
          <cell r="C12360" t="str">
            <v>GTAGCGACAGAAGCAATTGATTG</v>
          </cell>
          <cell r="D12360">
            <v>23</v>
          </cell>
          <cell r="E12360">
            <v>1833</v>
          </cell>
          <cell r="F12360">
            <v>1855</v>
          </cell>
        </row>
        <row r="12361">
          <cell r="A12361" t="str">
            <v>M12360</v>
          </cell>
          <cell r="B12361" t="str">
            <v>MS2</v>
          </cell>
          <cell r="C12361" t="str">
            <v>TAGCGACAGAAGCAATTGATTGG</v>
          </cell>
          <cell r="D12361">
            <v>23</v>
          </cell>
          <cell r="E12361">
            <v>1832</v>
          </cell>
          <cell r="F12361">
            <v>1854</v>
          </cell>
        </row>
        <row r="12362">
          <cell r="A12362" t="str">
            <v>M12361</v>
          </cell>
          <cell r="B12362" t="str">
            <v>MS2</v>
          </cell>
          <cell r="C12362" t="str">
            <v>AGCGACAGAAGCAATTGATTGGT</v>
          </cell>
          <cell r="D12362">
            <v>23</v>
          </cell>
          <cell r="E12362">
            <v>1831</v>
          </cell>
          <cell r="F12362">
            <v>1853</v>
          </cell>
        </row>
        <row r="12363">
          <cell r="A12363" t="str">
            <v>M12362</v>
          </cell>
          <cell r="B12363" t="str">
            <v>MS2</v>
          </cell>
          <cell r="C12363" t="str">
            <v>GCGACAGAAGCAATTGATTGGTA</v>
          </cell>
          <cell r="D12363">
            <v>23</v>
          </cell>
          <cell r="E12363">
            <v>1830</v>
          </cell>
          <cell r="F12363">
            <v>1852</v>
          </cell>
        </row>
        <row r="12364">
          <cell r="A12364" t="str">
            <v>M12363</v>
          </cell>
          <cell r="B12364" t="str">
            <v>MS2</v>
          </cell>
          <cell r="C12364" t="str">
            <v>CGACAGAAGCAATTGATTGGTAA</v>
          </cell>
          <cell r="D12364">
            <v>23</v>
          </cell>
          <cell r="E12364">
            <v>1829</v>
          </cell>
          <cell r="F12364">
            <v>1851</v>
          </cell>
        </row>
        <row r="12365">
          <cell r="A12365" t="str">
            <v>M12364</v>
          </cell>
          <cell r="B12365" t="str">
            <v>MS2</v>
          </cell>
          <cell r="C12365" t="str">
            <v>GACAGAAGCAATTGATTGGTAAA</v>
          </cell>
          <cell r="D12365">
            <v>23</v>
          </cell>
          <cell r="E12365">
            <v>1828</v>
          </cell>
          <cell r="F12365">
            <v>1850</v>
          </cell>
        </row>
        <row r="12366">
          <cell r="A12366" t="str">
            <v>M12365</v>
          </cell>
          <cell r="B12366" t="str">
            <v>MS2</v>
          </cell>
          <cell r="C12366" t="str">
            <v>ACAGAAGCAATTGATTGGTAAAT</v>
          </cell>
          <cell r="D12366">
            <v>23</v>
          </cell>
          <cell r="E12366">
            <v>1827</v>
          </cell>
          <cell r="F12366">
            <v>1849</v>
          </cell>
        </row>
        <row r="12367">
          <cell r="A12367" t="str">
            <v>M12366</v>
          </cell>
          <cell r="B12367" t="str">
            <v>MS2</v>
          </cell>
          <cell r="C12367" t="str">
            <v>CAGAAGCAATTGATTGGTAAATT</v>
          </cell>
          <cell r="D12367">
            <v>23</v>
          </cell>
          <cell r="E12367">
            <v>1826</v>
          </cell>
          <cell r="F12367">
            <v>1848</v>
          </cell>
        </row>
        <row r="12368">
          <cell r="A12368" t="str">
            <v>M12367</v>
          </cell>
          <cell r="B12368" t="str">
            <v>MS2</v>
          </cell>
          <cell r="C12368" t="str">
            <v>AGAAGCAATTGATTGGTAAATTT</v>
          </cell>
          <cell r="D12368">
            <v>23</v>
          </cell>
          <cell r="E12368">
            <v>1825</v>
          </cell>
          <cell r="F12368">
            <v>1847</v>
          </cell>
        </row>
        <row r="12369">
          <cell r="A12369" t="str">
            <v>M12368</v>
          </cell>
          <cell r="B12369" t="str">
            <v>MS2</v>
          </cell>
          <cell r="C12369" t="str">
            <v>GAAGCAATTGATTGGTAAATTTC</v>
          </cell>
          <cell r="D12369">
            <v>23</v>
          </cell>
          <cell r="E12369">
            <v>1824</v>
          </cell>
          <cell r="F12369">
            <v>1846</v>
          </cell>
        </row>
        <row r="12370">
          <cell r="A12370" t="str">
            <v>M12369</v>
          </cell>
          <cell r="B12370" t="str">
            <v>MS2</v>
          </cell>
          <cell r="C12370" t="str">
            <v>AAGCAATTGATTGGTAAATTTCG</v>
          </cell>
          <cell r="D12370">
            <v>23</v>
          </cell>
          <cell r="E12370">
            <v>1823</v>
          </cell>
          <cell r="F12370">
            <v>1845</v>
          </cell>
        </row>
        <row r="12371">
          <cell r="A12371" t="str">
            <v>M12370</v>
          </cell>
          <cell r="B12371" t="str">
            <v>MS2</v>
          </cell>
          <cell r="C12371" t="str">
            <v>AGCAATTGATTGGTAAATTTCGA</v>
          </cell>
          <cell r="D12371">
            <v>23</v>
          </cell>
          <cell r="E12371">
            <v>1822</v>
          </cell>
          <cell r="F12371">
            <v>1844</v>
          </cell>
        </row>
        <row r="12372">
          <cell r="A12372" t="str">
            <v>M12371</v>
          </cell>
          <cell r="B12372" t="str">
            <v>MS2</v>
          </cell>
          <cell r="C12372" t="str">
            <v>GCAATTGATTGGTAAATTTCGAG</v>
          </cell>
          <cell r="D12372">
            <v>23</v>
          </cell>
          <cell r="E12372">
            <v>1821</v>
          </cell>
          <cell r="F12372">
            <v>1843</v>
          </cell>
        </row>
        <row r="12373">
          <cell r="A12373" t="str">
            <v>M12372</v>
          </cell>
          <cell r="B12373" t="str">
            <v>MS2</v>
          </cell>
          <cell r="C12373" t="str">
            <v>CAATTGATTGGTAAATTTCGAGA</v>
          </cell>
          <cell r="D12373">
            <v>23</v>
          </cell>
          <cell r="E12373">
            <v>1820</v>
          </cell>
          <cell r="F12373">
            <v>1842</v>
          </cell>
        </row>
        <row r="12374">
          <cell r="A12374" t="str">
            <v>M12373</v>
          </cell>
          <cell r="B12374" t="str">
            <v>MS2</v>
          </cell>
          <cell r="C12374" t="str">
            <v>AATTGATTGGTAAATTTCGAGAG</v>
          </cell>
          <cell r="D12374">
            <v>23</v>
          </cell>
          <cell r="E12374">
            <v>1819</v>
          </cell>
          <cell r="F12374">
            <v>1841</v>
          </cell>
        </row>
        <row r="12375">
          <cell r="A12375" t="str">
            <v>M12374</v>
          </cell>
          <cell r="B12375" t="str">
            <v>MS2</v>
          </cell>
          <cell r="C12375" t="str">
            <v>ATTGATTGGTAAATTTCGAGAGA</v>
          </cell>
          <cell r="D12375">
            <v>23</v>
          </cell>
          <cell r="E12375">
            <v>1818</v>
          </cell>
          <cell r="F12375">
            <v>1840</v>
          </cell>
        </row>
        <row r="12376">
          <cell r="A12376" t="str">
            <v>M12375</v>
          </cell>
          <cell r="B12376" t="str">
            <v>MS2</v>
          </cell>
          <cell r="C12376" t="str">
            <v>TTGATTGGTAAATTTCGAGAGAA</v>
          </cell>
          <cell r="D12376">
            <v>23</v>
          </cell>
          <cell r="E12376">
            <v>1817</v>
          </cell>
          <cell r="F12376">
            <v>1839</v>
          </cell>
        </row>
        <row r="12377">
          <cell r="A12377" t="str">
            <v>M12376</v>
          </cell>
          <cell r="B12377" t="str">
            <v>MS2</v>
          </cell>
          <cell r="C12377" t="str">
            <v>TGATTGGTAAATTTCGAGAGAAA</v>
          </cell>
          <cell r="D12377">
            <v>23</v>
          </cell>
          <cell r="E12377">
            <v>1816</v>
          </cell>
          <cell r="F12377">
            <v>1838</v>
          </cell>
        </row>
        <row r="12378">
          <cell r="A12378" t="str">
            <v>M12377</v>
          </cell>
          <cell r="B12378" t="str">
            <v>MS2</v>
          </cell>
          <cell r="C12378" t="str">
            <v>GATTGGTAAATTTCGAGAGAAAG</v>
          </cell>
          <cell r="D12378">
            <v>23</v>
          </cell>
          <cell r="E12378">
            <v>1815</v>
          </cell>
          <cell r="F12378">
            <v>1837</v>
          </cell>
        </row>
        <row r="12379">
          <cell r="A12379" t="str">
            <v>M12378</v>
          </cell>
          <cell r="B12379" t="str">
            <v>MS2</v>
          </cell>
          <cell r="C12379" t="str">
            <v>ATTGGTAAATTTCGAGAGAAAGA</v>
          </cell>
          <cell r="D12379">
            <v>23</v>
          </cell>
          <cell r="E12379">
            <v>1814</v>
          </cell>
          <cell r="F12379">
            <v>1836</v>
          </cell>
        </row>
        <row r="12380">
          <cell r="A12380" t="str">
            <v>M12379</v>
          </cell>
          <cell r="B12380" t="str">
            <v>MS2</v>
          </cell>
          <cell r="C12380" t="str">
            <v>TTGGTAAATTTCGAGAGAAAGAT</v>
          </cell>
          <cell r="D12380">
            <v>23</v>
          </cell>
          <cell r="E12380">
            <v>1813</v>
          </cell>
          <cell r="F12380">
            <v>1835</v>
          </cell>
        </row>
        <row r="12381">
          <cell r="A12381" t="str">
            <v>M12380</v>
          </cell>
          <cell r="B12381" t="str">
            <v>MS2</v>
          </cell>
          <cell r="C12381" t="str">
            <v>TGGTAAATTTCGAGAGAAAGATC</v>
          </cell>
          <cell r="D12381">
            <v>23</v>
          </cell>
          <cell r="E12381">
            <v>1812</v>
          </cell>
          <cell r="F12381">
            <v>1834</v>
          </cell>
        </row>
        <row r="12382">
          <cell r="A12382" t="str">
            <v>M12381</v>
          </cell>
          <cell r="B12382" t="str">
            <v>MS2</v>
          </cell>
          <cell r="C12382" t="str">
            <v>GGTAAATTTCGAGAGAAAGATCG</v>
          </cell>
          <cell r="D12382">
            <v>23</v>
          </cell>
          <cell r="E12382">
            <v>1811</v>
          </cell>
          <cell r="F12382">
            <v>1833</v>
          </cell>
        </row>
        <row r="12383">
          <cell r="A12383" t="str">
            <v>M12382</v>
          </cell>
          <cell r="B12383" t="str">
            <v>MS2</v>
          </cell>
          <cell r="C12383" t="str">
            <v>GTAAATTTCGAGAGAAAGATCGC</v>
          </cell>
          <cell r="D12383">
            <v>23</v>
          </cell>
          <cell r="E12383">
            <v>1810</v>
          </cell>
          <cell r="F12383">
            <v>1832</v>
          </cell>
        </row>
        <row r="12384">
          <cell r="A12384" t="str">
            <v>M12383</v>
          </cell>
          <cell r="B12384" t="str">
            <v>MS2</v>
          </cell>
          <cell r="C12384" t="str">
            <v>TAAATTTCGAGAGAAAGATCGCG</v>
          </cell>
          <cell r="D12384">
            <v>23</v>
          </cell>
          <cell r="E12384">
            <v>1809</v>
          </cell>
          <cell r="F12384">
            <v>1831</v>
          </cell>
        </row>
        <row r="12385">
          <cell r="A12385" t="str">
            <v>M12384</v>
          </cell>
          <cell r="B12385" t="str">
            <v>MS2</v>
          </cell>
          <cell r="C12385" t="str">
            <v>AAATTTCGAGAGAAAGATCGCGA</v>
          </cell>
          <cell r="D12385">
            <v>23</v>
          </cell>
          <cell r="E12385">
            <v>1808</v>
          </cell>
          <cell r="F12385">
            <v>1830</v>
          </cell>
        </row>
        <row r="12386">
          <cell r="A12386" t="str">
            <v>M12385</v>
          </cell>
          <cell r="B12386" t="str">
            <v>MS2</v>
          </cell>
          <cell r="C12386" t="str">
            <v>AATTTCGAGAGAAAGATCGCGAG</v>
          </cell>
          <cell r="D12386">
            <v>23</v>
          </cell>
          <cell r="E12386">
            <v>1807</v>
          </cell>
          <cell r="F12386">
            <v>1829</v>
          </cell>
        </row>
        <row r="12387">
          <cell r="A12387" t="str">
            <v>M12386</v>
          </cell>
          <cell r="B12387" t="str">
            <v>MS2</v>
          </cell>
          <cell r="C12387" t="str">
            <v>ATTTCGAGAGAAAGATCGCGAGG</v>
          </cell>
          <cell r="D12387">
            <v>23</v>
          </cell>
          <cell r="E12387">
            <v>1806</v>
          </cell>
          <cell r="F12387">
            <v>1828</v>
          </cell>
        </row>
        <row r="12388">
          <cell r="A12388" t="str">
            <v>M12387</v>
          </cell>
          <cell r="B12388" t="str">
            <v>MS2</v>
          </cell>
          <cell r="C12388" t="str">
            <v>TTTCGAGAGAAAGATCGCGAGGA</v>
          </cell>
          <cell r="D12388">
            <v>23</v>
          </cell>
          <cell r="E12388">
            <v>1805</v>
          </cell>
          <cell r="F12388">
            <v>1827</v>
          </cell>
        </row>
        <row r="12389">
          <cell r="A12389" t="str">
            <v>M12388</v>
          </cell>
          <cell r="B12389" t="str">
            <v>MS2</v>
          </cell>
          <cell r="C12389" t="str">
            <v>TTCGAGAGAAAGATCGCGAGGAA</v>
          </cell>
          <cell r="D12389">
            <v>23</v>
          </cell>
          <cell r="E12389">
            <v>1804</v>
          </cell>
          <cell r="F12389">
            <v>1826</v>
          </cell>
        </row>
        <row r="12390">
          <cell r="A12390" t="str">
            <v>M12389</v>
          </cell>
          <cell r="B12390" t="str">
            <v>MS2</v>
          </cell>
          <cell r="C12390" t="str">
            <v>TCGAGAGAAAGATCGCGAGGAAG</v>
          </cell>
          <cell r="D12390">
            <v>23</v>
          </cell>
          <cell r="E12390">
            <v>1803</v>
          </cell>
          <cell r="F12390">
            <v>1825</v>
          </cell>
        </row>
        <row r="12391">
          <cell r="A12391" t="str">
            <v>M12390</v>
          </cell>
          <cell r="B12391" t="str">
            <v>MS2</v>
          </cell>
          <cell r="C12391" t="str">
            <v>CGAGAGAAAGATCGCGAGGAAGA</v>
          </cell>
          <cell r="D12391">
            <v>23</v>
          </cell>
          <cell r="E12391">
            <v>1802</v>
          </cell>
          <cell r="F12391">
            <v>1824</v>
          </cell>
        </row>
        <row r="12392">
          <cell r="A12392" t="str">
            <v>M12391</v>
          </cell>
          <cell r="B12392" t="str">
            <v>MS2</v>
          </cell>
          <cell r="C12392" t="str">
            <v>GAGAGAAAGATCGCGAGGAAGAT</v>
          </cell>
          <cell r="D12392">
            <v>23</v>
          </cell>
          <cell r="E12392">
            <v>1801</v>
          </cell>
          <cell r="F12392">
            <v>1823</v>
          </cell>
        </row>
        <row r="12393">
          <cell r="A12393" t="str">
            <v>M12392</v>
          </cell>
          <cell r="B12393" t="str">
            <v>MS2</v>
          </cell>
          <cell r="C12393" t="str">
            <v>AGAGAAAGATCGCGAGGAAGATC</v>
          </cell>
          <cell r="D12393">
            <v>23</v>
          </cell>
          <cell r="E12393">
            <v>1800</v>
          </cell>
          <cell r="F12393">
            <v>1822</v>
          </cell>
        </row>
        <row r="12394">
          <cell r="A12394" t="str">
            <v>M12393</v>
          </cell>
          <cell r="B12394" t="str">
            <v>MS2</v>
          </cell>
          <cell r="C12394" t="str">
            <v>GAGAAAGATCGCGAGGAAGATCA</v>
          </cell>
          <cell r="D12394">
            <v>23</v>
          </cell>
          <cell r="E12394">
            <v>1799</v>
          </cell>
          <cell r="F12394">
            <v>1821</v>
          </cell>
        </row>
        <row r="12395">
          <cell r="A12395" t="str">
            <v>M12394</v>
          </cell>
          <cell r="B12395" t="str">
            <v>MS2</v>
          </cell>
          <cell r="C12395" t="str">
            <v>AGAAAGATCGCGAGGAAGATCAA</v>
          </cell>
          <cell r="D12395">
            <v>23</v>
          </cell>
          <cell r="E12395">
            <v>1798</v>
          </cell>
          <cell r="F12395">
            <v>1820</v>
          </cell>
        </row>
        <row r="12396">
          <cell r="A12396" t="str">
            <v>M12395</v>
          </cell>
          <cell r="B12396" t="str">
            <v>MS2</v>
          </cell>
          <cell r="C12396" t="str">
            <v>GAAAGATCGCGAGGAAGATCAAT</v>
          </cell>
          <cell r="D12396">
            <v>23</v>
          </cell>
          <cell r="E12396">
            <v>1797</v>
          </cell>
          <cell r="F12396">
            <v>1819</v>
          </cell>
        </row>
        <row r="12397">
          <cell r="A12397" t="str">
            <v>M12396</v>
          </cell>
          <cell r="B12397" t="str">
            <v>MS2</v>
          </cell>
          <cell r="C12397" t="str">
            <v>AAAGATCGCGAGGAAGATCAATA</v>
          </cell>
          <cell r="D12397">
            <v>23</v>
          </cell>
          <cell r="E12397">
            <v>1796</v>
          </cell>
          <cell r="F12397">
            <v>1818</v>
          </cell>
        </row>
        <row r="12398">
          <cell r="A12398" t="str">
            <v>M12397</v>
          </cell>
          <cell r="B12398" t="str">
            <v>MS2</v>
          </cell>
          <cell r="C12398" t="str">
            <v>AAGATCGCGAGGAAGATCAATAC</v>
          </cell>
          <cell r="D12398">
            <v>23</v>
          </cell>
          <cell r="E12398">
            <v>1795</v>
          </cell>
          <cell r="F12398">
            <v>1817</v>
          </cell>
        </row>
        <row r="12399">
          <cell r="A12399" t="str">
            <v>M12398</v>
          </cell>
          <cell r="B12399" t="str">
            <v>MS2</v>
          </cell>
          <cell r="C12399" t="str">
            <v>AGATCGCGAGGAAGATCAATACA</v>
          </cell>
          <cell r="D12399">
            <v>23</v>
          </cell>
          <cell r="E12399">
            <v>1794</v>
          </cell>
          <cell r="F12399">
            <v>1816</v>
          </cell>
        </row>
        <row r="12400">
          <cell r="A12400" t="str">
            <v>M12399</v>
          </cell>
          <cell r="B12400" t="str">
            <v>MS2</v>
          </cell>
          <cell r="C12400" t="str">
            <v>GATCGCGAGGAAGATCAATACAT</v>
          </cell>
          <cell r="D12400">
            <v>23</v>
          </cell>
          <cell r="E12400">
            <v>1793</v>
          </cell>
          <cell r="F12400">
            <v>1815</v>
          </cell>
        </row>
        <row r="12401">
          <cell r="A12401" t="str">
            <v>M12400</v>
          </cell>
          <cell r="B12401" t="str">
            <v>MS2</v>
          </cell>
          <cell r="C12401" t="str">
            <v>ATCGCGAGGAAGATCAATACATA</v>
          </cell>
          <cell r="D12401">
            <v>23</v>
          </cell>
          <cell r="E12401">
            <v>1792</v>
          </cell>
          <cell r="F12401">
            <v>1814</v>
          </cell>
        </row>
        <row r="12402">
          <cell r="A12402" t="str">
            <v>M12401</v>
          </cell>
          <cell r="B12402" t="str">
            <v>MS2</v>
          </cell>
          <cell r="C12402" t="str">
            <v>TCGCGAGGAAGATCAATACATAA</v>
          </cell>
          <cell r="D12402">
            <v>23</v>
          </cell>
          <cell r="E12402">
            <v>1791</v>
          </cell>
          <cell r="F12402">
            <v>1813</v>
          </cell>
        </row>
        <row r="12403">
          <cell r="A12403" t="str">
            <v>M12402</v>
          </cell>
          <cell r="B12403" t="str">
            <v>MS2</v>
          </cell>
          <cell r="C12403" t="str">
            <v>CGCGAGGAAGATCAATACATAAA</v>
          </cell>
          <cell r="D12403">
            <v>23</v>
          </cell>
          <cell r="E12403">
            <v>1790</v>
          </cell>
          <cell r="F12403">
            <v>1812</v>
          </cell>
        </row>
        <row r="12404">
          <cell r="A12404" t="str">
            <v>M12403</v>
          </cell>
          <cell r="B12404" t="str">
            <v>MS2</v>
          </cell>
          <cell r="C12404" t="str">
            <v>GCGAGGAAGATCAATACATAAAG</v>
          </cell>
          <cell r="D12404">
            <v>23</v>
          </cell>
          <cell r="E12404">
            <v>1789</v>
          </cell>
          <cell r="F12404">
            <v>1811</v>
          </cell>
        </row>
        <row r="12405">
          <cell r="A12405" t="str">
            <v>M12404</v>
          </cell>
          <cell r="B12405" t="str">
            <v>MS2</v>
          </cell>
          <cell r="C12405" t="str">
            <v>CGAGGAAGATCAATACATAAAGA</v>
          </cell>
          <cell r="D12405">
            <v>23</v>
          </cell>
          <cell r="E12405">
            <v>1788</v>
          </cell>
          <cell r="F12405">
            <v>1810</v>
          </cell>
        </row>
        <row r="12406">
          <cell r="A12406" t="str">
            <v>M12405</v>
          </cell>
          <cell r="B12406" t="str">
            <v>MS2</v>
          </cell>
          <cell r="C12406" t="str">
            <v>GAGGAAGATCAATACATAAAGAG</v>
          </cell>
          <cell r="D12406">
            <v>23</v>
          </cell>
          <cell r="E12406">
            <v>1787</v>
          </cell>
          <cell r="F12406">
            <v>1809</v>
          </cell>
        </row>
        <row r="12407">
          <cell r="A12407" t="str">
            <v>M12406</v>
          </cell>
          <cell r="B12407" t="str">
            <v>MS2</v>
          </cell>
          <cell r="C12407" t="str">
            <v>AGGAAGATCAATACATAAAGAGT</v>
          </cell>
          <cell r="D12407">
            <v>23</v>
          </cell>
          <cell r="E12407">
            <v>1786</v>
          </cell>
          <cell r="F12407">
            <v>1808</v>
          </cell>
        </row>
        <row r="12408">
          <cell r="A12408" t="str">
            <v>M12407</v>
          </cell>
          <cell r="B12408" t="str">
            <v>MS2</v>
          </cell>
          <cell r="C12408" t="str">
            <v>GGAAGATCAATACATAAAGAGTT</v>
          </cell>
          <cell r="D12408">
            <v>23</v>
          </cell>
          <cell r="E12408">
            <v>1785</v>
          </cell>
          <cell r="F12408">
            <v>1807</v>
          </cell>
        </row>
        <row r="12409">
          <cell r="A12409" t="str">
            <v>M12408</v>
          </cell>
          <cell r="B12409" t="str">
            <v>MS2</v>
          </cell>
          <cell r="C12409" t="str">
            <v>GAAGATCAATACATAAAGAGTTG</v>
          </cell>
          <cell r="D12409">
            <v>23</v>
          </cell>
          <cell r="E12409">
            <v>1784</v>
          </cell>
          <cell r="F12409">
            <v>1806</v>
          </cell>
        </row>
        <row r="12410">
          <cell r="A12410" t="str">
            <v>M12409</v>
          </cell>
          <cell r="B12410" t="str">
            <v>MS2</v>
          </cell>
          <cell r="C12410" t="str">
            <v>AAGATCAATACATAAAGAGTTGA</v>
          </cell>
          <cell r="D12410">
            <v>23</v>
          </cell>
          <cell r="E12410">
            <v>1783</v>
          </cell>
          <cell r="F12410">
            <v>1805</v>
          </cell>
        </row>
        <row r="12411">
          <cell r="A12411" t="str">
            <v>M12410</v>
          </cell>
          <cell r="B12411" t="str">
            <v>MS2</v>
          </cell>
          <cell r="C12411" t="str">
            <v>AGATCAATACATAAAGAGTTGAA</v>
          </cell>
          <cell r="D12411">
            <v>23</v>
          </cell>
          <cell r="E12411">
            <v>1782</v>
          </cell>
          <cell r="F12411">
            <v>1804</v>
          </cell>
        </row>
        <row r="12412">
          <cell r="A12412" t="str">
            <v>M12411</v>
          </cell>
          <cell r="B12412" t="str">
            <v>MS2</v>
          </cell>
          <cell r="C12412" t="str">
            <v>GATCAATACATAAAGAGTTGAAC</v>
          </cell>
          <cell r="D12412">
            <v>23</v>
          </cell>
          <cell r="E12412">
            <v>1781</v>
          </cell>
          <cell r="F12412">
            <v>1803</v>
          </cell>
        </row>
        <row r="12413">
          <cell r="A12413" t="str">
            <v>M12412</v>
          </cell>
          <cell r="B12413" t="str">
            <v>MS2</v>
          </cell>
          <cell r="C12413" t="str">
            <v>ATCAATACATAAAGAGTTGAACT</v>
          </cell>
          <cell r="D12413">
            <v>23</v>
          </cell>
          <cell r="E12413">
            <v>1780</v>
          </cell>
          <cell r="F12413">
            <v>1802</v>
          </cell>
        </row>
        <row r="12414">
          <cell r="A12414" t="str">
            <v>M12413</v>
          </cell>
          <cell r="B12414" t="str">
            <v>MS2</v>
          </cell>
          <cell r="C12414" t="str">
            <v>TCAATACATAAAGAGTTGAACTT</v>
          </cell>
          <cell r="D12414">
            <v>23</v>
          </cell>
          <cell r="E12414">
            <v>1779</v>
          </cell>
          <cell r="F12414">
            <v>1801</v>
          </cell>
        </row>
        <row r="12415">
          <cell r="A12415" t="str">
            <v>M12414</v>
          </cell>
          <cell r="B12415" t="str">
            <v>MS2</v>
          </cell>
          <cell r="C12415" t="str">
            <v>CAATACATAAAGAGTTGAACTTC</v>
          </cell>
          <cell r="D12415">
            <v>23</v>
          </cell>
          <cell r="E12415">
            <v>1778</v>
          </cell>
          <cell r="F12415">
            <v>1800</v>
          </cell>
        </row>
        <row r="12416">
          <cell r="A12416" t="str">
            <v>M12415</v>
          </cell>
          <cell r="B12416" t="str">
            <v>MS2</v>
          </cell>
          <cell r="C12416" t="str">
            <v>AATACATAAAGAGTTGAACTTCT</v>
          </cell>
          <cell r="D12416">
            <v>23</v>
          </cell>
          <cell r="E12416">
            <v>1777</v>
          </cell>
          <cell r="F12416">
            <v>1799</v>
          </cell>
        </row>
        <row r="12417">
          <cell r="A12417" t="str">
            <v>M12416</v>
          </cell>
          <cell r="B12417" t="str">
            <v>MS2</v>
          </cell>
          <cell r="C12417" t="str">
            <v>ATACATAAAGAGTTGAACTTCTT</v>
          </cell>
          <cell r="D12417">
            <v>23</v>
          </cell>
          <cell r="E12417">
            <v>1776</v>
          </cell>
          <cell r="F12417">
            <v>1798</v>
          </cell>
        </row>
        <row r="12418">
          <cell r="A12418" t="str">
            <v>M12417</v>
          </cell>
          <cell r="B12418" t="str">
            <v>MS2</v>
          </cell>
          <cell r="C12418" t="str">
            <v>TACATAAAGAGTTGAACTTCTTT</v>
          </cell>
          <cell r="D12418">
            <v>23</v>
          </cell>
          <cell r="E12418">
            <v>1775</v>
          </cell>
          <cell r="F12418">
            <v>1797</v>
          </cell>
        </row>
        <row r="12419">
          <cell r="A12419" t="str">
            <v>M12418</v>
          </cell>
          <cell r="B12419" t="str">
            <v>MS2</v>
          </cell>
          <cell r="C12419" t="str">
            <v>ACATAAAGAGTTGAACTTCTTTG</v>
          </cell>
          <cell r="D12419">
            <v>23</v>
          </cell>
          <cell r="E12419">
            <v>1774</v>
          </cell>
          <cell r="F12419">
            <v>1796</v>
          </cell>
        </row>
        <row r="12420">
          <cell r="A12420" t="str">
            <v>M12419</v>
          </cell>
          <cell r="B12420" t="str">
            <v>MS2</v>
          </cell>
          <cell r="C12420" t="str">
            <v>CATAAAGAGTTGAACTTCTTTGT</v>
          </cell>
          <cell r="D12420">
            <v>23</v>
          </cell>
          <cell r="E12420">
            <v>1773</v>
          </cell>
          <cell r="F12420">
            <v>1795</v>
          </cell>
        </row>
        <row r="12421">
          <cell r="A12421" t="str">
            <v>M12420</v>
          </cell>
          <cell r="B12421" t="str">
            <v>MS2</v>
          </cell>
          <cell r="C12421" t="str">
            <v>ATAAAGAGTTGAACTTCTTTGTT</v>
          </cell>
          <cell r="D12421">
            <v>23</v>
          </cell>
          <cell r="E12421">
            <v>1772</v>
          </cell>
          <cell r="F12421">
            <v>1794</v>
          </cell>
        </row>
        <row r="12422">
          <cell r="A12422" t="str">
            <v>M12421</v>
          </cell>
          <cell r="B12422" t="str">
            <v>MS2</v>
          </cell>
          <cell r="C12422" t="str">
            <v>TAAAGAGTTGAACTTCTTTGTTG</v>
          </cell>
          <cell r="D12422">
            <v>23</v>
          </cell>
          <cell r="E12422">
            <v>1771</v>
          </cell>
          <cell r="F12422">
            <v>1793</v>
          </cell>
        </row>
        <row r="12423">
          <cell r="A12423" t="str">
            <v>M12422</v>
          </cell>
          <cell r="B12423" t="str">
            <v>MS2</v>
          </cell>
          <cell r="C12423" t="str">
            <v>AAAGAGTTGAACTTCTTTGTTGT</v>
          </cell>
          <cell r="D12423">
            <v>23</v>
          </cell>
          <cell r="E12423">
            <v>1770</v>
          </cell>
          <cell r="F12423">
            <v>1792</v>
          </cell>
        </row>
        <row r="12424">
          <cell r="A12424" t="str">
            <v>M12423</v>
          </cell>
          <cell r="B12424" t="str">
            <v>MS2</v>
          </cell>
          <cell r="C12424" t="str">
            <v>AAGAGTTGAACTTCTTTGTTGTC</v>
          </cell>
          <cell r="D12424">
            <v>23</v>
          </cell>
          <cell r="E12424">
            <v>1769</v>
          </cell>
          <cell r="F12424">
            <v>1791</v>
          </cell>
        </row>
        <row r="12425">
          <cell r="A12425" t="str">
            <v>M12424</v>
          </cell>
          <cell r="B12425" t="str">
            <v>MS2</v>
          </cell>
          <cell r="C12425" t="str">
            <v>AGAGTTGAACTTCTTTGTTGTCT</v>
          </cell>
          <cell r="D12425">
            <v>23</v>
          </cell>
          <cell r="E12425">
            <v>1768</v>
          </cell>
          <cell r="F12425">
            <v>1790</v>
          </cell>
        </row>
        <row r="12426">
          <cell r="A12426" t="str">
            <v>M12425</v>
          </cell>
          <cell r="B12426" t="str">
            <v>MS2</v>
          </cell>
          <cell r="C12426" t="str">
            <v>GAGTTGAACTTCTTTGTTGTCTT</v>
          </cell>
          <cell r="D12426">
            <v>23</v>
          </cell>
          <cell r="E12426">
            <v>1767</v>
          </cell>
          <cell r="F12426">
            <v>1789</v>
          </cell>
        </row>
        <row r="12427">
          <cell r="A12427" t="str">
            <v>M12426</v>
          </cell>
          <cell r="B12427" t="str">
            <v>MS2</v>
          </cell>
          <cell r="C12427" t="str">
            <v>AGTTGAACTTCTTTGTTGTCTTC</v>
          </cell>
          <cell r="D12427">
            <v>23</v>
          </cell>
          <cell r="E12427">
            <v>1766</v>
          </cell>
          <cell r="F12427">
            <v>1788</v>
          </cell>
        </row>
        <row r="12428">
          <cell r="A12428" t="str">
            <v>M12427</v>
          </cell>
          <cell r="B12428" t="str">
            <v>MS2</v>
          </cell>
          <cell r="C12428" t="str">
            <v>GTTGAACTTCTTTGTTGTCTTCG</v>
          </cell>
          <cell r="D12428">
            <v>23</v>
          </cell>
          <cell r="E12428">
            <v>1765</v>
          </cell>
          <cell r="F12428">
            <v>1787</v>
          </cell>
        </row>
        <row r="12429">
          <cell r="A12429" t="str">
            <v>M12428</v>
          </cell>
          <cell r="B12429" t="str">
            <v>MS2</v>
          </cell>
          <cell r="C12429" t="str">
            <v>TTGAACTTCTTTGTTGTCTTCGA</v>
          </cell>
          <cell r="D12429">
            <v>23</v>
          </cell>
          <cell r="E12429">
            <v>1764</v>
          </cell>
          <cell r="F12429">
            <v>1786</v>
          </cell>
        </row>
        <row r="12430">
          <cell r="A12430" t="str">
            <v>M12429</v>
          </cell>
          <cell r="B12430" t="str">
            <v>MS2</v>
          </cell>
          <cell r="C12430" t="str">
            <v>TGAACTTCTTTGTTGTCTTCGAC</v>
          </cell>
          <cell r="D12430">
            <v>23</v>
          </cell>
          <cell r="E12430">
            <v>1763</v>
          </cell>
          <cell r="F12430">
            <v>1785</v>
          </cell>
        </row>
        <row r="12431">
          <cell r="A12431" t="str">
            <v>M12430</v>
          </cell>
          <cell r="B12431" t="str">
            <v>MS2</v>
          </cell>
          <cell r="C12431" t="str">
            <v>GAACTTCTTTGTTGTCTTCGACA</v>
          </cell>
          <cell r="D12431">
            <v>23</v>
          </cell>
          <cell r="E12431">
            <v>1762</v>
          </cell>
          <cell r="F12431">
            <v>1784</v>
          </cell>
        </row>
        <row r="12432">
          <cell r="A12432" t="str">
            <v>M12431</v>
          </cell>
          <cell r="B12432" t="str">
            <v>MS2</v>
          </cell>
          <cell r="C12432" t="str">
            <v>AACTTCTTTGTTGTCTTCGACAT</v>
          </cell>
          <cell r="D12432">
            <v>23</v>
          </cell>
          <cell r="E12432">
            <v>1761</v>
          </cell>
          <cell r="F12432">
            <v>1783</v>
          </cell>
        </row>
        <row r="12433">
          <cell r="A12433" t="str">
            <v>M12432</v>
          </cell>
          <cell r="B12433" t="str">
            <v>MS2</v>
          </cell>
          <cell r="C12433" t="str">
            <v>ACTTCTTTGTTGTCTTCGACATG</v>
          </cell>
          <cell r="D12433">
            <v>23</v>
          </cell>
          <cell r="E12433">
            <v>1760</v>
          </cell>
          <cell r="F12433">
            <v>1782</v>
          </cell>
        </row>
        <row r="12434">
          <cell r="A12434" t="str">
            <v>M12433</v>
          </cell>
          <cell r="B12434" t="str">
            <v>MS2</v>
          </cell>
          <cell r="C12434" t="str">
            <v>CTTCTTTGTTGTCTTCGACATGG</v>
          </cell>
          <cell r="D12434">
            <v>23</v>
          </cell>
          <cell r="E12434">
            <v>1759</v>
          </cell>
          <cell r="F12434">
            <v>1781</v>
          </cell>
        </row>
        <row r="12435">
          <cell r="A12435" t="str">
            <v>M12434</v>
          </cell>
          <cell r="B12435" t="str">
            <v>MS2</v>
          </cell>
          <cell r="C12435" t="str">
            <v>TTCTTTGTTGTCTTCGACATGGG</v>
          </cell>
          <cell r="D12435">
            <v>23</v>
          </cell>
          <cell r="E12435">
            <v>1758</v>
          </cell>
          <cell r="F12435">
            <v>1780</v>
          </cell>
        </row>
        <row r="12436">
          <cell r="A12436" t="str">
            <v>M12435</v>
          </cell>
          <cell r="B12436" t="str">
            <v>MS2</v>
          </cell>
          <cell r="C12436" t="str">
            <v>TCTTTGTTGTCTTCGACATGGGT</v>
          </cell>
          <cell r="D12436">
            <v>23</v>
          </cell>
          <cell r="E12436">
            <v>1757</v>
          </cell>
          <cell r="F12436">
            <v>1779</v>
          </cell>
        </row>
        <row r="12437">
          <cell r="A12437" t="str">
            <v>M12436</v>
          </cell>
          <cell r="B12437" t="str">
            <v>MS2</v>
          </cell>
          <cell r="C12437" t="str">
            <v>CTTTGTTGTCTTCGACATGGGTA</v>
          </cell>
          <cell r="D12437">
            <v>23</v>
          </cell>
          <cell r="E12437">
            <v>1756</v>
          </cell>
          <cell r="F12437">
            <v>1778</v>
          </cell>
        </row>
        <row r="12438">
          <cell r="A12438" t="str">
            <v>M12437</v>
          </cell>
          <cell r="B12438" t="str">
            <v>MS2</v>
          </cell>
          <cell r="C12438" t="str">
            <v>TTTGTTGTCTTCGACATGGGTAA</v>
          </cell>
          <cell r="D12438">
            <v>23</v>
          </cell>
          <cell r="E12438">
            <v>1755</v>
          </cell>
          <cell r="F12438">
            <v>1777</v>
          </cell>
        </row>
        <row r="12439">
          <cell r="A12439" t="str">
            <v>M12438</v>
          </cell>
          <cell r="B12439" t="str">
            <v>MS2</v>
          </cell>
          <cell r="C12439" t="str">
            <v>TTGTTGTCTTCGACATGGGTAAT</v>
          </cell>
          <cell r="D12439">
            <v>23</v>
          </cell>
          <cell r="E12439">
            <v>1754</v>
          </cell>
          <cell r="F12439">
            <v>1776</v>
          </cell>
        </row>
        <row r="12440">
          <cell r="A12440" t="str">
            <v>M12439</v>
          </cell>
          <cell r="B12440" t="str">
            <v>MS2</v>
          </cell>
          <cell r="C12440" t="str">
            <v>TGTTGTCTTCGACATGGGTAATC</v>
          </cell>
          <cell r="D12440">
            <v>23</v>
          </cell>
          <cell r="E12440">
            <v>1753</v>
          </cell>
          <cell r="F12440">
            <v>1775</v>
          </cell>
        </row>
        <row r="12441">
          <cell r="A12441" t="str">
            <v>M12440</v>
          </cell>
          <cell r="B12441" t="str">
            <v>MS2</v>
          </cell>
          <cell r="C12441" t="str">
            <v>GTTGTCTTCGACATGGGTAATCC</v>
          </cell>
          <cell r="D12441">
            <v>23</v>
          </cell>
          <cell r="E12441">
            <v>1752</v>
          </cell>
          <cell r="F12441">
            <v>1774</v>
          </cell>
        </row>
        <row r="12442">
          <cell r="A12442" t="str">
            <v>M12441</v>
          </cell>
          <cell r="B12442" t="str">
            <v>MS2</v>
          </cell>
          <cell r="C12442" t="str">
            <v>TTGTCTTCGACATGGGTAATCCT</v>
          </cell>
          <cell r="D12442">
            <v>23</v>
          </cell>
          <cell r="E12442">
            <v>1751</v>
          </cell>
          <cell r="F12442">
            <v>1773</v>
          </cell>
        </row>
        <row r="12443">
          <cell r="A12443" t="str">
            <v>M12442</v>
          </cell>
          <cell r="B12443" t="str">
            <v>MS2</v>
          </cell>
          <cell r="C12443" t="str">
            <v>TGTCTTCGACATGGGTAATCCTC</v>
          </cell>
          <cell r="D12443">
            <v>23</v>
          </cell>
          <cell r="E12443">
            <v>1750</v>
          </cell>
          <cell r="F12443">
            <v>1772</v>
          </cell>
        </row>
        <row r="12444">
          <cell r="A12444" t="str">
            <v>M12443</v>
          </cell>
          <cell r="B12444" t="str">
            <v>MS2</v>
          </cell>
          <cell r="C12444" t="str">
            <v>GTCTTCGACATGGGTAATCCTCA</v>
          </cell>
          <cell r="D12444">
            <v>23</v>
          </cell>
          <cell r="E12444">
            <v>1749</v>
          </cell>
          <cell r="F12444">
            <v>1771</v>
          </cell>
        </row>
        <row r="12445">
          <cell r="A12445" t="str">
            <v>M12444</v>
          </cell>
          <cell r="B12445" t="str">
            <v>MS2</v>
          </cell>
          <cell r="C12445" t="str">
            <v>TCTTCGACATGGGTAATCCTCAT</v>
          </cell>
          <cell r="D12445">
            <v>23</v>
          </cell>
          <cell r="E12445">
            <v>1748</v>
          </cell>
          <cell r="F12445">
            <v>1770</v>
          </cell>
        </row>
        <row r="12446">
          <cell r="A12446" t="str">
            <v>M12445</v>
          </cell>
          <cell r="B12446" t="str">
            <v>MS2</v>
          </cell>
          <cell r="C12446" t="str">
            <v>CTTCGACATGGGTAATCCTCATG</v>
          </cell>
          <cell r="D12446">
            <v>23</v>
          </cell>
          <cell r="E12446">
            <v>1747</v>
          </cell>
          <cell r="F12446">
            <v>1769</v>
          </cell>
        </row>
        <row r="12447">
          <cell r="A12447" t="str">
            <v>M12446</v>
          </cell>
          <cell r="B12447" t="str">
            <v>MS2</v>
          </cell>
          <cell r="C12447" t="str">
            <v>TTCGACATGGGTAATCCTCATGT</v>
          </cell>
          <cell r="D12447">
            <v>23</v>
          </cell>
          <cell r="E12447">
            <v>1746</v>
          </cell>
          <cell r="F12447">
            <v>1768</v>
          </cell>
        </row>
        <row r="12448">
          <cell r="A12448" t="str">
            <v>M12447</v>
          </cell>
          <cell r="B12448" t="str">
            <v>MS2</v>
          </cell>
          <cell r="C12448" t="str">
            <v>TCGACATGGGTAATCCTCATGTT</v>
          </cell>
          <cell r="D12448">
            <v>23</v>
          </cell>
          <cell r="E12448">
            <v>1745</v>
          </cell>
          <cell r="F12448">
            <v>1767</v>
          </cell>
        </row>
        <row r="12449">
          <cell r="A12449" t="str">
            <v>M12448</v>
          </cell>
          <cell r="B12449" t="str">
            <v>MS2</v>
          </cell>
          <cell r="C12449" t="str">
            <v>CGACATGGGTAATCCTCATGTTT</v>
          </cell>
          <cell r="D12449">
            <v>23</v>
          </cell>
          <cell r="E12449">
            <v>1744</v>
          </cell>
          <cell r="F12449">
            <v>1766</v>
          </cell>
        </row>
        <row r="12450">
          <cell r="A12450" t="str">
            <v>M12449</v>
          </cell>
          <cell r="B12450" t="str">
            <v>MS2</v>
          </cell>
          <cell r="C12450" t="str">
            <v>GACATGGGTAATCCTCATGTTTG</v>
          </cell>
          <cell r="D12450">
            <v>23</v>
          </cell>
          <cell r="E12450">
            <v>1743</v>
          </cell>
          <cell r="F12450">
            <v>1765</v>
          </cell>
        </row>
        <row r="12451">
          <cell r="A12451" t="str">
            <v>M12450</v>
          </cell>
          <cell r="B12451" t="str">
            <v>MS2</v>
          </cell>
          <cell r="C12451" t="str">
            <v>ACATGGGTAATCCTCATGTTTGA</v>
          </cell>
          <cell r="D12451">
            <v>23</v>
          </cell>
          <cell r="E12451">
            <v>1742</v>
          </cell>
          <cell r="F12451">
            <v>1764</v>
          </cell>
        </row>
        <row r="12452">
          <cell r="A12452" t="str">
            <v>M12451</v>
          </cell>
          <cell r="B12452" t="str">
            <v>MS2</v>
          </cell>
          <cell r="C12452" t="str">
            <v>CATGGGTAATCCTCATGTTTGAA</v>
          </cell>
          <cell r="D12452">
            <v>23</v>
          </cell>
          <cell r="E12452">
            <v>1741</v>
          </cell>
          <cell r="F12452">
            <v>1763</v>
          </cell>
        </row>
        <row r="12453">
          <cell r="A12453" t="str">
            <v>M12452</v>
          </cell>
          <cell r="B12453" t="str">
            <v>MS2</v>
          </cell>
          <cell r="C12453" t="str">
            <v>ATGGGTAATCCTCATGTTTGAAT</v>
          </cell>
          <cell r="D12453">
            <v>23</v>
          </cell>
          <cell r="E12453">
            <v>1740</v>
          </cell>
          <cell r="F12453">
            <v>1762</v>
          </cell>
        </row>
        <row r="12454">
          <cell r="A12454" t="str">
            <v>M12453</v>
          </cell>
          <cell r="B12454" t="str">
            <v>MS2</v>
          </cell>
          <cell r="C12454" t="str">
            <v>TGGGTAATCCTCATGTTTGAATG</v>
          </cell>
          <cell r="D12454">
            <v>23</v>
          </cell>
          <cell r="E12454">
            <v>1739</v>
          </cell>
          <cell r="F12454">
            <v>1761</v>
          </cell>
        </row>
        <row r="12455">
          <cell r="A12455" t="str">
            <v>M12454</v>
          </cell>
          <cell r="B12455" t="str">
            <v>MS2</v>
          </cell>
          <cell r="C12455" t="str">
            <v>GGGTAATCCTCATGTTTGAATGG</v>
          </cell>
          <cell r="D12455">
            <v>23</v>
          </cell>
          <cell r="E12455">
            <v>1738</v>
          </cell>
          <cell r="F12455">
            <v>1760</v>
          </cell>
        </row>
        <row r="12456">
          <cell r="A12456" t="str">
            <v>M12455</v>
          </cell>
          <cell r="B12456" t="str">
            <v>MS2</v>
          </cell>
          <cell r="C12456" t="str">
            <v>GGTAATCCTCATGTTTGAATGGC</v>
          </cell>
          <cell r="D12456">
            <v>23</v>
          </cell>
          <cell r="E12456">
            <v>1737</v>
          </cell>
          <cell r="F12456">
            <v>1759</v>
          </cell>
        </row>
        <row r="12457">
          <cell r="A12457" t="str">
            <v>M12456</v>
          </cell>
          <cell r="B12457" t="str">
            <v>MS2</v>
          </cell>
          <cell r="C12457" t="str">
            <v>GTAATCCTCATGTTTGAATGGCC</v>
          </cell>
          <cell r="D12457">
            <v>23</v>
          </cell>
          <cell r="E12457">
            <v>1736</v>
          </cell>
          <cell r="F12457">
            <v>1758</v>
          </cell>
        </row>
        <row r="12458">
          <cell r="A12458" t="str">
            <v>M12457</v>
          </cell>
          <cell r="B12458" t="str">
            <v>MS2</v>
          </cell>
          <cell r="C12458" t="str">
            <v>TAATCCTCATGTTTGAATGGCCG</v>
          </cell>
          <cell r="D12458">
            <v>23</v>
          </cell>
          <cell r="E12458">
            <v>1735</v>
          </cell>
          <cell r="F12458">
            <v>1757</v>
          </cell>
        </row>
        <row r="12459">
          <cell r="A12459" t="str">
            <v>M12458</v>
          </cell>
          <cell r="B12459" t="str">
            <v>MS2</v>
          </cell>
          <cell r="C12459" t="str">
            <v>AATCCTCATGTTTGAATGGCCGG</v>
          </cell>
          <cell r="D12459">
            <v>23</v>
          </cell>
          <cell r="E12459">
            <v>1734</v>
          </cell>
          <cell r="F12459">
            <v>1756</v>
          </cell>
        </row>
        <row r="12460">
          <cell r="A12460" t="str">
            <v>M12459</v>
          </cell>
          <cell r="B12460" t="str">
            <v>MS2</v>
          </cell>
          <cell r="C12460" t="str">
            <v>ATCCTCATGTTTGAATGGCCGGC</v>
          </cell>
          <cell r="D12460">
            <v>23</v>
          </cell>
          <cell r="E12460">
            <v>1733</v>
          </cell>
          <cell r="F12460">
            <v>1755</v>
          </cell>
        </row>
        <row r="12461">
          <cell r="A12461" t="str">
            <v>M12460</v>
          </cell>
          <cell r="B12461" t="str">
            <v>MS2</v>
          </cell>
          <cell r="C12461" t="str">
            <v>TCCTCATGTTTGAATGGCCGGCG</v>
          </cell>
          <cell r="D12461">
            <v>23</v>
          </cell>
          <cell r="E12461">
            <v>1732</v>
          </cell>
          <cell r="F12461">
            <v>1754</v>
          </cell>
        </row>
        <row r="12462">
          <cell r="A12462" t="str">
            <v>M12461</v>
          </cell>
          <cell r="B12462" t="str">
            <v>MS2</v>
          </cell>
          <cell r="C12462" t="str">
            <v>CCTCATGTTTGAATGGCCGGCGT</v>
          </cell>
          <cell r="D12462">
            <v>23</v>
          </cell>
          <cell r="E12462">
            <v>1731</v>
          </cell>
          <cell r="F12462">
            <v>1753</v>
          </cell>
        </row>
        <row r="12463">
          <cell r="A12463" t="str">
            <v>M12462</v>
          </cell>
          <cell r="B12463" t="str">
            <v>MS2</v>
          </cell>
          <cell r="C12463" t="str">
            <v>CTCATGTTTGAATGGCCGGCGTC</v>
          </cell>
          <cell r="D12463">
            <v>23</v>
          </cell>
          <cell r="E12463">
            <v>1730</v>
          </cell>
          <cell r="F12463">
            <v>1752</v>
          </cell>
        </row>
        <row r="12464">
          <cell r="A12464" t="str">
            <v>M12463</v>
          </cell>
          <cell r="B12464" t="str">
            <v>MS2</v>
          </cell>
          <cell r="C12464" t="str">
            <v>TCATGTTTGAATGGCCGGCGTCT</v>
          </cell>
          <cell r="D12464">
            <v>23</v>
          </cell>
          <cell r="E12464">
            <v>1729</v>
          </cell>
          <cell r="F12464">
            <v>1751</v>
          </cell>
        </row>
        <row r="12465">
          <cell r="A12465" t="str">
            <v>M12464</v>
          </cell>
          <cell r="B12465" t="str">
            <v>MS2</v>
          </cell>
          <cell r="C12465" t="str">
            <v>CATGTTTGAATGGCCGGCGTCTA</v>
          </cell>
          <cell r="D12465">
            <v>23</v>
          </cell>
          <cell r="E12465">
            <v>1728</v>
          </cell>
          <cell r="F12465">
            <v>1750</v>
          </cell>
        </row>
        <row r="12466">
          <cell r="A12466" t="str">
            <v>M12465</v>
          </cell>
          <cell r="B12466" t="str">
            <v>MS2</v>
          </cell>
          <cell r="C12466" t="str">
            <v>ATGTTTGAATGGCCGGCGTCTAT</v>
          </cell>
          <cell r="D12466">
            <v>23</v>
          </cell>
          <cell r="E12466">
            <v>1727</v>
          </cell>
          <cell r="F12466">
            <v>1749</v>
          </cell>
        </row>
        <row r="12467">
          <cell r="A12467" t="str">
            <v>M12466</v>
          </cell>
          <cell r="B12467" t="str">
            <v>MS2</v>
          </cell>
          <cell r="C12467" t="str">
            <v>TGTTTGAATGGCCGGCGTCTATT</v>
          </cell>
          <cell r="D12467">
            <v>23</v>
          </cell>
          <cell r="E12467">
            <v>1726</v>
          </cell>
          <cell r="F12467">
            <v>1748</v>
          </cell>
        </row>
        <row r="12468">
          <cell r="A12468" t="str">
            <v>M12467</v>
          </cell>
          <cell r="B12468" t="str">
            <v>MS2</v>
          </cell>
          <cell r="C12468" t="str">
            <v>GTTTGAATGGCCGGCGTCTATTA</v>
          </cell>
          <cell r="D12468">
            <v>23</v>
          </cell>
          <cell r="E12468">
            <v>1725</v>
          </cell>
          <cell r="F12468">
            <v>1747</v>
          </cell>
        </row>
        <row r="12469">
          <cell r="A12469" t="str">
            <v>M12468</v>
          </cell>
          <cell r="B12469" t="str">
            <v>MS2</v>
          </cell>
          <cell r="C12469" t="str">
            <v>TTTGAATGGCCGGCGTCTATTAG</v>
          </cell>
          <cell r="D12469">
            <v>23</v>
          </cell>
          <cell r="E12469">
            <v>1724</v>
          </cell>
          <cell r="F12469">
            <v>1746</v>
          </cell>
        </row>
        <row r="12470">
          <cell r="A12470" t="str">
            <v>M12469</v>
          </cell>
          <cell r="B12470" t="str">
            <v>MS2</v>
          </cell>
          <cell r="C12470" t="str">
            <v>TTGAATGGCCGGCGTCTATTAGT</v>
          </cell>
          <cell r="D12470">
            <v>23</v>
          </cell>
          <cell r="E12470">
            <v>1723</v>
          </cell>
          <cell r="F12470">
            <v>1745</v>
          </cell>
        </row>
        <row r="12471">
          <cell r="A12471" t="str">
            <v>M12470</v>
          </cell>
          <cell r="B12471" t="str">
            <v>MS2</v>
          </cell>
          <cell r="C12471" t="str">
            <v>TGAATGGCCGGCGTCTATTAGTA</v>
          </cell>
          <cell r="D12471">
            <v>23</v>
          </cell>
          <cell r="E12471">
            <v>1722</v>
          </cell>
          <cell r="F12471">
            <v>1744</v>
          </cell>
        </row>
        <row r="12472">
          <cell r="A12472" t="str">
            <v>M12471</v>
          </cell>
          <cell r="B12472" t="str">
            <v>MS2</v>
          </cell>
          <cell r="C12472" t="str">
            <v>GAATGGCCGGCGTCTATTAGTAG</v>
          </cell>
          <cell r="D12472">
            <v>23</v>
          </cell>
          <cell r="E12472">
            <v>1721</v>
          </cell>
          <cell r="F12472">
            <v>1743</v>
          </cell>
        </row>
        <row r="12473">
          <cell r="A12473" t="str">
            <v>M12472</v>
          </cell>
          <cell r="B12473" t="str">
            <v>MS2</v>
          </cell>
          <cell r="C12473" t="str">
            <v>AATGGCCGGCGTCTATTAGTAGA</v>
          </cell>
          <cell r="D12473">
            <v>23</v>
          </cell>
          <cell r="E12473">
            <v>1720</v>
          </cell>
          <cell r="F12473">
            <v>1742</v>
          </cell>
        </row>
        <row r="12474">
          <cell r="A12474" t="str">
            <v>M12473</v>
          </cell>
          <cell r="B12474" t="str">
            <v>MS2</v>
          </cell>
          <cell r="C12474" t="str">
            <v>ATGGCCGGCGTCTATTAGTAGAT</v>
          </cell>
          <cell r="D12474">
            <v>23</v>
          </cell>
          <cell r="E12474">
            <v>1719</v>
          </cell>
          <cell r="F12474">
            <v>1741</v>
          </cell>
        </row>
        <row r="12475">
          <cell r="A12475" t="str">
            <v>M12474</v>
          </cell>
          <cell r="B12475" t="str">
            <v>MS2</v>
          </cell>
          <cell r="C12475" t="str">
            <v>TGGCCGGCGTCTATTAGTAGATG</v>
          </cell>
          <cell r="D12475">
            <v>23</v>
          </cell>
          <cell r="E12475">
            <v>1718</v>
          </cell>
          <cell r="F12475">
            <v>1740</v>
          </cell>
        </row>
        <row r="12476">
          <cell r="A12476" t="str">
            <v>M12475</v>
          </cell>
          <cell r="B12476" t="str">
            <v>MS2</v>
          </cell>
          <cell r="C12476" t="str">
            <v>GGCCGGCGTCTATTAGTAGATGC</v>
          </cell>
          <cell r="D12476">
            <v>23</v>
          </cell>
          <cell r="E12476">
            <v>1717</v>
          </cell>
          <cell r="F12476">
            <v>1739</v>
          </cell>
        </row>
        <row r="12477">
          <cell r="A12477" t="str">
            <v>M12476</v>
          </cell>
          <cell r="B12477" t="str">
            <v>MS2</v>
          </cell>
          <cell r="C12477" t="str">
            <v>GCCGGCGTCTATTAGTAGATGCC</v>
          </cell>
          <cell r="D12477">
            <v>23</v>
          </cell>
          <cell r="E12477">
            <v>1716</v>
          </cell>
          <cell r="F12477">
            <v>1738</v>
          </cell>
        </row>
        <row r="12478">
          <cell r="A12478" t="str">
            <v>M12477</v>
          </cell>
          <cell r="B12478" t="str">
            <v>MS2</v>
          </cell>
          <cell r="C12478" t="str">
            <v>CCGGCGTCTATTAGTAGATGCCG</v>
          </cell>
          <cell r="D12478">
            <v>23</v>
          </cell>
          <cell r="E12478">
            <v>1715</v>
          </cell>
          <cell r="F12478">
            <v>1737</v>
          </cell>
        </row>
        <row r="12479">
          <cell r="A12479" t="str">
            <v>M12478</v>
          </cell>
          <cell r="B12479" t="str">
            <v>MS2</v>
          </cell>
          <cell r="C12479" t="str">
            <v>CGGCGTCTATTAGTAGATGCCGG</v>
          </cell>
          <cell r="D12479">
            <v>23</v>
          </cell>
          <cell r="E12479">
            <v>1714</v>
          </cell>
          <cell r="F12479">
            <v>1736</v>
          </cell>
        </row>
        <row r="12480">
          <cell r="A12480" t="str">
            <v>M12479</v>
          </cell>
          <cell r="B12480" t="str">
            <v>MS2</v>
          </cell>
          <cell r="C12480" t="str">
            <v>GGCGTCTATTAGTAGATGCCGGA</v>
          </cell>
          <cell r="D12480">
            <v>23</v>
          </cell>
          <cell r="E12480">
            <v>1713</v>
          </cell>
          <cell r="F12480">
            <v>1735</v>
          </cell>
        </row>
        <row r="12481">
          <cell r="A12481" t="str">
            <v>M12480</v>
          </cell>
          <cell r="B12481" t="str">
            <v>MS2</v>
          </cell>
          <cell r="C12481" t="str">
            <v>GCGTCTATTAGTAGATGCCGGAG</v>
          </cell>
          <cell r="D12481">
            <v>23</v>
          </cell>
          <cell r="E12481">
            <v>1712</v>
          </cell>
          <cell r="F12481">
            <v>1734</v>
          </cell>
        </row>
        <row r="12482">
          <cell r="A12482" t="str">
            <v>M12481</v>
          </cell>
          <cell r="B12482" t="str">
            <v>MS2</v>
          </cell>
          <cell r="C12482" t="str">
            <v>CGTCTATTAGTAGATGCCGGAGT</v>
          </cell>
          <cell r="D12482">
            <v>23</v>
          </cell>
          <cell r="E12482">
            <v>1711</v>
          </cell>
          <cell r="F12482">
            <v>1733</v>
          </cell>
        </row>
        <row r="12483">
          <cell r="A12483" t="str">
            <v>M12482</v>
          </cell>
          <cell r="B12483" t="str">
            <v>MS2</v>
          </cell>
          <cell r="C12483" t="str">
            <v>GTCTATTAGTAGATGCCGGAGTT</v>
          </cell>
          <cell r="D12483">
            <v>23</v>
          </cell>
          <cell r="E12483">
            <v>1710</v>
          </cell>
          <cell r="F12483">
            <v>1732</v>
          </cell>
        </row>
        <row r="12484">
          <cell r="A12484" t="str">
            <v>M12483</v>
          </cell>
          <cell r="B12484" t="str">
            <v>MS2</v>
          </cell>
          <cell r="C12484" t="str">
            <v>TCTATTAGTAGATGCCGGAGTTT</v>
          </cell>
          <cell r="D12484">
            <v>23</v>
          </cell>
          <cell r="E12484">
            <v>1709</v>
          </cell>
          <cell r="F12484">
            <v>1731</v>
          </cell>
        </row>
        <row r="12485">
          <cell r="A12485" t="str">
            <v>M12484</v>
          </cell>
          <cell r="B12485" t="str">
            <v>MS2</v>
          </cell>
          <cell r="C12485" t="str">
            <v>CTATTAGTAGATGCCGGAGTTTG</v>
          </cell>
          <cell r="D12485">
            <v>23</v>
          </cell>
          <cell r="E12485">
            <v>1708</v>
          </cell>
          <cell r="F12485">
            <v>1730</v>
          </cell>
        </row>
        <row r="12486">
          <cell r="A12486" t="str">
            <v>M12485</v>
          </cell>
          <cell r="B12486" t="str">
            <v>MS2</v>
          </cell>
          <cell r="C12486" t="str">
            <v>TATTAGTAGATGCCGGAGTTTGC</v>
          </cell>
          <cell r="D12486">
            <v>23</v>
          </cell>
          <cell r="E12486">
            <v>1707</v>
          </cell>
          <cell r="F12486">
            <v>1729</v>
          </cell>
        </row>
        <row r="12487">
          <cell r="A12487" t="str">
            <v>M12486</v>
          </cell>
          <cell r="B12487" t="str">
            <v>MS2</v>
          </cell>
          <cell r="C12487" t="str">
            <v>ATTAGTAGATGCCGGAGTTTGCT</v>
          </cell>
          <cell r="D12487">
            <v>23</v>
          </cell>
          <cell r="E12487">
            <v>1706</v>
          </cell>
          <cell r="F12487">
            <v>1728</v>
          </cell>
        </row>
        <row r="12488">
          <cell r="A12488" t="str">
            <v>M12487</v>
          </cell>
          <cell r="B12488" t="str">
            <v>MS2</v>
          </cell>
          <cell r="C12488" t="str">
            <v>TTAGTAGATGCCGGAGTTTGCTG</v>
          </cell>
          <cell r="D12488">
            <v>23</v>
          </cell>
          <cell r="E12488">
            <v>1705</v>
          </cell>
          <cell r="F12488">
            <v>1727</v>
          </cell>
        </row>
        <row r="12489">
          <cell r="A12489" t="str">
            <v>M12488</v>
          </cell>
          <cell r="B12489" t="str">
            <v>MS2</v>
          </cell>
          <cell r="C12489" t="str">
            <v>TAGTAGATGCCGGAGTTTGCTGC</v>
          </cell>
          <cell r="D12489">
            <v>23</v>
          </cell>
          <cell r="E12489">
            <v>1704</v>
          </cell>
          <cell r="F12489">
            <v>1726</v>
          </cell>
        </row>
        <row r="12490">
          <cell r="A12490" t="str">
            <v>M12489</v>
          </cell>
          <cell r="B12490" t="str">
            <v>MS2</v>
          </cell>
          <cell r="C12490" t="str">
            <v>AGTAGATGCCGGAGTTTGCTGCG</v>
          </cell>
          <cell r="D12490">
            <v>23</v>
          </cell>
          <cell r="E12490">
            <v>1703</v>
          </cell>
          <cell r="F12490">
            <v>1725</v>
          </cell>
        </row>
        <row r="12491">
          <cell r="A12491" t="str">
            <v>M12490</v>
          </cell>
          <cell r="B12491" t="str">
            <v>MS2</v>
          </cell>
          <cell r="C12491" t="str">
            <v>GTAGATGCCGGAGTTTGCTGCGA</v>
          </cell>
          <cell r="D12491">
            <v>23</v>
          </cell>
          <cell r="E12491">
            <v>1702</v>
          </cell>
          <cell r="F12491">
            <v>1724</v>
          </cell>
        </row>
        <row r="12492">
          <cell r="A12492" t="str">
            <v>M12491</v>
          </cell>
          <cell r="B12492" t="str">
            <v>MS2</v>
          </cell>
          <cell r="C12492" t="str">
            <v>TAGATGCCGGAGTTTGCTGCGAT</v>
          </cell>
          <cell r="D12492">
            <v>23</v>
          </cell>
          <cell r="E12492">
            <v>1701</v>
          </cell>
          <cell r="F12492">
            <v>1723</v>
          </cell>
        </row>
        <row r="12493">
          <cell r="A12493" t="str">
            <v>M12492</v>
          </cell>
          <cell r="B12493" t="str">
            <v>MS2</v>
          </cell>
          <cell r="C12493" t="str">
            <v>AGATGCCGGAGTTTGCTGCGATT</v>
          </cell>
          <cell r="D12493">
            <v>23</v>
          </cell>
          <cell r="E12493">
            <v>1700</v>
          </cell>
          <cell r="F12493">
            <v>1722</v>
          </cell>
        </row>
        <row r="12494">
          <cell r="A12494" t="str">
            <v>M12493</v>
          </cell>
          <cell r="B12494" t="str">
            <v>MS2</v>
          </cell>
          <cell r="C12494" t="str">
            <v>GATGCCGGAGTTTGCTGCGATTG</v>
          </cell>
          <cell r="D12494">
            <v>23</v>
          </cell>
          <cell r="E12494">
            <v>1699</v>
          </cell>
          <cell r="F12494">
            <v>1721</v>
          </cell>
        </row>
        <row r="12495">
          <cell r="A12495" t="str">
            <v>M12494</v>
          </cell>
          <cell r="B12495" t="str">
            <v>MS2</v>
          </cell>
          <cell r="C12495" t="str">
            <v>ATGCCGGAGTTTGCTGCGATTGC</v>
          </cell>
          <cell r="D12495">
            <v>23</v>
          </cell>
          <cell r="E12495">
            <v>1698</v>
          </cell>
          <cell r="F12495">
            <v>1720</v>
          </cell>
        </row>
        <row r="12496">
          <cell r="A12496" t="str">
            <v>M12495</v>
          </cell>
          <cell r="B12496" t="str">
            <v>MS2</v>
          </cell>
          <cell r="C12496" t="str">
            <v>TGCCGGAGTTTGCTGCGATTGCT</v>
          </cell>
          <cell r="D12496">
            <v>23</v>
          </cell>
          <cell r="E12496">
            <v>1697</v>
          </cell>
          <cell r="F12496">
            <v>1719</v>
          </cell>
        </row>
        <row r="12497">
          <cell r="A12497" t="str">
            <v>M12496</v>
          </cell>
          <cell r="B12497" t="str">
            <v>MS2</v>
          </cell>
          <cell r="C12497" t="str">
            <v>GCCGGAGTTTGCTGCGATTGCTG</v>
          </cell>
          <cell r="D12497">
            <v>23</v>
          </cell>
          <cell r="E12497">
            <v>1696</v>
          </cell>
          <cell r="F12497">
            <v>1718</v>
          </cell>
        </row>
        <row r="12498">
          <cell r="A12498" t="str">
            <v>M12497</v>
          </cell>
          <cell r="B12498" t="str">
            <v>MS2</v>
          </cell>
          <cell r="C12498" t="str">
            <v>CCGGAGTTTGCTGCGATTGCTGA</v>
          </cell>
          <cell r="D12498">
            <v>23</v>
          </cell>
          <cell r="E12498">
            <v>1695</v>
          </cell>
          <cell r="F12498">
            <v>1717</v>
          </cell>
        </row>
        <row r="12499">
          <cell r="A12499" t="str">
            <v>M12498</v>
          </cell>
          <cell r="B12499" t="str">
            <v>MS2</v>
          </cell>
          <cell r="C12499" t="str">
            <v>CGGAGTTTGCTGCGATTGCTGAG</v>
          </cell>
          <cell r="D12499">
            <v>23</v>
          </cell>
          <cell r="E12499">
            <v>1694</v>
          </cell>
          <cell r="F12499">
            <v>1716</v>
          </cell>
        </row>
        <row r="12500">
          <cell r="A12500" t="str">
            <v>M12499</v>
          </cell>
          <cell r="B12500" t="str">
            <v>MS2</v>
          </cell>
          <cell r="C12500" t="str">
            <v>GGAGTTTGCTGCGATTGCTGAGG</v>
          </cell>
          <cell r="D12500">
            <v>23</v>
          </cell>
          <cell r="E12500">
            <v>1693</v>
          </cell>
          <cell r="F12500">
            <v>1715</v>
          </cell>
        </row>
        <row r="12501">
          <cell r="A12501" t="str">
            <v>M12500</v>
          </cell>
          <cell r="B12501" t="str">
            <v>MS2</v>
          </cell>
          <cell r="C12501" t="str">
            <v>GAGTTTGCTGCGATTGCTGAGGG</v>
          </cell>
          <cell r="D12501">
            <v>23</v>
          </cell>
          <cell r="E12501">
            <v>1692</v>
          </cell>
          <cell r="F12501">
            <v>1714</v>
          </cell>
        </row>
        <row r="12502">
          <cell r="A12502" t="str">
            <v>M12501</v>
          </cell>
          <cell r="B12502" t="str">
            <v>MS2</v>
          </cell>
          <cell r="C12502" t="str">
            <v>AGTTTGCTGCGATTGCTGAGGGA</v>
          </cell>
          <cell r="D12502">
            <v>23</v>
          </cell>
          <cell r="E12502">
            <v>1691</v>
          </cell>
          <cell r="F12502">
            <v>1713</v>
          </cell>
        </row>
        <row r="12503">
          <cell r="A12503" t="str">
            <v>M12502</v>
          </cell>
          <cell r="B12503" t="str">
            <v>MS2</v>
          </cell>
          <cell r="C12503" t="str">
            <v>GTTTGCTGCGATTGCTGAGGGAA</v>
          </cell>
          <cell r="D12503">
            <v>23</v>
          </cell>
          <cell r="E12503">
            <v>1690</v>
          </cell>
          <cell r="F12503">
            <v>1712</v>
          </cell>
        </row>
        <row r="12504">
          <cell r="A12504" t="str">
            <v>M12503</v>
          </cell>
          <cell r="B12504" t="str">
            <v>MS2</v>
          </cell>
          <cell r="C12504" t="str">
            <v>TTTGCTGCGATTGCTGAGGGAAT</v>
          </cell>
          <cell r="D12504">
            <v>23</v>
          </cell>
          <cell r="E12504">
            <v>1689</v>
          </cell>
          <cell r="F12504">
            <v>1711</v>
          </cell>
        </row>
        <row r="12505">
          <cell r="A12505" t="str">
            <v>M12504</v>
          </cell>
          <cell r="B12505" t="str">
            <v>MS2</v>
          </cell>
          <cell r="C12505" t="str">
            <v>TTGCTGCGATTGCTGAGGGAATC</v>
          </cell>
          <cell r="D12505">
            <v>23</v>
          </cell>
          <cell r="E12505">
            <v>1688</v>
          </cell>
          <cell r="F12505">
            <v>1710</v>
          </cell>
        </row>
        <row r="12506">
          <cell r="A12506" t="str">
            <v>M12505</v>
          </cell>
          <cell r="B12506" t="str">
            <v>MS2</v>
          </cell>
          <cell r="C12506" t="str">
            <v>TGCTGCGATTGCTGAGGGAATCG</v>
          </cell>
          <cell r="D12506">
            <v>23</v>
          </cell>
          <cell r="E12506">
            <v>1687</v>
          </cell>
          <cell r="F12506">
            <v>1709</v>
          </cell>
        </row>
        <row r="12507">
          <cell r="A12507" t="str">
            <v>M12506</v>
          </cell>
          <cell r="B12507" t="str">
            <v>MS2</v>
          </cell>
          <cell r="C12507" t="str">
            <v>GCTGCGATTGCTGAGGGAATCGG</v>
          </cell>
          <cell r="D12507">
            <v>23</v>
          </cell>
          <cell r="E12507">
            <v>1686</v>
          </cell>
          <cell r="F12507">
            <v>1708</v>
          </cell>
        </row>
        <row r="12508">
          <cell r="A12508" t="str">
            <v>M12507</v>
          </cell>
          <cell r="B12508" t="str">
            <v>MS2</v>
          </cell>
          <cell r="C12508" t="str">
            <v>CTGCGATTGCTGAGGGAATCGGG</v>
          </cell>
          <cell r="D12508">
            <v>23</v>
          </cell>
          <cell r="E12508">
            <v>1685</v>
          </cell>
          <cell r="F12508">
            <v>1707</v>
          </cell>
        </row>
        <row r="12509">
          <cell r="A12509" t="str">
            <v>M12508</v>
          </cell>
          <cell r="B12509" t="str">
            <v>MS2</v>
          </cell>
          <cell r="C12509" t="str">
            <v>TGCGATTGCTGAGGGAATCGGGT</v>
          </cell>
          <cell r="D12509">
            <v>23</v>
          </cell>
          <cell r="E12509">
            <v>1684</v>
          </cell>
          <cell r="F12509">
            <v>1706</v>
          </cell>
        </row>
        <row r="12510">
          <cell r="A12510" t="str">
            <v>M12509</v>
          </cell>
          <cell r="B12510" t="str">
            <v>MS2</v>
          </cell>
          <cell r="C12510" t="str">
            <v>GCGATTGCTGAGGGAATCGGGTT</v>
          </cell>
          <cell r="D12510">
            <v>23</v>
          </cell>
          <cell r="E12510">
            <v>1683</v>
          </cell>
          <cell r="F12510">
            <v>1705</v>
          </cell>
        </row>
        <row r="12511">
          <cell r="A12511" t="str">
            <v>M12510</v>
          </cell>
          <cell r="B12511" t="str">
            <v>MS2</v>
          </cell>
          <cell r="C12511" t="str">
            <v>CGATTGCTGAGGGAATCGGGTTT</v>
          </cell>
          <cell r="D12511">
            <v>23</v>
          </cell>
          <cell r="E12511">
            <v>1682</v>
          </cell>
          <cell r="F12511">
            <v>1704</v>
          </cell>
        </row>
        <row r="12512">
          <cell r="A12512" t="str">
            <v>M12511</v>
          </cell>
          <cell r="B12512" t="str">
            <v>MS2</v>
          </cell>
          <cell r="C12512" t="str">
            <v>GATTGCTGAGGGAATCGGGTTTC</v>
          </cell>
          <cell r="D12512">
            <v>23</v>
          </cell>
          <cell r="E12512">
            <v>1681</v>
          </cell>
          <cell r="F12512">
            <v>1703</v>
          </cell>
        </row>
        <row r="12513">
          <cell r="A12513" t="str">
            <v>M12512</v>
          </cell>
          <cell r="B12513" t="str">
            <v>MS2</v>
          </cell>
          <cell r="C12513" t="str">
            <v>ATTGCTGAGGGAATCGGGTTTCC</v>
          </cell>
          <cell r="D12513">
            <v>23</v>
          </cell>
          <cell r="E12513">
            <v>1680</v>
          </cell>
          <cell r="F12513">
            <v>1702</v>
          </cell>
        </row>
        <row r="12514">
          <cell r="A12514" t="str">
            <v>M12513</v>
          </cell>
          <cell r="B12514" t="str">
            <v>MS2</v>
          </cell>
          <cell r="C12514" t="str">
            <v>TTGCTGAGGGAATCGGGTTTCCA</v>
          </cell>
          <cell r="D12514">
            <v>23</v>
          </cell>
          <cell r="E12514">
            <v>1679</v>
          </cell>
          <cell r="F12514">
            <v>1701</v>
          </cell>
        </row>
        <row r="12515">
          <cell r="A12515" t="str">
            <v>M12514</v>
          </cell>
          <cell r="B12515" t="str">
            <v>MS2</v>
          </cell>
          <cell r="C12515" t="str">
            <v>TGCTGAGGGAATCGGGTTTCCAT</v>
          </cell>
          <cell r="D12515">
            <v>23</v>
          </cell>
          <cell r="E12515">
            <v>1678</v>
          </cell>
          <cell r="F12515">
            <v>1700</v>
          </cell>
        </row>
        <row r="12516">
          <cell r="A12516" t="str">
            <v>M12515</v>
          </cell>
          <cell r="B12516" t="str">
            <v>MS2</v>
          </cell>
          <cell r="C12516" t="str">
            <v>GCTGAGGGAATCGGGTTTCCATC</v>
          </cell>
          <cell r="D12516">
            <v>23</v>
          </cell>
          <cell r="E12516">
            <v>1677</v>
          </cell>
          <cell r="F12516">
            <v>1699</v>
          </cell>
        </row>
        <row r="12517">
          <cell r="A12517" t="str">
            <v>M12516</v>
          </cell>
          <cell r="B12517" t="str">
            <v>MS2</v>
          </cell>
          <cell r="C12517" t="str">
            <v>CTGAGGGAATCGGGTTTCCATCT</v>
          </cell>
          <cell r="D12517">
            <v>23</v>
          </cell>
          <cell r="E12517">
            <v>1676</v>
          </cell>
          <cell r="F12517">
            <v>1698</v>
          </cell>
        </row>
        <row r="12518">
          <cell r="A12518" t="str">
            <v>M12517</v>
          </cell>
          <cell r="B12518" t="str">
            <v>MS2</v>
          </cell>
          <cell r="C12518" t="str">
            <v>TGAGGGAATCGGGTTTCCATCTT</v>
          </cell>
          <cell r="D12518">
            <v>23</v>
          </cell>
          <cell r="E12518">
            <v>1675</v>
          </cell>
          <cell r="F12518">
            <v>1697</v>
          </cell>
        </row>
        <row r="12519">
          <cell r="A12519" t="str">
            <v>M12518</v>
          </cell>
          <cell r="B12519" t="str">
            <v>MS2</v>
          </cell>
          <cell r="C12519" t="str">
            <v>GAGGGAATCGGGTTTCCATCTTT</v>
          </cell>
          <cell r="D12519">
            <v>23</v>
          </cell>
          <cell r="E12519">
            <v>1674</v>
          </cell>
          <cell r="F12519">
            <v>1696</v>
          </cell>
        </row>
        <row r="12520">
          <cell r="A12520" t="str">
            <v>M12519</v>
          </cell>
          <cell r="B12520" t="str">
            <v>MS2</v>
          </cell>
          <cell r="C12520" t="str">
            <v>AGGGAATCGGGTTTCCATCTTTT</v>
          </cell>
          <cell r="D12520">
            <v>23</v>
          </cell>
          <cell r="E12520">
            <v>1673</v>
          </cell>
          <cell r="F12520">
            <v>1695</v>
          </cell>
        </row>
        <row r="12521">
          <cell r="A12521" t="str">
            <v>M12520</v>
          </cell>
          <cell r="B12521" t="str">
            <v>MS2</v>
          </cell>
          <cell r="C12521" t="str">
            <v>GGGAATCGGGTTTCCATCTTTTA</v>
          </cell>
          <cell r="D12521">
            <v>23</v>
          </cell>
          <cell r="E12521">
            <v>1672</v>
          </cell>
          <cell r="F12521">
            <v>1694</v>
          </cell>
        </row>
        <row r="12522">
          <cell r="A12522" t="str">
            <v>M12521</v>
          </cell>
          <cell r="B12522" t="str">
            <v>MS2</v>
          </cell>
          <cell r="C12522" t="str">
            <v>GGAATCGGGTTTCCATCTTTTAG</v>
          </cell>
          <cell r="D12522">
            <v>23</v>
          </cell>
          <cell r="E12522">
            <v>1671</v>
          </cell>
          <cell r="F12522">
            <v>1693</v>
          </cell>
        </row>
        <row r="12523">
          <cell r="A12523" t="str">
            <v>M12522</v>
          </cell>
          <cell r="B12523" t="str">
            <v>MS2</v>
          </cell>
          <cell r="C12523" t="str">
            <v>GAATCGGGTTTCCATCTTTTAGG</v>
          </cell>
          <cell r="D12523">
            <v>23</v>
          </cell>
          <cell r="E12523">
            <v>1670</v>
          </cell>
          <cell r="F12523">
            <v>1692</v>
          </cell>
        </row>
        <row r="12524">
          <cell r="A12524" t="str">
            <v>M12523</v>
          </cell>
          <cell r="B12524" t="str">
            <v>MS2</v>
          </cell>
          <cell r="C12524" t="str">
            <v>AATCGGGTTTCCATCTTTTAGGA</v>
          </cell>
          <cell r="D12524">
            <v>23</v>
          </cell>
          <cell r="E12524">
            <v>1669</v>
          </cell>
          <cell r="F12524">
            <v>1691</v>
          </cell>
        </row>
        <row r="12525">
          <cell r="A12525" t="str">
            <v>M12524</v>
          </cell>
          <cell r="B12525" t="str">
            <v>MS2</v>
          </cell>
          <cell r="C12525" t="str">
            <v>ATCGGGTTTCCATCTTTTAGGAG</v>
          </cell>
          <cell r="D12525">
            <v>23</v>
          </cell>
          <cell r="E12525">
            <v>1668</v>
          </cell>
          <cell r="F12525">
            <v>1690</v>
          </cell>
        </row>
        <row r="12526">
          <cell r="A12526" t="str">
            <v>M12525</v>
          </cell>
          <cell r="B12526" t="str">
            <v>MS2</v>
          </cell>
          <cell r="C12526" t="str">
            <v>TCGGGTTTCCATCTTTTAGGAGA</v>
          </cell>
          <cell r="D12526">
            <v>23</v>
          </cell>
          <cell r="E12526">
            <v>1667</v>
          </cell>
          <cell r="F12526">
            <v>1689</v>
          </cell>
        </row>
        <row r="12527">
          <cell r="A12527" t="str">
            <v>M12526</v>
          </cell>
          <cell r="B12527" t="str">
            <v>MS2</v>
          </cell>
          <cell r="C12527" t="str">
            <v>CGGGTTTCCATCTTTTAGGAGAC</v>
          </cell>
          <cell r="D12527">
            <v>23</v>
          </cell>
          <cell r="E12527">
            <v>1666</v>
          </cell>
          <cell r="F12527">
            <v>1688</v>
          </cell>
        </row>
        <row r="12528">
          <cell r="A12528" t="str">
            <v>M12527</v>
          </cell>
          <cell r="B12528" t="str">
            <v>MS2</v>
          </cell>
          <cell r="C12528" t="str">
            <v>GGGTTTCCATCTTTTAGGAGACC</v>
          </cell>
          <cell r="D12528">
            <v>23</v>
          </cell>
          <cell r="E12528">
            <v>1665</v>
          </cell>
          <cell r="F12528">
            <v>1687</v>
          </cell>
        </row>
        <row r="12529">
          <cell r="A12529" t="str">
            <v>M12528</v>
          </cell>
          <cell r="B12529" t="str">
            <v>MS2</v>
          </cell>
          <cell r="C12529" t="str">
            <v>GGTTTCCATCTTTTAGGAGACCT</v>
          </cell>
          <cell r="D12529">
            <v>23</v>
          </cell>
          <cell r="E12529">
            <v>1664</v>
          </cell>
          <cell r="F12529">
            <v>1686</v>
          </cell>
        </row>
        <row r="12530">
          <cell r="A12530" t="str">
            <v>M12529</v>
          </cell>
          <cell r="B12530" t="str">
            <v>MS2</v>
          </cell>
          <cell r="C12530" t="str">
            <v>GTTTCCATCTTTTAGGAGACCTT</v>
          </cell>
          <cell r="D12530">
            <v>23</v>
          </cell>
          <cell r="E12530">
            <v>1663</v>
          </cell>
          <cell r="F12530">
            <v>1685</v>
          </cell>
        </row>
        <row r="12531">
          <cell r="A12531" t="str">
            <v>M12530</v>
          </cell>
          <cell r="B12531" t="str">
            <v>MS2</v>
          </cell>
          <cell r="C12531" t="str">
            <v>TTTCCATCTTTTAGGAGACCTTG</v>
          </cell>
          <cell r="D12531">
            <v>23</v>
          </cell>
          <cell r="E12531">
            <v>1662</v>
          </cell>
          <cell r="F12531">
            <v>1684</v>
          </cell>
        </row>
        <row r="12532">
          <cell r="A12532" t="str">
            <v>M12531</v>
          </cell>
          <cell r="B12532" t="str">
            <v>MS2</v>
          </cell>
          <cell r="C12532" t="str">
            <v>TTCCATCTTTTAGGAGACCTTGC</v>
          </cell>
          <cell r="D12532">
            <v>23</v>
          </cell>
          <cell r="E12532">
            <v>1661</v>
          </cell>
          <cell r="F12532">
            <v>1683</v>
          </cell>
        </row>
        <row r="12533">
          <cell r="A12533" t="str">
            <v>M12532</v>
          </cell>
          <cell r="B12533" t="str">
            <v>MS2</v>
          </cell>
          <cell r="C12533" t="str">
            <v>TCCATCTTTTAGGAGACCTTGCA</v>
          </cell>
          <cell r="D12533">
            <v>23</v>
          </cell>
          <cell r="E12533">
            <v>1660</v>
          </cell>
          <cell r="F12533">
            <v>1682</v>
          </cell>
        </row>
        <row r="12534">
          <cell r="A12534" t="str">
            <v>M12533</v>
          </cell>
          <cell r="B12534" t="str">
            <v>MS2</v>
          </cell>
          <cell r="C12534" t="str">
            <v>CCATCTTTTAGGAGACCTTGCAT</v>
          </cell>
          <cell r="D12534">
            <v>23</v>
          </cell>
          <cell r="E12534">
            <v>1659</v>
          </cell>
          <cell r="F12534">
            <v>1681</v>
          </cell>
        </row>
        <row r="12535">
          <cell r="A12535" t="str">
            <v>M12534</v>
          </cell>
          <cell r="B12535" t="str">
            <v>MS2</v>
          </cell>
          <cell r="C12535" t="str">
            <v>CATCTTTTAGGAGACCTTGCATT</v>
          </cell>
          <cell r="D12535">
            <v>23</v>
          </cell>
          <cell r="E12535">
            <v>1658</v>
          </cell>
          <cell r="F12535">
            <v>1680</v>
          </cell>
        </row>
        <row r="12536">
          <cell r="A12536" t="str">
            <v>M12535</v>
          </cell>
          <cell r="B12536" t="str">
            <v>MS2</v>
          </cell>
          <cell r="C12536" t="str">
            <v>ATCTTTTAGGAGACCTTGCATTG</v>
          </cell>
          <cell r="D12536">
            <v>23</v>
          </cell>
          <cell r="E12536">
            <v>1657</v>
          </cell>
          <cell r="F12536">
            <v>1679</v>
          </cell>
        </row>
        <row r="12537">
          <cell r="A12537" t="str">
            <v>M12536</v>
          </cell>
          <cell r="B12537" t="str">
            <v>MS2</v>
          </cell>
          <cell r="C12537" t="str">
            <v>TCTTTTAGGAGACCTTGCATTGC</v>
          </cell>
          <cell r="D12537">
            <v>23</v>
          </cell>
          <cell r="E12537">
            <v>1656</v>
          </cell>
          <cell r="F12537">
            <v>1678</v>
          </cell>
        </row>
        <row r="12538">
          <cell r="A12538" t="str">
            <v>M12537</v>
          </cell>
          <cell r="B12538" t="str">
            <v>MS2</v>
          </cell>
          <cell r="C12538" t="str">
            <v>CTTTTAGGAGACCTTGCATTGCC</v>
          </cell>
          <cell r="D12538">
            <v>23</v>
          </cell>
          <cell r="E12538">
            <v>1655</v>
          </cell>
          <cell r="F12538">
            <v>1677</v>
          </cell>
        </row>
        <row r="12539">
          <cell r="A12539" t="str">
            <v>M12538</v>
          </cell>
          <cell r="B12539" t="str">
            <v>MS2</v>
          </cell>
          <cell r="C12539" t="str">
            <v>TTTTAGGAGACCTTGCATTGCCT</v>
          </cell>
          <cell r="D12539">
            <v>23</v>
          </cell>
          <cell r="E12539">
            <v>1654</v>
          </cell>
          <cell r="F12539">
            <v>1676</v>
          </cell>
        </row>
        <row r="12540">
          <cell r="A12540" t="str">
            <v>M12539</v>
          </cell>
          <cell r="B12540" t="str">
            <v>MS2</v>
          </cell>
          <cell r="C12540" t="str">
            <v>TTTAGGAGACCTTGCATTGCCTT</v>
          </cell>
          <cell r="D12540">
            <v>23</v>
          </cell>
          <cell r="E12540">
            <v>1653</v>
          </cell>
          <cell r="F12540">
            <v>1675</v>
          </cell>
        </row>
        <row r="12541">
          <cell r="A12541" t="str">
            <v>M12540</v>
          </cell>
          <cell r="B12541" t="str">
            <v>MS2</v>
          </cell>
          <cell r="C12541" t="str">
            <v>TTAGGAGACCTTGCATTGCCTTA</v>
          </cell>
          <cell r="D12541">
            <v>23</v>
          </cell>
          <cell r="E12541">
            <v>1652</v>
          </cell>
          <cell r="F12541">
            <v>1674</v>
          </cell>
        </row>
        <row r="12542">
          <cell r="A12542" t="str">
            <v>M12541</v>
          </cell>
          <cell r="B12542" t="str">
            <v>MS2</v>
          </cell>
          <cell r="C12542" t="str">
            <v>TAGGAGACCTTGCATTGCCTTAA</v>
          </cell>
          <cell r="D12542">
            <v>23</v>
          </cell>
          <cell r="E12542">
            <v>1651</v>
          </cell>
          <cell r="F12542">
            <v>1673</v>
          </cell>
        </row>
        <row r="12543">
          <cell r="A12543" t="str">
            <v>M12542</v>
          </cell>
          <cell r="B12543" t="str">
            <v>MS2</v>
          </cell>
          <cell r="C12543" t="str">
            <v>AGGAGACCTTGCATTGCCTTAAC</v>
          </cell>
          <cell r="D12543">
            <v>23</v>
          </cell>
          <cell r="E12543">
            <v>1650</v>
          </cell>
          <cell r="F12543">
            <v>1672</v>
          </cell>
        </row>
        <row r="12544">
          <cell r="A12544" t="str">
            <v>M12543</v>
          </cell>
          <cell r="B12544" t="str">
            <v>MS2</v>
          </cell>
          <cell r="C12544" t="str">
            <v>GGAGACCTTGCATTGCCTTAACA</v>
          </cell>
          <cell r="D12544">
            <v>23</v>
          </cell>
          <cell r="E12544">
            <v>1649</v>
          </cell>
          <cell r="F12544">
            <v>1671</v>
          </cell>
        </row>
        <row r="12545">
          <cell r="A12545" t="str">
            <v>M12544</v>
          </cell>
          <cell r="B12545" t="str">
            <v>MS2</v>
          </cell>
          <cell r="C12545" t="str">
            <v>GAGACCTTGCATTGCCTTAACAA</v>
          </cell>
          <cell r="D12545">
            <v>23</v>
          </cell>
          <cell r="E12545">
            <v>1648</v>
          </cell>
          <cell r="F12545">
            <v>1670</v>
          </cell>
        </row>
        <row r="12546">
          <cell r="A12546" t="str">
            <v>M12545</v>
          </cell>
          <cell r="B12546" t="str">
            <v>MS2</v>
          </cell>
          <cell r="C12546" t="str">
            <v>AGACCTTGCATTGCCTTAACAAT</v>
          </cell>
          <cell r="D12546">
            <v>23</v>
          </cell>
          <cell r="E12546">
            <v>1647</v>
          </cell>
          <cell r="F12546">
            <v>1669</v>
          </cell>
        </row>
        <row r="12547">
          <cell r="A12547" t="str">
            <v>M12546</v>
          </cell>
          <cell r="B12547" t="str">
            <v>MS2</v>
          </cell>
          <cell r="C12547" t="str">
            <v>GACCTTGCATTGCCTTAACAATA</v>
          </cell>
          <cell r="D12547">
            <v>23</v>
          </cell>
          <cell r="E12547">
            <v>1646</v>
          </cell>
          <cell r="F12547">
            <v>1668</v>
          </cell>
        </row>
        <row r="12548">
          <cell r="A12548" t="str">
            <v>M12547</v>
          </cell>
          <cell r="B12548" t="str">
            <v>MS2</v>
          </cell>
          <cell r="C12548" t="str">
            <v>ACCTTGCATTGCCTTAACAATAA</v>
          </cell>
          <cell r="D12548">
            <v>23</v>
          </cell>
          <cell r="E12548">
            <v>1645</v>
          </cell>
          <cell r="F12548">
            <v>1667</v>
          </cell>
        </row>
        <row r="12549">
          <cell r="A12549" t="str">
            <v>M12548</v>
          </cell>
          <cell r="B12549" t="str">
            <v>MS2</v>
          </cell>
          <cell r="C12549" t="str">
            <v>CCTTGCATTGCCTTAACAATAAG</v>
          </cell>
          <cell r="D12549">
            <v>23</v>
          </cell>
          <cell r="E12549">
            <v>1644</v>
          </cell>
          <cell r="F12549">
            <v>1666</v>
          </cell>
        </row>
        <row r="12550">
          <cell r="A12550" t="str">
            <v>M12549</v>
          </cell>
          <cell r="B12550" t="str">
            <v>MS2</v>
          </cell>
          <cell r="C12550" t="str">
            <v>CTTGCATTGCCTTAACAATAAGC</v>
          </cell>
          <cell r="D12550">
            <v>23</v>
          </cell>
          <cell r="E12550">
            <v>1643</v>
          </cell>
          <cell r="F12550">
            <v>1665</v>
          </cell>
        </row>
        <row r="12551">
          <cell r="A12551" t="str">
            <v>M12550</v>
          </cell>
          <cell r="B12551" t="str">
            <v>MS2</v>
          </cell>
          <cell r="C12551" t="str">
            <v>TTGCATTGCCTTAACAATAAGCT</v>
          </cell>
          <cell r="D12551">
            <v>23</v>
          </cell>
          <cell r="E12551">
            <v>1642</v>
          </cell>
          <cell r="F12551">
            <v>1664</v>
          </cell>
        </row>
        <row r="12552">
          <cell r="A12552" t="str">
            <v>M12551</v>
          </cell>
          <cell r="B12552" t="str">
            <v>MS2</v>
          </cell>
          <cell r="C12552" t="str">
            <v>TGCATTGCCTTAACAATAAGCTC</v>
          </cell>
          <cell r="D12552">
            <v>23</v>
          </cell>
          <cell r="E12552">
            <v>1641</v>
          </cell>
          <cell r="F12552">
            <v>1663</v>
          </cell>
        </row>
        <row r="12553">
          <cell r="A12553" t="str">
            <v>M12552</v>
          </cell>
          <cell r="B12553" t="str">
            <v>MS2</v>
          </cell>
          <cell r="C12553" t="str">
            <v>GCATTGCCTTAACAATAAGCTCG</v>
          </cell>
          <cell r="D12553">
            <v>23</v>
          </cell>
          <cell r="E12553">
            <v>1640</v>
          </cell>
          <cell r="F12553">
            <v>1662</v>
          </cell>
        </row>
        <row r="12554">
          <cell r="A12554" t="str">
            <v>M12553</v>
          </cell>
          <cell r="B12554" t="str">
            <v>MS2</v>
          </cell>
          <cell r="C12554" t="str">
            <v>CATTGCCTTAACAATAAGCTCGC</v>
          </cell>
          <cell r="D12554">
            <v>23</v>
          </cell>
          <cell r="E12554">
            <v>1639</v>
          </cell>
          <cell r="F12554">
            <v>1661</v>
          </cell>
        </row>
        <row r="12555">
          <cell r="A12555" t="str">
            <v>M12554</v>
          </cell>
          <cell r="B12555" t="str">
            <v>MS2</v>
          </cell>
          <cell r="C12555" t="str">
            <v>ATTGCCTTAACAATAAGCTCGCA</v>
          </cell>
          <cell r="D12555">
            <v>23</v>
          </cell>
          <cell r="E12555">
            <v>1638</v>
          </cell>
          <cell r="F12555">
            <v>1660</v>
          </cell>
        </row>
        <row r="12556">
          <cell r="A12556" t="str">
            <v>M12555</v>
          </cell>
          <cell r="B12556" t="str">
            <v>MS2</v>
          </cell>
          <cell r="C12556" t="str">
            <v>TTGCCTTAACAATAAGCTCGCAG</v>
          </cell>
          <cell r="D12556">
            <v>23</v>
          </cell>
          <cell r="E12556">
            <v>1637</v>
          </cell>
          <cell r="F12556">
            <v>1659</v>
          </cell>
        </row>
        <row r="12557">
          <cell r="A12557" t="str">
            <v>M12556</v>
          </cell>
          <cell r="B12557" t="str">
            <v>MS2</v>
          </cell>
          <cell r="C12557" t="str">
            <v>TGCCTTAACAATAAGCTCGCAGT</v>
          </cell>
          <cell r="D12557">
            <v>23</v>
          </cell>
          <cell r="E12557">
            <v>1636</v>
          </cell>
          <cell r="F12557">
            <v>1658</v>
          </cell>
        </row>
        <row r="12558">
          <cell r="A12558" t="str">
            <v>M12557</v>
          </cell>
          <cell r="B12558" t="str">
            <v>MS2</v>
          </cell>
          <cell r="C12558" t="str">
            <v>GCCTTAACAATAAGCTCGCAGTC</v>
          </cell>
          <cell r="D12558">
            <v>23</v>
          </cell>
          <cell r="E12558">
            <v>1635</v>
          </cell>
          <cell r="F12558">
            <v>1657</v>
          </cell>
        </row>
        <row r="12559">
          <cell r="A12559" t="str">
            <v>M12558</v>
          </cell>
          <cell r="B12559" t="str">
            <v>MS2</v>
          </cell>
          <cell r="C12559" t="str">
            <v>CCTTAACAATAAGCTCGCAGTCG</v>
          </cell>
          <cell r="D12559">
            <v>23</v>
          </cell>
          <cell r="E12559">
            <v>1634</v>
          </cell>
          <cell r="F12559">
            <v>1656</v>
          </cell>
        </row>
        <row r="12560">
          <cell r="A12560" t="str">
            <v>M12559</v>
          </cell>
          <cell r="B12560" t="str">
            <v>MS2</v>
          </cell>
          <cell r="C12560" t="str">
            <v>CTTAACAATAAGCTCGCAGTCGG</v>
          </cell>
          <cell r="D12560">
            <v>23</v>
          </cell>
          <cell r="E12560">
            <v>1633</v>
          </cell>
          <cell r="F12560">
            <v>1655</v>
          </cell>
        </row>
        <row r="12561">
          <cell r="A12561" t="str">
            <v>M12560</v>
          </cell>
          <cell r="B12561" t="str">
            <v>MS2</v>
          </cell>
          <cell r="C12561" t="str">
            <v>TTAACAATAAGCTCGCAGTCGGA</v>
          </cell>
          <cell r="D12561">
            <v>23</v>
          </cell>
          <cell r="E12561">
            <v>1632</v>
          </cell>
          <cell r="F12561">
            <v>1654</v>
          </cell>
        </row>
        <row r="12562">
          <cell r="A12562" t="str">
            <v>M12561</v>
          </cell>
          <cell r="B12562" t="str">
            <v>MS2</v>
          </cell>
          <cell r="C12562" t="str">
            <v>TAACAATAAGCTCGCAGTCGGAA</v>
          </cell>
          <cell r="D12562">
            <v>23</v>
          </cell>
          <cell r="E12562">
            <v>1631</v>
          </cell>
          <cell r="F12562">
            <v>1653</v>
          </cell>
        </row>
        <row r="12563">
          <cell r="A12563" t="str">
            <v>M12562</v>
          </cell>
          <cell r="B12563" t="str">
            <v>MS2</v>
          </cell>
          <cell r="C12563" t="str">
            <v>AACAATAAGCTCGCAGTCGGAAT</v>
          </cell>
          <cell r="D12563">
            <v>23</v>
          </cell>
          <cell r="E12563">
            <v>1630</v>
          </cell>
          <cell r="F12563">
            <v>1652</v>
          </cell>
        </row>
        <row r="12564">
          <cell r="A12564" t="str">
            <v>M12563</v>
          </cell>
          <cell r="B12564" t="str">
            <v>MS2</v>
          </cell>
          <cell r="C12564" t="str">
            <v>ACAATAAGCTCGCAGTCGGAATT</v>
          </cell>
          <cell r="D12564">
            <v>23</v>
          </cell>
          <cell r="E12564">
            <v>1629</v>
          </cell>
          <cell r="F12564">
            <v>1651</v>
          </cell>
        </row>
        <row r="12565">
          <cell r="A12565" t="str">
            <v>M12564</v>
          </cell>
          <cell r="B12565" t="str">
            <v>MS2</v>
          </cell>
          <cell r="C12565" t="str">
            <v>CAATAAGCTCGCAGTCGGAATTC</v>
          </cell>
          <cell r="D12565">
            <v>23</v>
          </cell>
          <cell r="E12565">
            <v>1628</v>
          </cell>
          <cell r="F12565">
            <v>1650</v>
          </cell>
        </row>
        <row r="12566">
          <cell r="A12566" t="str">
            <v>M12565</v>
          </cell>
          <cell r="B12566" t="str">
            <v>MS2</v>
          </cell>
          <cell r="C12566" t="str">
            <v>AATAAGCTCGCAGTCGGAATTCG</v>
          </cell>
          <cell r="D12566">
            <v>23</v>
          </cell>
          <cell r="E12566">
            <v>1627</v>
          </cell>
          <cell r="F12566">
            <v>1649</v>
          </cell>
        </row>
        <row r="12567">
          <cell r="A12567" t="str">
            <v>M12566</v>
          </cell>
          <cell r="B12567" t="str">
            <v>MS2</v>
          </cell>
          <cell r="C12567" t="str">
            <v>ATAAGCTCGCAGTCGGAATTCGT</v>
          </cell>
          <cell r="D12567">
            <v>23</v>
          </cell>
          <cell r="E12567">
            <v>1626</v>
          </cell>
          <cell r="F12567">
            <v>1648</v>
          </cell>
        </row>
        <row r="12568">
          <cell r="A12568" t="str">
            <v>M12567</v>
          </cell>
          <cell r="B12568" t="str">
            <v>MS2</v>
          </cell>
          <cell r="C12568" t="str">
            <v>TAAGCTCGCAGTCGGAATTCGTA</v>
          </cell>
          <cell r="D12568">
            <v>23</v>
          </cell>
          <cell r="E12568">
            <v>1625</v>
          </cell>
          <cell r="F12568">
            <v>1647</v>
          </cell>
        </row>
        <row r="12569">
          <cell r="A12569" t="str">
            <v>M12568</v>
          </cell>
          <cell r="B12569" t="str">
            <v>MS2</v>
          </cell>
          <cell r="C12569" t="str">
            <v>AAGCTCGCAGTCGGAATTCGTAG</v>
          </cell>
          <cell r="D12569">
            <v>23</v>
          </cell>
          <cell r="E12569">
            <v>1624</v>
          </cell>
          <cell r="F12569">
            <v>1646</v>
          </cell>
        </row>
        <row r="12570">
          <cell r="A12570" t="str">
            <v>M12569</v>
          </cell>
          <cell r="B12570" t="str">
            <v>MS2</v>
          </cell>
          <cell r="C12570" t="str">
            <v>AGCTCGCAGTCGGAATTCGTAGC</v>
          </cell>
          <cell r="D12570">
            <v>23</v>
          </cell>
          <cell r="E12570">
            <v>1623</v>
          </cell>
          <cell r="F12570">
            <v>1645</v>
          </cell>
        </row>
        <row r="12571">
          <cell r="A12571" t="str">
            <v>M12570</v>
          </cell>
          <cell r="B12571" t="str">
            <v>MS2</v>
          </cell>
          <cell r="C12571" t="str">
            <v>GCTCGCAGTCGGAATTCGTAGCG</v>
          </cell>
          <cell r="D12571">
            <v>23</v>
          </cell>
          <cell r="E12571">
            <v>1622</v>
          </cell>
          <cell r="F12571">
            <v>1644</v>
          </cell>
        </row>
        <row r="12572">
          <cell r="A12572" t="str">
            <v>M12571</v>
          </cell>
          <cell r="B12572" t="str">
            <v>MS2</v>
          </cell>
          <cell r="C12572" t="str">
            <v>CTCGCAGTCGGAATTCGTAGCGA</v>
          </cell>
          <cell r="D12572">
            <v>23</v>
          </cell>
          <cell r="E12572">
            <v>1621</v>
          </cell>
          <cell r="F12572">
            <v>1643</v>
          </cell>
        </row>
        <row r="12573">
          <cell r="A12573" t="str">
            <v>M12572</v>
          </cell>
          <cell r="B12573" t="str">
            <v>MS2</v>
          </cell>
          <cell r="C12573" t="str">
            <v>TCGCAGTCGGAATTCGTAGCGAA</v>
          </cell>
          <cell r="D12573">
            <v>23</v>
          </cell>
          <cell r="E12573">
            <v>1620</v>
          </cell>
          <cell r="F12573">
            <v>1642</v>
          </cell>
        </row>
        <row r="12574">
          <cell r="A12574" t="str">
            <v>M12573</v>
          </cell>
          <cell r="B12574" t="str">
            <v>MS2</v>
          </cell>
          <cell r="C12574" t="str">
            <v>CGCAGTCGGAATTCGTAGCGAAA</v>
          </cell>
          <cell r="D12574">
            <v>23</v>
          </cell>
          <cell r="E12574">
            <v>1619</v>
          </cell>
          <cell r="F12574">
            <v>1641</v>
          </cell>
        </row>
        <row r="12575">
          <cell r="A12575" t="str">
            <v>M12574</v>
          </cell>
          <cell r="B12575" t="str">
            <v>MS2</v>
          </cell>
          <cell r="C12575" t="str">
            <v>GCAGTCGGAATTCGTAGCGAAAA</v>
          </cell>
          <cell r="D12575">
            <v>23</v>
          </cell>
          <cell r="E12575">
            <v>1618</v>
          </cell>
          <cell r="F12575">
            <v>1640</v>
          </cell>
        </row>
        <row r="12576">
          <cell r="A12576" t="str">
            <v>M12575</v>
          </cell>
          <cell r="B12576" t="str">
            <v>MS2</v>
          </cell>
          <cell r="C12576" t="str">
            <v>CAGTCGGAATTCGTAGCGAAAAT</v>
          </cell>
          <cell r="D12576">
            <v>23</v>
          </cell>
          <cell r="E12576">
            <v>1617</v>
          </cell>
          <cell r="F12576">
            <v>1639</v>
          </cell>
        </row>
        <row r="12577">
          <cell r="A12577" t="str">
            <v>M12576</v>
          </cell>
          <cell r="B12577" t="str">
            <v>MS2</v>
          </cell>
          <cell r="C12577" t="str">
            <v>AGTCGGAATTCGTAGCGAAAATT</v>
          </cell>
          <cell r="D12577">
            <v>23</v>
          </cell>
          <cell r="E12577">
            <v>1616</v>
          </cell>
          <cell r="F12577">
            <v>1638</v>
          </cell>
        </row>
        <row r="12578">
          <cell r="A12578" t="str">
            <v>M12577</v>
          </cell>
          <cell r="B12578" t="str">
            <v>MS2</v>
          </cell>
          <cell r="C12578" t="str">
            <v>GTCGGAATTCGTAGCGAAAATTG</v>
          </cell>
          <cell r="D12578">
            <v>23</v>
          </cell>
          <cell r="E12578">
            <v>1615</v>
          </cell>
          <cell r="F12578">
            <v>1637</v>
          </cell>
        </row>
        <row r="12579">
          <cell r="A12579" t="str">
            <v>M12578</v>
          </cell>
          <cell r="B12579" t="str">
            <v>MS2</v>
          </cell>
          <cell r="C12579" t="str">
            <v>TCGGAATTCGTAGCGAAAATTGG</v>
          </cell>
          <cell r="D12579">
            <v>23</v>
          </cell>
          <cell r="E12579">
            <v>1614</v>
          </cell>
          <cell r="F12579">
            <v>1636</v>
          </cell>
        </row>
        <row r="12580">
          <cell r="A12580" t="str">
            <v>M12579</v>
          </cell>
          <cell r="B12580" t="str">
            <v>MS2</v>
          </cell>
          <cell r="C12580" t="str">
            <v>CGGAATTCGTAGCGAAAATTGGA</v>
          </cell>
          <cell r="D12580">
            <v>23</v>
          </cell>
          <cell r="E12580">
            <v>1613</v>
          </cell>
          <cell r="F12580">
            <v>1635</v>
          </cell>
        </row>
        <row r="12581">
          <cell r="A12581" t="str">
            <v>M12580</v>
          </cell>
          <cell r="B12581" t="str">
            <v>MS2</v>
          </cell>
          <cell r="C12581" t="str">
            <v>GGAATTCGTAGCGAAAATTGGAA</v>
          </cell>
          <cell r="D12581">
            <v>23</v>
          </cell>
          <cell r="E12581">
            <v>1612</v>
          </cell>
          <cell r="F12581">
            <v>1634</v>
          </cell>
        </row>
        <row r="12582">
          <cell r="A12582" t="str">
            <v>M12581</v>
          </cell>
          <cell r="B12582" t="str">
            <v>MS2</v>
          </cell>
          <cell r="C12582" t="str">
            <v>GAATTCGTAGCGAAAATTGGAAT</v>
          </cell>
          <cell r="D12582">
            <v>23</v>
          </cell>
          <cell r="E12582">
            <v>1611</v>
          </cell>
          <cell r="F12582">
            <v>1633</v>
          </cell>
        </row>
        <row r="12583">
          <cell r="A12583" t="str">
            <v>M12582</v>
          </cell>
          <cell r="B12583" t="str">
            <v>MS2</v>
          </cell>
          <cell r="C12583" t="str">
            <v>AATTCGTAGCGAAAATTGGAATG</v>
          </cell>
          <cell r="D12583">
            <v>23</v>
          </cell>
          <cell r="E12583">
            <v>1610</v>
          </cell>
          <cell r="F12583">
            <v>1632</v>
          </cell>
        </row>
        <row r="12584">
          <cell r="A12584" t="str">
            <v>M12583</v>
          </cell>
          <cell r="B12584" t="str">
            <v>MS2</v>
          </cell>
          <cell r="C12584" t="str">
            <v>ATTCGTAGCGAAAATTGGAATGG</v>
          </cell>
          <cell r="D12584">
            <v>23</v>
          </cell>
          <cell r="E12584">
            <v>1609</v>
          </cell>
          <cell r="F12584">
            <v>1631</v>
          </cell>
        </row>
        <row r="12585">
          <cell r="A12585" t="str">
            <v>M12584</v>
          </cell>
          <cell r="B12585" t="str">
            <v>MS2</v>
          </cell>
          <cell r="C12585" t="str">
            <v>TTCGTAGCGAAAATTGGAATGGT</v>
          </cell>
          <cell r="D12585">
            <v>23</v>
          </cell>
          <cell r="E12585">
            <v>1608</v>
          </cell>
          <cell r="F12585">
            <v>1630</v>
          </cell>
        </row>
        <row r="12586">
          <cell r="A12586" t="str">
            <v>M12585</v>
          </cell>
          <cell r="B12586" t="str">
            <v>MS2</v>
          </cell>
          <cell r="C12586" t="str">
            <v>TCGTAGCGAAAATTGGAATGGTT</v>
          </cell>
          <cell r="D12586">
            <v>23</v>
          </cell>
          <cell r="E12586">
            <v>1607</v>
          </cell>
          <cell r="F12586">
            <v>1629</v>
          </cell>
        </row>
        <row r="12587">
          <cell r="A12587" t="str">
            <v>M12586</v>
          </cell>
          <cell r="B12587" t="str">
            <v>MS2</v>
          </cell>
          <cell r="C12587" t="str">
            <v>CGTAGCGAAAATTGGAATGGTTA</v>
          </cell>
          <cell r="D12587">
            <v>23</v>
          </cell>
          <cell r="E12587">
            <v>1606</v>
          </cell>
          <cell r="F12587">
            <v>1628</v>
          </cell>
        </row>
        <row r="12588">
          <cell r="A12588" t="str">
            <v>M12587</v>
          </cell>
          <cell r="B12588" t="str">
            <v>MS2</v>
          </cell>
          <cell r="C12588" t="str">
            <v>GTAGCGAAAATTGGAATGGTTAG</v>
          </cell>
          <cell r="D12588">
            <v>23</v>
          </cell>
          <cell r="E12588">
            <v>1605</v>
          </cell>
          <cell r="F12588">
            <v>1627</v>
          </cell>
        </row>
        <row r="12589">
          <cell r="A12589" t="str">
            <v>M12588</v>
          </cell>
          <cell r="B12589" t="str">
            <v>MS2</v>
          </cell>
          <cell r="C12589" t="str">
            <v>TAGCGAAAATTGGAATGGTTAGT</v>
          </cell>
          <cell r="D12589">
            <v>23</v>
          </cell>
          <cell r="E12589">
            <v>1604</v>
          </cell>
          <cell r="F12589">
            <v>1626</v>
          </cell>
        </row>
        <row r="12590">
          <cell r="A12590" t="str">
            <v>M12589</v>
          </cell>
          <cell r="B12590" t="str">
            <v>MS2</v>
          </cell>
          <cell r="C12590" t="str">
            <v>AGCGAAAATTGGAATGGTTAGTT</v>
          </cell>
          <cell r="D12590">
            <v>23</v>
          </cell>
          <cell r="E12590">
            <v>1603</v>
          </cell>
          <cell r="F12590">
            <v>1625</v>
          </cell>
        </row>
        <row r="12591">
          <cell r="A12591" t="str">
            <v>M12590</v>
          </cell>
          <cell r="B12591" t="str">
            <v>MS2</v>
          </cell>
          <cell r="C12591" t="str">
            <v>GCGAAAATTGGAATGGTTAGTTC</v>
          </cell>
          <cell r="D12591">
            <v>23</v>
          </cell>
          <cell r="E12591">
            <v>1602</v>
          </cell>
          <cell r="F12591">
            <v>1624</v>
          </cell>
        </row>
        <row r="12592">
          <cell r="A12592" t="str">
            <v>M12591</v>
          </cell>
          <cell r="B12592" t="str">
            <v>MS2</v>
          </cell>
          <cell r="C12592" t="str">
            <v>CGAAAATTGGAATGGTTAGTTCC</v>
          </cell>
          <cell r="D12592">
            <v>23</v>
          </cell>
          <cell r="E12592">
            <v>1601</v>
          </cell>
          <cell r="F12592">
            <v>1623</v>
          </cell>
        </row>
        <row r="12593">
          <cell r="A12593" t="str">
            <v>M12592</v>
          </cell>
          <cell r="B12593" t="str">
            <v>MS2</v>
          </cell>
          <cell r="C12593" t="str">
            <v>GAAAATTGGAATGGTTAGTTCCA</v>
          </cell>
          <cell r="D12593">
            <v>23</v>
          </cell>
          <cell r="E12593">
            <v>1600</v>
          </cell>
          <cell r="F12593">
            <v>1622</v>
          </cell>
        </row>
        <row r="12594">
          <cell r="A12594" t="str">
            <v>M12593</v>
          </cell>
          <cell r="B12594" t="str">
            <v>MS2</v>
          </cell>
          <cell r="C12594" t="str">
            <v>AAAATTGGAATGGTTAGTTCCAT</v>
          </cell>
          <cell r="D12594">
            <v>23</v>
          </cell>
          <cell r="E12594">
            <v>1599</v>
          </cell>
          <cell r="F12594">
            <v>1621</v>
          </cell>
        </row>
        <row r="12595">
          <cell r="A12595" t="str">
            <v>M12594</v>
          </cell>
          <cell r="B12595" t="str">
            <v>MS2</v>
          </cell>
          <cell r="C12595" t="str">
            <v>AAATTGGAATGGTTAGTTCCATA</v>
          </cell>
          <cell r="D12595">
            <v>23</v>
          </cell>
          <cell r="E12595">
            <v>1598</v>
          </cell>
          <cell r="F12595">
            <v>1620</v>
          </cell>
        </row>
        <row r="12596">
          <cell r="A12596" t="str">
            <v>M12595</v>
          </cell>
          <cell r="B12596" t="str">
            <v>MS2</v>
          </cell>
          <cell r="C12596" t="str">
            <v>AATTGGAATGGTTAGTTCCATAT</v>
          </cell>
          <cell r="D12596">
            <v>23</v>
          </cell>
          <cell r="E12596">
            <v>1597</v>
          </cell>
          <cell r="F12596">
            <v>1619</v>
          </cell>
        </row>
        <row r="12597">
          <cell r="A12597" t="str">
            <v>M12596</v>
          </cell>
          <cell r="B12597" t="str">
            <v>MS2</v>
          </cell>
          <cell r="C12597" t="str">
            <v>ATTGGAATGGTTAGTTCCATATT</v>
          </cell>
          <cell r="D12597">
            <v>23</v>
          </cell>
          <cell r="E12597">
            <v>1596</v>
          </cell>
          <cell r="F12597">
            <v>1618</v>
          </cell>
        </row>
        <row r="12598">
          <cell r="A12598" t="str">
            <v>M12597</v>
          </cell>
          <cell r="B12598" t="str">
            <v>MS2</v>
          </cell>
          <cell r="C12598" t="str">
            <v>TTGGAATGGTTAGTTCCATATTT</v>
          </cell>
          <cell r="D12598">
            <v>23</v>
          </cell>
          <cell r="E12598">
            <v>1595</v>
          </cell>
          <cell r="F12598">
            <v>1617</v>
          </cell>
        </row>
        <row r="12599">
          <cell r="A12599" t="str">
            <v>M12598</v>
          </cell>
          <cell r="B12599" t="str">
            <v>MS2</v>
          </cell>
          <cell r="C12599" t="str">
            <v>TGGAATGGTTAGTTCCATATTTA</v>
          </cell>
          <cell r="D12599">
            <v>23</v>
          </cell>
          <cell r="E12599">
            <v>1594</v>
          </cell>
          <cell r="F12599">
            <v>1616</v>
          </cell>
        </row>
        <row r="12600">
          <cell r="A12600" t="str">
            <v>M12599</v>
          </cell>
          <cell r="B12600" t="str">
            <v>MS2</v>
          </cell>
          <cell r="C12600" t="str">
            <v>GGAATGGTTAGTTCCATATTTAA</v>
          </cell>
          <cell r="D12600">
            <v>23</v>
          </cell>
          <cell r="E12600">
            <v>1593</v>
          </cell>
          <cell r="F12600">
            <v>1615</v>
          </cell>
        </row>
        <row r="12601">
          <cell r="A12601" t="str">
            <v>M12600</v>
          </cell>
          <cell r="B12601" t="str">
            <v>MS2</v>
          </cell>
          <cell r="C12601" t="str">
            <v>GAATGGTTAGTTCCATATTTAAG</v>
          </cell>
          <cell r="D12601">
            <v>23</v>
          </cell>
          <cell r="E12601">
            <v>1592</v>
          </cell>
          <cell r="F12601">
            <v>1614</v>
          </cell>
        </row>
        <row r="12602">
          <cell r="A12602" t="str">
            <v>M12601</v>
          </cell>
          <cell r="B12602" t="str">
            <v>MS2</v>
          </cell>
          <cell r="C12602" t="str">
            <v>AATGGTTAGTTCCATATTTAAGT</v>
          </cell>
          <cell r="D12602">
            <v>23</v>
          </cell>
          <cell r="E12602">
            <v>1591</v>
          </cell>
          <cell r="F12602">
            <v>1613</v>
          </cell>
        </row>
        <row r="12603">
          <cell r="A12603" t="str">
            <v>M12602</v>
          </cell>
          <cell r="B12603" t="str">
            <v>MS2</v>
          </cell>
          <cell r="C12603" t="str">
            <v>ATGGTTAGTTCCATATTTAAGTA</v>
          </cell>
          <cell r="D12603">
            <v>23</v>
          </cell>
          <cell r="E12603">
            <v>1590</v>
          </cell>
          <cell r="F12603">
            <v>1612</v>
          </cell>
        </row>
        <row r="12604">
          <cell r="A12604" t="str">
            <v>M12603</v>
          </cell>
          <cell r="B12604" t="str">
            <v>MS2</v>
          </cell>
          <cell r="C12604" t="str">
            <v>TGGTTAGTTCCATATTTAAGTAC</v>
          </cell>
          <cell r="D12604">
            <v>23</v>
          </cell>
          <cell r="E12604">
            <v>1589</v>
          </cell>
          <cell r="F12604">
            <v>1611</v>
          </cell>
        </row>
        <row r="12605">
          <cell r="A12605" t="str">
            <v>M12604</v>
          </cell>
          <cell r="B12605" t="str">
            <v>MS2</v>
          </cell>
          <cell r="C12605" t="str">
            <v>GGTTAGTTCCATATTTAAGTACG</v>
          </cell>
          <cell r="D12605">
            <v>23</v>
          </cell>
          <cell r="E12605">
            <v>1588</v>
          </cell>
          <cell r="F12605">
            <v>1610</v>
          </cell>
        </row>
        <row r="12606">
          <cell r="A12606" t="str">
            <v>M12605</v>
          </cell>
          <cell r="B12606" t="str">
            <v>MS2</v>
          </cell>
          <cell r="C12606" t="str">
            <v>GTTAGTTCCATATTTAAGTACGA</v>
          </cell>
          <cell r="D12606">
            <v>23</v>
          </cell>
          <cell r="E12606">
            <v>1587</v>
          </cell>
          <cell r="F12606">
            <v>1609</v>
          </cell>
        </row>
        <row r="12607">
          <cell r="A12607" t="str">
            <v>M12606</v>
          </cell>
          <cell r="B12607" t="str">
            <v>MS2</v>
          </cell>
          <cell r="C12607" t="str">
            <v>TTAGTTCCATATTTAAGTACGAA</v>
          </cell>
          <cell r="D12607">
            <v>23</v>
          </cell>
          <cell r="E12607">
            <v>1586</v>
          </cell>
          <cell r="F12607">
            <v>1608</v>
          </cell>
        </row>
        <row r="12608">
          <cell r="A12608" t="str">
            <v>M12607</v>
          </cell>
          <cell r="B12608" t="str">
            <v>MS2</v>
          </cell>
          <cell r="C12608" t="str">
            <v>TAGTTCCATATTTAAGTACGAAC</v>
          </cell>
          <cell r="D12608">
            <v>23</v>
          </cell>
          <cell r="E12608">
            <v>1585</v>
          </cell>
          <cell r="F12608">
            <v>1607</v>
          </cell>
        </row>
        <row r="12609">
          <cell r="A12609" t="str">
            <v>M12608</v>
          </cell>
          <cell r="B12609" t="str">
            <v>MS2</v>
          </cell>
          <cell r="C12609" t="str">
            <v>AGTTCCATATTTAAGTACGAACG</v>
          </cell>
          <cell r="D12609">
            <v>23</v>
          </cell>
          <cell r="E12609">
            <v>1584</v>
          </cell>
          <cell r="F12609">
            <v>1606</v>
          </cell>
        </row>
        <row r="12610">
          <cell r="A12610" t="str">
            <v>M12609</v>
          </cell>
          <cell r="B12610" t="str">
            <v>MS2</v>
          </cell>
          <cell r="C12610" t="str">
            <v>GTTCCATATTTAAGTACGAACGC</v>
          </cell>
          <cell r="D12610">
            <v>23</v>
          </cell>
          <cell r="E12610">
            <v>1583</v>
          </cell>
          <cell r="F12610">
            <v>1605</v>
          </cell>
        </row>
        <row r="12611">
          <cell r="A12611" t="str">
            <v>M12610</v>
          </cell>
          <cell r="B12611" t="str">
            <v>MS2</v>
          </cell>
          <cell r="C12611" t="str">
            <v>TTCCATATTTAAGTACGAACGCC</v>
          </cell>
          <cell r="D12611">
            <v>23</v>
          </cell>
          <cell r="E12611">
            <v>1582</v>
          </cell>
          <cell r="F12611">
            <v>1604</v>
          </cell>
        </row>
        <row r="12612">
          <cell r="A12612" t="str">
            <v>M12611</v>
          </cell>
          <cell r="B12612" t="str">
            <v>MS2</v>
          </cell>
          <cell r="C12612" t="str">
            <v>TCCATATTTAAGTACGAACGCCA</v>
          </cell>
          <cell r="D12612">
            <v>23</v>
          </cell>
          <cell r="E12612">
            <v>1581</v>
          </cell>
          <cell r="F12612">
            <v>1603</v>
          </cell>
        </row>
        <row r="12613">
          <cell r="A12613" t="str">
            <v>M12612</v>
          </cell>
          <cell r="B12613" t="str">
            <v>MS2</v>
          </cell>
          <cell r="C12613" t="str">
            <v>CCATATTTAAGTACGAACGCCAT</v>
          </cell>
          <cell r="D12613">
            <v>23</v>
          </cell>
          <cell r="E12613">
            <v>1580</v>
          </cell>
          <cell r="F12613">
            <v>1602</v>
          </cell>
        </row>
        <row r="12614">
          <cell r="A12614" t="str">
            <v>M12613</v>
          </cell>
          <cell r="B12614" t="str">
            <v>MS2</v>
          </cell>
          <cell r="C12614" t="str">
            <v>CATATTTAAGTACGAACGCCATG</v>
          </cell>
          <cell r="D12614">
            <v>23</v>
          </cell>
          <cell r="E12614">
            <v>1579</v>
          </cell>
          <cell r="F12614">
            <v>1601</v>
          </cell>
        </row>
        <row r="12615">
          <cell r="A12615" t="str">
            <v>M12614</v>
          </cell>
          <cell r="B12615" t="str">
            <v>MS2</v>
          </cell>
          <cell r="C12615" t="str">
            <v>ATATTTAAGTACGAACGCCATGC</v>
          </cell>
          <cell r="D12615">
            <v>23</v>
          </cell>
          <cell r="E12615">
            <v>1578</v>
          </cell>
          <cell r="F12615">
            <v>1600</v>
          </cell>
        </row>
        <row r="12616">
          <cell r="A12616" t="str">
            <v>M12615</v>
          </cell>
          <cell r="B12616" t="str">
            <v>MS2</v>
          </cell>
          <cell r="C12616" t="str">
            <v>TATTTAAGTACGAACGCCATGCG</v>
          </cell>
          <cell r="D12616">
            <v>23</v>
          </cell>
          <cell r="E12616">
            <v>1577</v>
          </cell>
          <cell r="F12616">
            <v>1599</v>
          </cell>
        </row>
        <row r="12617">
          <cell r="A12617" t="str">
            <v>M12616</v>
          </cell>
          <cell r="B12617" t="str">
            <v>MS2</v>
          </cell>
          <cell r="C12617" t="str">
            <v>ATTTAAGTACGAACGCCATGCGG</v>
          </cell>
          <cell r="D12617">
            <v>23</v>
          </cell>
          <cell r="E12617">
            <v>1576</v>
          </cell>
          <cell r="F12617">
            <v>1598</v>
          </cell>
        </row>
        <row r="12618">
          <cell r="A12618" t="str">
            <v>M12617</v>
          </cell>
          <cell r="B12618" t="str">
            <v>MS2</v>
          </cell>
          <cell r="C12618" t="str">
            <v>TTTAAGTACGAACGCCATGCGGC</v>
          </cell>
          <cell r="D12618">
            <v>23</v>
          </cell>
          <cell r="E12618">
            <v>1575</v>
          </cell>
          <cell r="F12618">
            <v>1597</v>
          </cell>
        </row>
        <row r="12619">
          <cell r="A12619" t="str">
            <v>M12618</v>
          </cell>
          <cell r="B12619" t="str">
            <v>MS2</v>
          </cell>
          <cell r="C12619" t="str">
            <v>TTAAGTACGAACGCCATGCGGCT</v>
          </cell>
          <cell r="D12619">
            <v>23</v>
          </cell>
          <cell r="E12619">
            <v>1574</v>
          </cell>
          <cell r="F12619">
            <v>1596</v>
          </cell>
        </row>
        <row r="12620">
          <cell r="A12620" t="str">
            <v>M12619</v>
          </cell>
          <cell r="B12620" t="str">
            <v>MS2</v>
          </cell>
          <cell r="C12620" t="str">
            <v>TAAGTACGAACGCCATGCGGCTA</v>
          </cell>
          <cell r="D12620">
            <v>23</v>
          </cell>
          <cell r="E12620">
            <v>1573</v>
          </cell>
          <cell r="F12620">
            <v>1595</v>
          </cell>
        </row>
        <row r="12621">
          <cell r="A12621" t="str">
            <v>M12620</v>
          </cell>
          <cell r="B12621" t="str">
            <v>MS2</v>
          </cell>
          <cell r="C12621" t="str">
            <v>AAGTACGAACGCCATGCGGCTAC</v>
          </cell>
          <cell r="D12621">
            <v>23</v>
          </cell>
          <cell r="E12621">
            <v>1572</v>
          </cell>
          <cell r="F12621">
            <v>1594</v>
          </cell>
        </row>
        <row r="12622">
          <cell r="A12622" t="str">
            <v>M12621</v>
          </cell>
          <cell r="B12622" t="str">
            <v>MS2</v>
          </cell>
          <cell r="C12622" t="str">
            <v>AGTACGAACGCCATGCGGCTACA</v>
          </cell>
          <cell r="D12622">
            <v>23</v>
          </cell>
          <cell r="E12622">
            <v>1571</v>
          </cell>
          <cell r="F12622">
            <v>1593</v>
          </cell>
        </row>
        <row r="12623">
          <cell r="A12623" t="str">
            <v>M12622</v>
          </cell>
          <cell r="B12623" t="str">
            <v>MS2</v>
          </cell>
          <cell r="C12623" t="str">
            <v>GTACGAACGCCATGCGGCTACAG</v>
          </cell>
          <cell r="D12623">
            <v>23</v>
          </cell>
          <cell r="E12623">
            <v>1570</v>
          </cell>
          <cell r="F12623">
            <v>1592</v>
          </cell>
        </row>
        <row r="12624">
          <cell r="A12624" t="str">
            <v>M12623</v>
          </cell>
          <cell r="B12624" t="str">
            <v>MS2</v>
          </cell>
          <cell r="C12624" t="str">
            <v>TACGAACGCCATGCGGCTACAGG</v>
          </cell>
          <cell r="D12624">
            <v>23</v>
          </cell>
          <cell r="E12624">
            <v>1569</v>
          </cell>
          <cell r="F12624">
            <v>1591</v>
          </cell>
        </row>
        <row r="12625">
          <cell r="A12625" t="str">
            <v>M12624</v>
          </cell>
          <cell r="B12625" t="str">
            <v>MS2</v>
          </cell>
          <cell r="C12625" t="str">
            <v>ACGAACGCCATGCGGCTACAGGA</v>
          </cell>
          <cell r="D12625">
            <v>23</v>
          </cell>
          <cell r="E12625">
            <v>1568</v>
          </cell>
          <cell r="F12625">
            <v>1590</v>
          </cell>
        </row>
        <row r="12626">
          <cell r="A12626" t="str">
            <v>M12625</v>
          </cell>
          <cell r="B12626" t="str">
            <v>MS2</v>
          </cell>
          <cell r="C12626" t="str">
            <v>CGAACGCCATGCGGCTACAGGAA</v>
          </cell>
          <cell r="D12626">
            <v>23</v>
          </cell>
          <cell r="E12626">
            <v>1567</v>
          </cell>
          <cell r="F12626">
            <v>1589</v>
          </cell>
        </row>
        <row r="12627">
          <cell r="A12627" t="str">
            <v>M12626</v>
          </cell>
          <cell r="B12627" t="str">
            <v>MS2</v>
          </cell>
          <cell r="C12627" t="str">
            <v>GAACGCCATGCGGCTACAGGAAG</v>
          </cell>
          <cell r="D12627">
            <v>23</v>
          </cell>
          <cell r="E12627">
            <v>1566</v>
          </cell>
          <cell r="F12627">
            <v>1588</v>
          </cell>
        </row>
        <row r="12628">
          <cell r="A12628" t="str">
            <v>M12627</v>
          </cell>
          <cell r="B12628" t="str">
            <v>MS2</v>
          </cell>
          <cell r="C12628" t="str">
            <v>AACGCCATGCGGCTACAGGAAGC</v>
          </cell>
          <cell r="D12628">
            <v>23</v>
          </cell>
          <cell r="E12628">
            <v>1565</v>
          </cell>
          <cell r="F12628">
            <v>1587</v>
          </cell>
        </row>
        <row r="12629">
          <cell r="A12629" t="str">
            <v>M12628</v>
          </cell>
          <cell r="B12629" t="str">
            <v>MS2</v>
          </cell>
          <cell r="C12629" t="str">
            <v>ACGCCATGCGGCTACAGGAAGCT</v>
          </cell>
          <cell r="D12629">
            <v>23</v>
          </cell>
          <cell r="E12629">
            <v>1564</v>
          </cell>
          <cell r="F12629">
            <v>1586</v>
          </cell>
        </row>
        <row r="12630">
          <cell r="A12630" t="str">
            <v>M12629</v>
          </cell>
          <cell r="B12630" t="str">
            <v>MS2</v>
          </cell>
          <cell r="C12630" t="str">
            <v>CGCCATGCGGCTACAGGAAGCTC</v>
          </cell>
          <cell r="D12630">
            <v>23</v>
          </cell>
          <cell r="E12630">
            <v>1563</v>
          </cell>
          <cell r="F12630">
            <v>1585</v>
          </cell>
        </row>
        <row r="12631">
          <cell r="A12631" t="str">
            <v>M12630</v>
          </cell>
          <cell r="B12631" t="str">
            <v>MS2</v>
          </cell>
          <cell r="C12631" t="str">
            <v>GCCATGCGGCTACAGGAAGCTCT</v>
          </cell>
          <cell r="D12631">
            <v>23</v>
          </cell>
          <cell r="E12631">
            <v>1562</v>
          </cell>
          <cell r="F12631">
            <v>1584</v>
          </cell>
        </row>
        <row r="12632">
          <cell r="A12632" t="str">
            <v>M12631</v>
          </cell>
          <cell r="B12632" t="str">
            <v>MS2</v>
          </cell>
          <cell r="C12632" t="str">
            <v>CCATGCGGCTACAGGAAGCTCTA</v>
          </cell>
          <cell r="D12632">
            <v>23</v>
          </cell>
          <cell r="E12632">
            <v>1561</v>
          </cell>
          <cell r="F12632">
            <v>1583</v>
          </cell>
        </row>
        <row r="12633">
          <cell r="A12633" t="str">
            <v>M12632</v>
          </cell>
          <cell r="B12633" t="str">
            <v>MS2</v>
          </cell>
          <cell r="C12633" t="str">
            <v>CATGCGGCTACAGGAAGCTCTAC</v>
          </cell>
          <cell r="D12633">
            <v>23</v>
          </cell>
          <cell r="E12633">
            <v>1560</v>
          </cell>
          <cell r="F12633">
            <v>1582</v>
          </cell>
        </row>
        <row r="12634">
          <cell r="A12634" t="str">
            <v>M12633</v>
          </cell>
          <cell r="B12634" t="str">
            <v>MS2</v>
          </cell>
          <cell r="C12634" t="str">
            <v>ATGCGGCTACAGGAAGCTCTACA</v>
          </cell>
          <cell r="D12634">
            <v>23</v>
          </cell>
          <cell r="E12634">
            <v>1559</v>
          </cell>
          <cell r="F12634">
            <v>1581</v>
          </cell>
        </row>
        <row r="12635">
          <cell r="A12635" t="str">
            <v>M12634</v>
          </cell>
          <cell r="B12635" t="str">
            <v>MS2</v>
          </cell>
          <cell r="C12635" t="str">
            <v>TGCGGCTACAGGAAGCTCTACAC</v>
          </cell>
          <cell r="D12635">
            <v>23</v>
          </cell>
          <cell r="E12635">
            <v>1558</v>
          </cell>
          <cell r="F12635">
            <v>1580</v>
          </cell>
        </row>
        <row r="12636">
          <cell r="A12636" t="str">
            <v>M12635</v>
          </cell>
          <cell r="B12636" t="str">
            <v>MS2</v>
          </cell>
          <cell r="C12636" t="str">
            <v>GCGGCTACAGGAAGCTCTACACC</v>
          </cell>
          <cell r="D12636">
            <v>23</v>
          </cell>
          <cell r="E12636">
            <v>1557</v>
          </cell>
          <cell r="F12636">
            <v>1579</v>
          </cell>
        </row>
        <row r="12637">
          <cell r="A12637" t="str">
            <v>M12636</v>
          </cell>
          <cell r="B12637" t="str">
            <v>MS2</v>
          </cell>
          <cell r="C12637" t="str">
            <v>CGGCTACAGGAAGCTCTACACCA</v>
          </cell>
          <cell r="D12637">
            <v>23</v>
          </cell>
          <cell r="E12637">
            <v>1556</v>
          </cell>
          <cell r="F12637">
            <v>1578</v>
          </cell>
        </row>
        <row r="12638">
          <cell r="A12638" t="str">
            <v>M12637</v>
          </cell>
          <cell r="B12638" t="str">
            <v>MS2</v>
          </cell>
          <cell r="C12638" t="str">
            <v>GGCTACAGGAAGCTCTACACCAC</v>
          </cell>
          <cell r="D12638">
            <v>23</v>
          </cell>
          <cell r="E12638">
            <v>1555</v>
          </cell>
          <cell r="F12638">
            <v>1577</v>
          </cell>
        </row>
        <row r="12639">
          <cell r="A12639" t="str">
            <v>M12638</v>
          </cell>
          <cell r="B12639" t="str">
            <v>MS2</v>
          </cell>
          <cell r="C12639" t="str">
            <v>GCTACAGGAAGCTCTACACCACC</v>
          </cell>
          <cell r="D12639">
            <v>23</v>
          </cell>
          <cell r="E12639">
            <v>1554</v>
          </cell>
          <cell r="F12639">
            <v>1576</v>
          </cell>
        </row>
        <row r="12640">
          <cell r="A12640" t="str">
            <v>M12639</v>
          </cell>
          <cell r="B12640" t="str">
            <v>MS2</v>
          </cell>
          <cell r="C12640" t="str">
            <v>CTACAGGAAGCTCTACACCACCA</v>
          </cell>
          <cell r="D12640">
            <v>23</v>
          </cell>
          <cell r="E12640">
            <v>1553</v>
          </cell>
          <cell r="F12640">
            <v>1575</v>
          </cell>
        </row>
        <row r="12641">
          <cell r="A12641" t="str">
            <v>M12640</v>
          </cell>
          <cell r="B12641" t="str">
            <v>MS2</v>
          </cell>
          <cell r="C12641" t="str">
            <v>TACAGGAAGCTCTACACCACCAA</v>
          </cell>
          <cell r="D12641">
            <v>23</v>
          </cell>
          <cell r="E12641">
            <v>1552</v>
          </cell>
          <cell r="F12641">
            <v>1574</v>
          </cell>
        </row>
        <row r="12642">
          <cell r="A12642" t="str">
            <v>M12641</v>
          </cell>
          <cell r="B12642" t="str">
            <v>MS2</v>
          </cell>
          <cell r="C12642" t="str">
            <v>ACAGGAAGCTCTACACCACCAAC</v>
          </cell>
          <cell r="D12642">
            <v>23</v>
          </cell>
          <cell r="E12642">
            <v>1551</v>
          </cell>
          <cell r="F12642">
            <v>1573</v>
          </cell>
        </row>
        <row r="12643">
          <cell r="A12643" t="str">
            <v>M12642</v>
          </cell>
          <cell r="B12643" t="str">
            <v>MS2</v>
          </cell>
          <cell r="C12643" t="str">
            <v>CAGGAAGCTCTACACCACCAACA</v>
          </cell>
          <cell r="D12643">
            <v>23</v>
          </cell>
          <cell r="E12643">
            <v>1550</v>
          </cell>
          <cell r="F12643">
            <v>1572</v>
          </cell>
        </row>
        <row r="12644">
          <cell r="A12644" t="str">
            <v>M12643</v>
          </cell>
          <cell r="B12644" t="str">
            <v>MS2</v>
          </cell>
          <cell r="C12644" t="str">
            <v>AGGAAGCTCTACACCACCAACAG</v>
          </cell>
          <cell r="D12644">
            <v>23</v>
          </cell>
          <cell r="E12644">
            <v>1549</v>
          </cell>
          <cell r="F12644">
            <v>1571</v>
          </cell>
        </row>
        <row r="12645">
          <cell r="A12645" t="str">
            <v>M12644</v>
          </cell>
          <cell r="B12645" t="str">
            <v>MS2</v>
          </cell>
          <cell r="C12645" t="str">
            <v>GGAAGCTCTACACCACCAACAGT</v>
          </cell>
          <cell r="D12645">
            <v>23</v>
          </cell>
          <cell r="E12645">
            <v>1548</v>
          </cell>
          <cell r="F12645">
            <v>1570</v>
          </cell>
        </row>
        <row r="12646">
          <cell r="A12646" t="str">
            <v>M12645</v>
          </cell>
          <cell r="B12646" t="str">
            <v>MS2</v>
          </cell>
          <cell r="C12646" t="str">
            <v>GAAGCTCTACACCACCAACAGTC</v>
          </cell>
          <cell r="D12646">
            <v>23</v>
          </cell>
          <cell r="E12646">
            <v>1547</v>
          </cell>
          <cell r="F12646">
            <v>1569</v>
          </cell>
        </row>
        <row r="12647">
          <cell r="A12647" t="str">
            <v>M12646</v>
          </cell>
          <cell r="B12647" t="str">
            <v>MS2</v>
          </cell>
          <cell r="C12647" t="str">
            <v>AAGCTCTACACCACCAACAGTCT</v>
          </cell>
          <cell r="D12647">
            <v>23</v>
          </cell>
          <cell r="E12647">
            <v>1546</v>
          </cell>
          <cell r="F12647">
            <v>1568</v>
          </cell>
        </row>
        <row r="12648">
          <cell r="A12648" t="str">
            <v>M12647</v>
          </cell>
          <cell r="B12648" t="str">
            <v>MS2</v>
          </cell>
          <cell r="C12648" t="str">
            <v>AGCTCTACACCACCAACAGTCTG</v>
          </cell>
          <cell r="D12648">
            <v>23</v>
          </cell>
          <cell r="E12648">
            <v>1545</v>
          </cell>
          <cell r="F12648">
            <v>1567</v>
          </cell>
        </row>
        <row r="12649">
          <cell r="A12649" t="str">
            <v>M12648</v>
          </cell>
          <cell r="B12649" t="str">
            <v>MS2</v>
          </cell>
          <cell r="C12649" t="str">
            <v>GCTCTACACCACCAACAGTCTGG</v>
          </cell>
          <cell r="D12649">
            <v>23</v>
          </cell>
          <cell r="E12649">
            <v>1544</v>
          </cell>
          <cell r="F12649">
            <v>1566</v>
          </cell>
        </row>
        <row r="12650">
          <cell r="A12650" t="str">
            <v>M12649</v>
          </cell>
          <cell r="B12650" t="str">
            <v>MS2</v>
          </cell>
          <cell r="C12650" t="str">
            <v>CTCTACACCACCAACAGTCTGGG</v>
          </cell>
          <cell r="D12650">
            <v>23</v>
          </cell>
          <cell r="E12650">
            <v>1543</v>
          </cell>
          <cell r="F12650">
            <v>1565</v>
          </cell>
        </row>
        <row r="12651">
          <cell r="A12651" t="str">
            <v>M12650</v>
          </cell>
          <cell r="B12651" t="str">
            <v>MS2</v>
          </cell>
          <cell r="C12651" t="str">
            <v>TCTACACCACCAACAGTCTGGGT</v>
          </cell>
          <cell r="D12651">
            <v>23</v>
          </cell>
          <cell r="E12651">
            <v>1542</v>
          </cell>
          <cell r="F12651">
            <v>1564</v>
          </cell>
        </row>
        <row r="12652">
          <cell r="A12652" t="str">
            <v>M12651</v>
          </cell>
          <cell r="B12652" t="str">
            <v>MS2</v>
          </cell>
          <cell r="C12652" t="str">
            <v>CTACACCACCAACAGTCTGGGTT</v>
          </cell>
          <cell r="D12652">
            <v>23</v>
          </cell>
          <cell r="E12652">
            <v>1541</v>
          </cell>
          <cell r="F12652">
            <v>1563</v>
          </cell>
        </row>
        <row r="12653">
          <cell r="A12653" t="str">
            <v>M12652</v>
          </cell>
          <cell r="B12653" t="str">
            <v>MS2</v>
          </cell>
          <cell r="C12653" t="str">
            <v>TACACCACCAACAGTCTGGGTTG</v>
          </cell>
          <cell r="D12653">
            <v>23</v>
          </cell>
          <cell r="E12653">
            <v>1540</v>
          </cell>
          <cell r="F12653">
            <v>1562</v>
          </cell>
        </row>
        <row r="12654">
          <cell r="A12654" t="str">
            <v>M12653</v>
          </cell>
          <cell r="B12654" t="str">
            <v>MS2</v>
          </cell>
          <cell r="C12654" t="str">
            <v>ACACCACCAACAGTCTGGGTTGC</v>
          </cell>
          <cell r="D12654">
            <v>23</v>
          </cell>
          <cell r="E12654">
            <v>1539</v>
          </cell>
          <cell r="F12654">
            <v>1561</v>
          </cell>
        </row>
        <row r="12655">
          <cell r="A12655" t="str">
            <v>M12654</v>
          </cell>
          <cell r="B12655" t="str">
            <v>MS2</v>
          </cell>
          <cell r="C12655" t="str">
            <v>CACCACCAACAGTCTGGGTTGCC</v>
          </cell>
          <cell r="D12655">
            <v>23</v>
          </cell>
          <cell r="E12655">
            <v>1538</v>
          </cell>
          <cell r="F12655">
            <v>1560</v>
          </cell>
        </row>
        <row r="12656">
          <cell r="A12656" t="str">
            <v>M12655</v>
          </cell>
          <cell r="B12656" t="str">
            <v>MS2</v>
          </cell>
          <cell r="C12656" t="str">
            <v>ACCACCAACAGTCTGGGTTGCCA</v>
          </cell>
          <cell r="D12656">
            <v>23</v>
          </cell>
          <cell r="E12656">
            <v>1537</v>
          </cell>
          <cell r="F12656">
            <v>1559</v>
          </cell>
        </row>
        <row r="12657">
          <cell r="A12657" t="str">
            <v>M12656</v>
          </cell>
          <cell r="B12657" t="str">
            <v>MS2</v>
          </cell>
          <cell r="C12657" t="str">
            <v>CCACCAACAGTCTGGGTTGCCAC</v>
          </cell>
          <cell r="D12657">
            <v>23</v>
          </cell>
          <cell r="E12657">
            <v>1536</v>
          </cell>
          <cell r="F12657">
            <v>1558</v>
          </cell>
        </row>
        <row r="12658">
          <cell r="A12658" t="str">
            <v>M12657</v>
          </cell>
          <cell r="B12658" t="str">
            <v>MS2</v>
          </cell>
          <cell r="C12658" t="str">
            <v>CACCAACAGTCTGGGTTGCCACT</v>
          </cell>
          <cell r="D12658">
            <v>23</v>
          </cell>
          <cell r="E12658">
            <v>1535</v>
          </cell>
          <cell r="F12658">
            <v>1557</v>
          </cell>
        </row>
        <row r="12659">
          <cell r="A12659" t="str">
            <v>M12658</v>
          </cell>
          <cell r="B12659" t="str">
            <v>MS2</v>
          </cell>
          <cell r="C12659" t="str">
            <v>ACCAACAGTCTGGGTTGCCACTT</v>
          </cell>
          <cell r="D12659">
            <v>23</v>
          </cell>
          <cell r="E12659">
            <v>1534</v>
          </cell>
          <cell r="F12659">
            <v>1556</v>
          </cell>
        </row>
        <row r="12660">
          <cell r="A12660" t="str">
            <v>M12659</v>
          </cell>
          <cell r="B12660" t="str">
            <v>MS2</v>
          </cell>
          <cell r="C12660" t="str">
            <v>CCAACAGTCTGGGTTGCCACTTT</v>
          </cell>
          <cell r="D12660">
            <v>23</v>
          </cell>
          <cell r="E12660">
            <v>1533</v>
          </cell>
          <cell r="F12660">
            <v>1555</v>
          </cell>
        </row>
        <row r="12661">
          <cell r="A12661" t="str">
            <v>M12660</v>
          </cell>
          <cell r="B12661" t="str">
            <v>MS2</v>
          </cell>
          <cell r="C12661" t="str">
            <v>CAACAGTCTGGGTTGCCACTTTA</v>
          </cell>
          <cell r="D12661">
            <v>23</v>
          </cell>
          <cell r="E12661">
            <v>1532</v>
          </cell>
          <cell r="F12661">
            <v>1554</v>
          </cell>
        </row>
        <row r="12662">
          <cell r="A12662" t="str">
            <v>M12661</v>
          </cell>
          <cell r="B12662" t="str">
            <v>MS2</v>
          </cell>
          <cell r="C12662" t="str">
            <v>AACAGTCTGGGTTGCCACTTTAG</v>
          </cell>
          <cell r="D12662">
            <v>23</v>
          </cell>
          <cell r="E12662">
            <v>1531</v>
          </cell>
          <cell r="F12662">
            <v>1553</v>
          </cell>
        </row>
        <row r="12663">
          <cell r="A12663" t="str">
            <v>M12662</v>
          </cell>
          <cell r="B12663" t="str">
            <v>MS2</v>
          </cell>
          <cell r="C12663" t="str">
            <v>ACAGTCTGGGTTGCCACTTTAGG</v>
          </cell>
          <cell r="D12663">
            <v>23</v>
          </cell>
          <cell r="E12663">
            <v>1530</v>
          </cell>
          <cell r="F12663">
            <v>1552</v>
          </cell>
        </row>
        <row r="12664">
          <cell r="A12664" t="str">
            <v>M12663</v>
          </cell>
          <cell r="B12664" t="str">
            <v>MS2</v>
          </cell>
          <cell r="C12664" t="str">
            <v>CAGTCTGGGTTGCCACTTTAGGC</v>
          </cell>
          <cell r="D12664">
            <v>23</v>
          </cell>
          <cell r="E12664">
            <v>1529</v>
          </cell>
          <cell r="F12664">
            <v>1551</v>
          </cell>
        </row>
        <row r="12665">
          <cell r="A12665" t="str">
            <v>M12664</v>
          </cell>
          <cell r="B12665" t="str">
            <v>MS2</v>
          </cell>
          <cell r="C12665" t="str">
            <v>AGTCTGGGTTGCCACTTTAGGCA</v>
          </cell>
          <cell r="D12665">
            <v>23</v>
          </cell>
          <cell r="E12665">
            <v>1528</v>
          </cell>
          <cell r="F12665">
            <v>1550</v>
          </cell>
        </row>
        <row r="12666">
          <cell r="A12666" t="str">
            <v>M12665</v>
          </cell>
          <cell r="B12666" t="str">
            <v>MS2</v>
          </cell>
          <cell r="C12666" t="str">
            <v>GTCTGGGTTGCCACTTTAGGCAC</v>
          </cell>
          <cell r="D12666">
            <v>23</v>
          </cell>
          <cell r="E12666">
            <v>1527</v>
          </cell>
          <cell r="F12666">
            <v>1549</v>
          </cell>
        </row>
        <row r="12667">
          <cell r="A12667" t="str">
            <v>M12666</v>
          </cell>
          <cell r="B12667" t="str">
            <v>MS2</v>
          </cell>
          <cell r="C12667" t="str">
            <v>TCTGGGTTGCCACTTTAGGCACC</v>
          </cell>
          <cell r="D12667">
            <v>23</v>
          </cell>
          <cell r="E12667">
            <v>1526</v>
          </cell>
          <cell r="F12667">
            <v>1548</v>
          </cell>
        </row>
        <row r="12668">
          <cell r="A12668" t="str">
            <v>M12667</v>
          </cell>
          <cell r="B12668" t="str">
            <v>MS2</v>
          </cell>
          <cell r="C12668" t="str">
            <v>CTGGGTTGCCACTTTAGGCACCT</v>
          </cell>
          <cell r="D12668">
            <v>23</v>
          </cell>
          <cell r="E12668">
            <v>1525</v>
          </cell>
          <cell r="F12668">
            <v>1547</v>
          </cell>
        </row>
        <row r="12669">
          <cell r="A12669" t="str">
            <v>M12668</v>
          </cell>
          <cell r="B12669" t="str">
            <v>MS2</v>
          </cell>
          <cell r="C12669" t="str">
            <v>TGGGTTGCCACTTTAGGCACCTC</v>
          </cell>
          <cell r="D12669">
            <v>23</v>
          </cell>
          <cell r="E12669">
            <v>1524</v>
          </cell>
          <cell r="F12669">
            <v>1546</v>
          </cell>
        </row>
        <row r="12670">
          <cell r="A12670" t="str">
            <v>M12669</v>
          </cell>
          <cell r="B12670" t="str">
            <v>MS2</v>
          </cell>
          <cell r="C12670" t="str">
            <v>GGGTTGCCACTTTAGGCACCTCG</v>
          </cell>
          <cell r="D12670">
            <v>23</v>
          </cell>
          <cell r="E12670">
            <v>1523</v>
          </cell>
          <cell r="F12670">
            <v>1545</v>
          </cell>
        </row>
        <row r="12671">
          <cell r="A12671" t="str">
            <v>M12670</v>
          </cell>
          <cell r="B12671" t="str">
            <v>MS2</v>
          </cell>
          <cell r="C12671" t="str">
            <v>GGTTGCCACTTTAGGCACCTCGA</v>
          </cell>
          <cell r="D12671">
            <v>23</v>
          </cell>
          <cell r="E12671">
            <v>1522</v>
          </cell>
          <cell r="F12671">
            <v>1544</v>
          </cell>
        </row>
        <row r="12672">
          <cell r="A12672" t="str">
            <v>M12671</v>
          </cell>
          <cell r="B12672" t="str">
            <v>MS2</v>
          </cell>
          <cell r="C12672" t="str">
            <v>GTTGCCACTTTAGGCACCTCGAC</v>
          </cell>
          <cell r="D12672">
            <v>23</v>
          </cell>
          <cell r="E12672">
            <v>1521</v>
          </cell>
          <cell r="F12672">
            <v>1543</v>
          </cell>
        </row>
        <row r="12673">
          <cell r="A12673" t="str">
            <v>M12672</v>
          </cell>
          <cell r="B12673" t="str">
            <v>MS2</v>
          </cell>
          <cell r="C12673" t="str">
            <v>TTGCCACTTTAGGCACCTCGACT</v>
          </cell>
          <cell r="D12673">
            <v>23</v>
          </cell>
          <cell r="E12673">
            <v>1520</v>
          </cell>
          <cell r="F12673">
            <v>1542</v>
          </cell>
        </row>
        <row r="12674">
          <cell r="A12674" t="str">
            <v>M12673</v>
          </cell>
          <cell r="B12674" t="str">
            <v>MS2</v>
          </cell>
          <cell r="C12674" t="str">
            <v>TGCCACTTTAGGCACCTCGACTT</v>
          </cell>
          <cell r="D12674">
            <v>23</v>
          </cell>
          <cell r="E12674">
            <v>1519</v>
          </cell>
          <cell r="F12674">
            <v>1541</v>
          </cell>
        </row>
        <row r="12675">
          <cell r="A12675" t="str">
            <v>M12674</v>
          </cell>
          <cell r="B12675" t="str">
            <v>MS2</v>
          </cell>
          <cell r="C12675" t="str">
            <v>GCCACTTTAGGCACCTCGACTTT</v>
          </cell>
          <cell r="D12675">
            <v>23</v>
          </cell>
          <cell r="E12675">
            <v>1518</v>
          </cell>
          <cell r="F12675">
            <v>1540</v>
          </cell>
        </row>
        <row r="12676">
          <cell r="A12676" t="str">
            <v>M12675</v>
          </cell>
          <cell r="B12676" t="str">
            <v>MS2</v>
          </cell>
          <cell r="C12676" t="str">
            <v>CCACTTTAGGCACCTCGACTTTG</v>
          </cell>
          <cell r="D12676">
            <v>23</v>
          </cell>
          <cell r="E12676">
            <v>1517</v>
          </cell>
          <cell r="F12676">
            <v>1539</v>
          </cell>
        </row>
        <row r="12677">
          <cell r="A12677" t="str">
            <v>M12676</v>
          </cell>
          <cell r="B12677" t="str">
            <v>MS2</v>
          </cell>
          <cell r="C12677" t="str">
            <v>CACTTTAGGCACCTCGACTTTGA</v>
          </cell>
          <cell r="D12677">
            <v>23</v>
          </cell>
          <cell r="E12677">
            <v>1516</v>
          </cell>
          <cell r="F12677">
            <v>1538</v>
          </cell>
        </row>
        <row r="12678">
          <cell r="A12678" t="str">
            <v>M12677</v>
          </cell>
          <cell r="B12678" t="str">
            <v>MS2</v>
          </cell>
          <cell r="C12678" t="str">
            <v>ACTTTAGGCACCTCGACTTTGAT</v>
          </cell>
          <cell r="D12678">
            <v>23</v>
          </cell>
          <cell r="E12678">
            <v>1515</v>
          </cell>
          <cell r="F12678">
            <v>1537</v>
          </cell>
        </row>
        <row r="12679">
          <cell r="A12679" t="str">
            <v>M12678</v>
          </cell>
          <cell r="B12679" t="str">
            <v>MS2</v>
          </cell>
          <cell r="C12679" t="str">
            <v>CTTTAGGCACCTCGACTTTGATG</v>
          </cell>
          <cell r="D12679">
            <v>23</v>
          </cell>
          <cell r="E12679">
            <v>1514</v>
          </cell>
          <cell r="F12679">
            <v>1536</v>
          </cell>
        </row>
        <row r="12680">
          <cell r="A12680" t="str">
            <v>M12679</v>
          </cell>
          <cell r="B12680" t="str">
            <v>MS2</v>
          </cell>
          <cell r="C12680" t="str">
            <v>TTTAGGCACCTCGACTTTGATGG</v>
          </cell>
          <cell r="D12680">
            <v>23</v>
          </cell>
          <cell r="E12680">
            <v>1513</v>
          </cell>
          <cell r="F12680">
            <v>1535</v>
          </cell>
        </row>
        <row r="12681">
          <cell r="A12681" t="str">
            <v>M12680</v>
          </cell>
          <cell r="B12681" t="str">
            <v>MS2</v>
          </cell>
          <cell r="C12681" t="str">
            <v>TTAGGCACCTCGACTTTGATGGT</v>
          </cell>
          <cell r="D12681">
            <v>23</v>
          </cell>
          <cell r="E12681">
            <v>1512</v>
          </cell>
          <cell r="F12681">
            <v>1534</v>
          </cell>
        </row>
        <row r="12682">
          <cell r="A12682" t="str">
            <v>M12681</v>
          </cell>
          <cell r="B12682" t="str">
            <v>MS2</v>
          </cell>
          <cell r="C12682" t="str">
            <v>TAGGCACCTCGACTTTGATGGTG</v>
          </cell>
          <cell r="D12682">
            <v>23</v>
          </cell>
          <cell r="E12682">
            <v>1511</v>
          </cell>
          <cell r="F12682">
            <v>1533</v>
          </cell>
        </row>
        <row r="12683">
          <cell r="A12683" t="str">
            <v>M12682</v>
          </cell>
          <cell r="B12683" t="str">
            <v>MS2</v>
          </cell>
          <cell r="C12683" t="str">
            <v>AGGCACCTCGACTTTGATGGTGT</v>
          </cell>
          <cell r="D12683">
            <v>23</v>
          </cell>
          <cell r="E12683">
            <v>1510</v>
          </cell>
          <cell r="F12683">
            <v>1532</v>
          </cell>
        </row>
        <row r="12684">
          <cell r="A12684" t="str">
            <v>M12683</v>
          </cell>
          <cell r="B12684" t="str">
            <v>MS2</v>
          </cell>
          <cell r="C12684" t="str">
            <v>GGCACCTCGACTTTGATGGTGTA</v>
          </cell>
          <cell r="D12684">
            <v>23</v>
          </cell>
          <cell r="E12684">
            <v>1509</v>
          </cell>
          <cell r="F12684">
            <v>1531</v>
          </cell>
        </row>
        <row r="12685">
          <cell r="A12685" t="str">
            <v>M12684</v>
          </cell>
          <cell r="B12685" t="str">
            <v>MS2</v>
          </cell>
          <cell r="C12685" t="str">
            <v>GCACCTCGACTTTGATGGTGTAT</v>
          </cell>
          <cell r="D12685">
            <v>23</v>
          </cell>
          <cell r="E12685">
            <v>1508</v>
          </cell>
          <cell r="F12685">
            <v>1530</v>
          </cell>
        </row>
        <row r="12686">
          <cell r="A12686" t="str">
            <v>M12685</v>
          </cell>
          <cell r="B12686" t="str">
            <v>MS2</v>
          </cell>
          <cell r="C12686" t="str">
            <v>CACCTCGACTTTGATGGTGTATT</v>
          </cell>
          <cell r="D12686">
            <v>23</v>
          </cell>
          <cell r="E12686">
            <v>1507</v>
          </cell>
          <cell r="F12686">
            <v>1529</v>
          </cell>
        </row>
        <row r="12687">
          <cell r="A12687" t="str">
            <v>M12686</v>
          </cell>
          <cell r="B12687" t="str">
            <v>MS2</v>
          </cell>
          <cell r="C12687" t="str">
            <v>ACCTCGACTTTGATGGTGTATTT</v>
          </cell>
          <cell r="D12687">
            <v>23</v>
          </cell>
          <cell r="E12687">
            <v>1506</v>
          </cell>
          <cell r="F12687">
            <v>1528</v>
          </cell>
        </row>
        <row r="12688">
          <cell r="A12688" t="str">
            <v>M12687</v>
          </cell>
          <cell r="B12688" t="str">
            <v>MS2</v>
          </cell>
          <cell r="C12688" t="str">
            <v>CCTCGACTTTGATGGTGTATTTG</v>
          </cell>
          <cell r="D12688">
            <v>23</v>
          </cell>
          <cell r="E12688">
            <v>1505</v>
          </cell>
          <cell r="F12688">
            <v>1527</v>
          </cell>
        </row>
        <row r="12689">
          <cell r="A12689" t="str">
            <v>M12688</v>
          </cell>
          <cell r="B12689" t="str">
            <v>MS2</v>
          </cell>
          <cell r="C12689" t="str">
            <v>CTCGACTTTGATGGTGTATTTGC</v>
          </cell>
          <cell r="D12689">
            <v>23</v>
          </cell>
          <cell r="E12689">
            <v>1504</v>
          </cell>
          <cell r="F12689">
            <v>1526</v>
          </cell>
        </row>
        <row r="12690">
          <cell r="A12690" t="str">
            <v>M12689</v>
          </cell>
          <cell r="B12690" t="str">
            <v>MS2</v>
          </cell>
          <cell r="C12690" t="str">
            <v>TCGACTTTGATGGTGTATTTGCG</v>
          </cell>
          <cell r="D12690">
            <v>23</v>
          </cell>
          <cell r="E12690">
            <v>1503</v>
          </cell>
          <cell r="F12690">
            <v>1525</v>
          </cell>
        </row>
        <row r="12691">
          <cell r="A12691" t="str">
            <v>M12690</v>
          </cell>
          <cell r="B12691" t="str">
            <v>MS2</v>
          </cell>
          <cell r="C12691" t="str">
            <v>CGACTTTGATGGTGTATTTGCGA</v>
          </cell>
          <cell r="D12691">
            <v>23</v>
          </cell>
          <cell r="E12691">
            <v>1502</v>
          </cell>
          <cell r="F12691">
            <v>1524</v>
          </cell>
        </row>
        <row r="12692">
          <cell r="A12692" t="str">
            <v>M12691</v>
          </cell>
          <cell r="B12692" t="str">
            <v>MS2</v>
          </cell>
          <cell r="C12692" t="str">
            <v>GACTTTGATGGTGTATTTGCGAT</v>
          </cell>
          <cell r="D12692">
            <v>23</v>
          </cell>
          <cell r="E12692">
            <v>1501</v>
          </cell>
          <cell r="F12692">
            <v>1523</v>
          </cell>
        </row>
        <row r="12693">
          <cell r="A12693" t="str">
            <v>M12692</v>
          </cell>
          <cell r="B12693" t="str">
            <v>MS2</v>
          </cell>
          <cell r="C12693" t="str">
            <v>ACTTTGATGGTGTATTTGCGATT</v>
          </cell>
          <cell r="D12693">
            <v>23</v>
          </cell>
          <cell r="E12693">
            <v>1500</v>
          </cell>
          <cell r="F12693">
            <v>1522</v>
          </cell>
        </row>
        <row r="12694">
          <cell r="A12694" t="str">
            <v>M12693</v>
          </cell>
          <cell r="B12694" t="str">
            <v>MS2</v>
          </cell>
          <cell r="C12694" t="str">
            <v>CTTTGATGGTGTATTTGCGATTC</v>
          </cell>
          <cell r="D12694">
            <v>23</v>
          </cell>
          <cell r="E12694">
            <v>1499</v>
          </cell>
          <cell r="F12694">
            <v>1521</v>
          </cell>
        </row>
        <row r="12695">
          <cell r="A12695" t="str">
            <v>M12694</v>
          </cell>
          <cell r="B12695" t="str">
            <v>MS2</v>
          </cell>
          <cell r="C12695" t="str">
            <v>TTTGATGGTGTATTTGCGATTCT</v>
          </cell>
          <cell r="D12695">
            <v>23</v>
          </cell>
          <cell r="E12695">
            <v>1498</v>
          </cell>
          <cell r="F12695">
            <v>1520</v>
          </cell>
        </row>
        <row r="12696">
          <cell r="A12696" t="str">
            <v>M12695</v>
          </cell>
          <cell r="B12696" t="str">
            <v>MS2</v>
          </cell>
          <cell r="C12696" t="str">
            <v>TTGATGGTGTATTTGCGATTCTG</v>
          </cell>
          <cell r="D12696">
            <v>23</v>
          </cell>
          <cell r="E12696">
            <v>1497</v>
          </cell>
          <cell r="F12696">
            <v>1519</v>
          </cell>
        </row>
        <row r="12697">
          <cell r="A12697" t="str">
            <v>M12696</v>
          </cell>
          <cell r="B12697" t="str">
            <v>MS2</v>
          </cell>
          <cell r="C12697" t="str">
            <v>TGATGGTGTATTTGCGATTCTGC</v>
          </cell>
          <cell r="D12697">
            <v>23</v>
          </cell>
          <cell r="E12697">
            <v>1496</v>
          </cell>
          <cell r="F12697">
            <v>1518</v>
          </cell>
        </row>
        <row r="12698">
          <cell r="A12698" t="str">
            <v>M12697</v>
          </cell>
          <cell r="B12698" t="str">
            <v>MS2</v>
          </cell>
          <cell r="C12698" t="str">
            <v>GATGGTGTATTTGCGATTCTGCG</v>
          </cell>
          <cell r="D12698">
            <v>23</v>
          </cell>
          <cell r="E12698">
            <v>1495</v>
          </cell>
          <cell r="F12698">
            <v>1517</v>
          </cell>
        </row>
        <row r="12699">
          <cell r="A12699" t="str">
            <v>M12698</v>
          </cell>
          <cell r="B12699" t="str">
            <v>MS2</v>
          </cell>
          <cell r="C12699" t="str">
            <v>ATGGTGTATTTGCGATTCTGCGC</v>
          </cell>
          <cell r="D12699">
            <v>23</v>
          </cell>
          <cell r="E12699">
            <v>1494</v>
          </cell>
          <cell r="F12699">
            <v>1516</v>
          </cell>
        </row>
        <row r="12700">
          <cell r="A12700" t="str">
            <v>M12699</v>
          </cell>
          <cell r="B12700" t="str">
            <v>MS2</v>
          </cell>
          <cell r="C12700" t="str">
            <v>TGGTGTATTTGCGATTCTGCGCA</v>
          </cell>
          <cell r="D12700">
            <v>23</v>
          </cell>
          <cell r="E12700">
            <v>1493</v>
          </cell>
          <cell r="F12700">
            <v>1515</v>
          </cell>
        </row>
        <row r="12701">
          <cell r="A12701" t="str">
            <v>M12700</v>
          </cell>
          <cell r="B12701" t="str">
            <v>MS2</v>
          </cell>
          <cell r="C12701" t="str">
            <v>GGTGTATTTGCGATTCTGCGCAG</v>
          </cell>
          <cell r="D12701">
            <v>23</v>
          </cell>
          <cell r="E12701">
            <v>1492</v>
          </cell>
          <cell r="F12701">
            <v>1514</v>
          </cell>
        </row>
        <row r="12702">
          <cell r="A12702" t="str">
            <v>M12701</v>
          </cell>
          <cell r="B12702" t="str">
            <v>MS2</v>
          </cell>
          <cell r="C12702" t="str">
            <v>GTGTATTTGCGATTCTGCGCAGA</v>
          </cell>
          <cell r="D12702">
            <v>23</v>
          </cell>
          <cell r="E12702">
            <v>1491</v>
          </cell>
          <cell r="F12702">
            <v>1513</v>
          </cell>
        </row>
        <row r="12703">
          <cell r="A12703" t="str">
            <v>M12702</v>
          </cell>
          <cell r="B12703" t="str">
            <v>MS2</v>
          </cell>
          <cell r="C12703" t="str">
            <v>TGTATTTGCGATTCTGCGCAGAG</v>
          </cell>
          <cell r="D12703">
            <v>23</v>
          </cell>
          <cell r="E12703">
            <v>1490</v>
          </cell>
          <cell r="F12703">
            <v>1512</v>
          </cell>
        </row>
        <row r="12704">
          <cell r="A12704" t="str">
            <v>M12703</v>
          </cell>
          <cell r="B12704" t="str">
            <v>MS2</v>
          </cell>
          <cell r="C12704" t="str">
            <v>GTATTTGCGATTCTGCGCAGAGC</v>
          </cell>
          <cell r="D12704">
            <v>23</v>
          </cell>
          <cell r="E12704">
            <v>1489</v>
          </cell>
          <cell r="F12704">
            <v>1511</v>
          </cell>
        </row>
        <row r="12705">
          <cell r="A12705" t="str">
            <v>M12704</v>
          </cell>
          <cell r="B12705" t="str">
            <v>MS2</v>
          </cell>
          <cell r="C12705" t="str">
            <v>TATTTGCGATTCTGCGCAGAGCT</v>
          </cell>
          <cell r="D12705">
            <v>23</v>
          </cell>
          <cell r="E12705">
            <v>1488</v>
          </cell>
          <cell r="F12705">
            <v>1510</v>
          </cell>
        </row>
        <row r="12706">
          <cell r="A12706" t="str">
            <v>M12705</v>
          </cell>
          <cell r="B12706" t="str">
            <v>MS2</v>
          </cell>
          <cell r="C12706" t="str">
            <v>ATTTGCGATTCTGCGCAGAGCTC</v>
          </cell>
          <cell r="D12706">
            <v>23</v>
          </cell>
          <cell r="E12706">
            <v>1487</v>
          </cell>
          <cell r="F12706">
            <v>1509</v>
          </cell>
        </row>
        <row r="12707">
          <cell r="A12707" t="str">
            <v>M12706</v>
          </cell>
          <cell r="B12707" t="str">
            <v>MS2</v>
          </cell>
          <cell r="C12707" t="str">
            <v>TTTGCGATTCTGCGCAGAGCTCT</v>
          </cell>
          <cell r="D12707">
            <v>23</v>
          </cell>
          <cell r="E12707">
            <v>1486</v>
          </cell>
          <cell r="F12707">
            <v>1508</v>
          </cell>
        </row>
        <row r="12708">
          <cell r="A12708" t="str">
            <v>M12707</v>
          </cell>
          <cell r="B12708" t="str">
            <v>MS2</v>
          </cell>
          <cell r="C12708" t="str">
            <v>TTGCGATTCTGCGCAGAGCTCTG</v>
          </cell>
          <cell r="D12708">
            <v>23</v>
          </cell>
          <cell r="E12708">
            <v>1485</v>
          </cell>
          <cell r="F12708">
            <v>1507</v>
          </cell>
        </row>
        <row r="12709">
          <cell r="A12709" t="str">
            <v>M12708</v>
          </cell>
          <cell r="B12709" t="str">
            <v>MS2</v>
          </cell>
          <cell r="C12709" t="str">
            <v>TGCGATTCTGCGCAGAGCTCTGA</v>
          </cell>
          <cell r="D12709">
            <v>23</v>
          </cell>
          <cell r="E12709">
            <v>1484</v>
          </cell>
          <cell r="F12709">
            <v>1506</v>
          </cell>
        </row>
        <row r="12710">
          <cell r="A12710" t="str">
            <v>M12709</v>
          </cell>
          <cell r="B12710" t="str">
            <v>MS2</v>
          </cell>
          <cell r="C12710" t="str">
            <v>GCGATTCTGCGCAGAGCTCTGAC</v>
          </cell>
          <cell r="D12710">
            <v>23</v>
          </cell>
          <cell r="E12710">
            <v>1483</v>
          </cell>
          <cell r="F12710">
            <v>1505</v>
          </cell>
        </row>
        <row r="12711">
          <cell r="A12711" t="str">
            <v>M12710</v>
          </cell>
          <cell r="B12711" t="str">
            <v>MS2</v>
          </cell>
          <cell r="C12711" t="str">
            <v>CGATTCTGCGCAGAGCTCTGACG</v>
          </cell>
          <cell r="D12711">
            <v>23</v>
          </cell>
          <cell r="E12711">
            <v>1482</v>
          </cell>
          <cell r="F12711">
            <v>1504</v>
          </cell>
        </row>
        <row r="12712">
          <cell r="A12712" t="str">
            <v>M12711</v>
          </cell>
          <cell r="B12712" t="str">
            <v>MS2</v>
          </cell>
          <cell r="C12712" t="str">
            <v>GATTCTGCGCAGAGCTCTGACGA</v>
          </cell>
          <cell r="D12712">
            <v>23</v>
          </cell>
          <cell r="E12712">
            <v>1481</v>
          </cell>
          <cell r="F12712">
            <v>1503</v>
          </cell>
        </row>
        <row r="12713">
          <cell r="A12713" t="str">
            <v>M12712</v>
          </cell>
          <cell r="B12713" t="str">
            <v>MS2</v>
          </cell>
          <cell r="C12713" t="str">
            <v>ATTCTGCGCAGAGCTCTGACGAA</v>
          </cell>
          <cell r="D12713">
            <v>23</v>
          </cell>
          <cell r="E12713">
            <v>1480</v>
          </cell>
          <cell r="F12713">
            <v>1502</v>
          </cell>
        </row>
        <row r="12714">
          <cell r="A12714" t="str">
            <v>M12713</v>
          </cell>
          <cell r="B12714" t="str">
            <v>MS2</v>
          </cell>
          <cell r="C12714" t="str">
            <v>TTCTGCGCAGAGCTCTGACGAAC</v>
          </cell>
          <cell r="D12714">
            <v>23</v>
          </cell>
          <cell r="E12714">
            <v>1479</v>
          </cell>
          <cell r="F12714">
            <v>1501</v>
          </cell>
        </row>
        <row r="12715">
          <cell r="A12715" t="str">
            <v>M12714</v>
          </cell>
          <cell r="B12715" t="str">
            <v>MS2</v>
          </cell>
          <cell r="C12715" t="str">
            <v>TCTGCGCAGAGCTCTGACGAACG</v>
          </cell>
          <cell r="D12715">
            <v>23</v>
          </cell>
          <cell r="E12715">
            <v>1478</v>
          </cell>
          <cell r="F12715">
            <v>1500</v>
          </cell>
        </row>
        <row r="12716">
          <cell r="A12716" t="str">
            <v>M12715</v>
          </cell>
          <cell r="B12716" t="str">
            <v>MS2</v>
          </cell>
          <cell r="C12716" t="str">
            <v>CTGCGCAGAGCTCTGACGAACGC</v>
          </cell>
          <cell r="D12716">
            <v>23</v>
          </cell>
          <cell r="E12716">
            <v>1477</v>
          </cell>
          <cell r="F12716">
            <v>1499</v>
          </cell>
        </row>
        <row r="12717">
          <cell r="A12717" t="str">
            <v>M12716</v>
          </cell>
          <cell r="B12717" t="str">
            <v>MS2</v>
          </cell>
          <cell r="C12717" t="str">
            <v>TGCGCAGAGCTCTGACGAACGCT</v>
          </cell>
          <cell r="D12717">
            <v>23</v>
          </cell>
          <cell r="E12717">
            <v>1476</v>
          </cell>
          <cell r="F12717">
            <v>1498</v>
          </cell>
        </row>
        <row r="12718">
          <cell r="A12718" t="str">
            <v>M12717</v>
          </cell>
          <cell r="B12718" t="str">
            <v>MS2</v>
          </cell>
          <cell r="C12718" t="str">
            <v>GCGCAGAGCTCTGACGAACGCTA</v>
          </cell>
          <cell r="D12718">
            <v>23</v>
          </cell>
          <cell r="E12718">
            <v>1475</v>
          </cell>
          <cell r="F12718">
            <v>1497</v>
          </cell>
        </row>
        <row r="12719">
          <cell r="A12719" t="str">
            <v>M12718</v>
          </cell>
          <cell r="B12719" t="str">
            <v>MS2</v>
          </cell>
          <cell r="C12719" t="str">
            <v>CGCAGAGCTCTGACGAACGCTAC</v>
          </cell>
          <cell r="D12719">
            <v>23</v>
          </cell>
          <cell r="E12719">
            <v>1474</v>
          </cell>
          <cell r="F12719">
            <v>1496</v>
          </cell>
        </row>
        <row r="12720">
          <cell r="A12720" t="str">
            <v>M12719</v>
          </cell>
          <cell r="B12720" t="str">
            <v>MS2</v>
          </cell>
          <cell r="C12720" t="str">
            <v>GCAGAGCTCTGACGAACGCTACA</v>
          </cell>
          <cell r="D12720">
            <v>23</v>
          </cell>
          <cell r="E12720">
            <v>1473</v>
          </cell>
          <cell r="F12720">
            <v>1495</v>
          </cell>
        </row>
        <row r="12721">
          <cell r="A12721" t="str">
            <v>M12720</v>
          </cell>
          <cell r="B12721" t="str">
            <v>MS2</v>
          </cell>
          <cell r="C12721" t="str">
            <v>CAGAGCTCTGACGAACGCTACAG</v>
          </cell>
          <cell r="D12721">
            <v>23</v>
          </cell>
          <cell r="E12721">
            <v>1472</v>
          </cell>
          <cell r="F12721">
            <v>1494</v>
          </cell>
        </row>
        <row r="12722">
          <cell r="A12722" t="str">
            <v>M12721</v>
          </cell>
          <cell r="B12722" t="str">
            <v>MS2</v>
          </cell>
          <cell r="C12722" t="str">
            <v>AGAGCTCTGACGAACGCTACAGG</v>
          </cell>
          <cell r="D12722">
            <v>23</v>
          </cell>
          <cell r="E12722">
            <v>1471</v>
          </cell>
          <cell r="F12722">
            <v>1493</v>
          </cell>
        </row>
        <row r="12723">
          <cell r="A12723" t="str">
            <v>M12722</v>
          </cell>
          <cell r="B12723" t="str">
            <v>MS2</v>
          </cell>
          <cell r="C12723" t="str">
            <v>GAGCTCTGACGAACGCTACAGGT</v>
          </cell>
          <cell r="D12723">
            <v>23</v>
          </cell>
          <cell r="E12723">
            <v>1470</v>
          </cell>
          <cell r="F12723">
            <v>1492</v>
          </cell>
        </row>
        <row r="12724">
          <cell r="A12724" t="str">
            <v>M12723</v>
          </cell>
          <cell r="B12724" t="str">
            <v>MS2</v>
          </cell>
          <cell r="C12724" t="str">
            <v>AGCTCTGACGAACGCTACAGGTT</v>
          </cell>
          <cell r="D12724">
            <v>23</v>
          </cell>
          <cell r="E12724">
            <v>1469</v>
          </cell>
          <cell r="F12724">
            <v>1491</v>
          </cell>
        </row>
        <row r="12725">
          <cell r="A12725" t="str">
            <v>M12724</v>
          </cell>
          <cell r="B12725" t="str">
            <v>MS2</v>
          </cell>
          <cell r="C12725" t="str">
            <v>GCTCTGACGAACGCTACAGGTTA</v>
          </cell>
          <cell r="D12725">
            <v>23</v>
          </cell>
          <cell r="E12725">
            <v>1468</v>
          </cell>
          <cell r="F12725">
            <v>1490</v>
          </cell>
        </row>
        <row r="12726">
          <cell r="A12726" t="str">
            <v>M12725</v>
          </cell>
          <cell r="B12726" t="str">
            <v>MS2</v>
          </cell>
          <cell r="C12726" t="str">
            <v>CTCTGACGAACGCTACAGGTTAC</v>
          </cell>
          <cell r="D12726">
            <v>23</v>
          </cell>
          <cell r="E12726">
            <v>1467</v>
          </cell>
          <cell r="F12726">
            <v>1489</v>
          </cell>
        </row>
        <row r="12727">
          <cell r="A12727" t="str">
            <v>M12726</v>
          </cell>
          <cell r="B12727" t="str">
            <v>MS2</v>
          </cell>
          <cell r="C12727" t="str">
            <v>TCTGACGAACGCTACAGGTTACT</v>
          </cell>
          <cell r="D12727">
            <v>23</v>
          </cell>
          <cell r="E12727">
            <v>1466</v>
          </cell>
          <cell r="F12727">
            <v>1488</v>
          </cell>
        </row>
        <row r="12728">
          <cell r="A12728" t="str">
            <v>M12727</v>
          </cell>
          <cell r="B12728" t="str">
            <v>MS2</v>
          </cell>
          <cell r="C12728" t="str">
            <v>CTGACGAACGCTACAGGTTACTT</v>
          </cell>
          <cell r="D12728">
            <v>23</v>
          </cell>
          <cell r="E12728">
            <v>1465</v>
          </cell>
          <cell r="F12728">
            <v>1487</v>
          </cell>
        </row>
        <row r="12729">
          <cell r="A12729" t="str">
            <v>M12728</v>
          </cell>
          <cell r="B12729" t="str">
            <v>MS2</v>
          </cell>
          <cell r="C12729" t="str">
            <v>TGACGAACGCTACAGGTTACTTT</v>
          </cell>
          <cell r="D12729">
            <v>23</v>
          </cell>
          <cell r="E12729">
            <v>1464</v>
          </cell>
          <cell r="F12729">
            <v>1486</v>
          </cell>
        </row>
        <row r="12730">
          <cell r="A12730" t="str">
            <v>M12729</v>
          </cell>
          <cell r="B12730" t="str">
            <v>MS2</v>
          </cell>
          <cell r="C12730" t="str">
            <v>GACGAACGCTACAGGTTACTTTG</v>
          </cell>
          <cell r="D12730">
            <v>23</v>
          </cell>
          <cell r="E12730">
            <v>1463</v>
          </cell>
          <cell r="F12730">
            <v>1485</v>
          </cell>
        </row>
        <row r="12731">
          <cell r="A12731" t="str">
            <v>M12730</v>
          </cell>
          <cell r="B12731" t="str">
            <v>MS2</v>
          </cell>
          <cell r="C12731" t="str">
            <v>ACGAACGCTACAGGTTACTTTGT</v>
          </cell>
          <cell r="D12731">
            <v>23</v>
          </cell>
          <cell r="E12731">
            <v>1462</v>
          </cell>
          <cell r="F12731">
            <v>1484</v>
          </cell>
        </row>
        <row r="12732">
          <cell r="A12732" t="str">
            <v>M12731</v>
          </cell>
          <cell r="B12732" t="str">
            <v>MS2</v>
          </cell>
          <cell r="C12732" t="str">
            <v>CGAACGCTACAGGTTACTTTGTA</v>
          </cell>
          <cell r="D12732">
            <v>23</v>
          </cell>
          <cell r="E12732">
            <v>1461</v>
          </cell>
          <cell r="F12732">
            <v>1483</v>
          </cell>
        </row>
        <row r="12733">
          <cell r="A12733" t="str">
            <v>M12732</v>
          </cell>
          <cell r="B12733" t="str">
            <v>MS2</v>
          </cell>
          <cell r="C12733" t="str">
            <v>GAACGCTACAGGTTACTTTGTAA</v>
          </cell>
          <cell r="D12733">
            <v>23</v>
          </cell>
          <cell r="E12733">
            <v>1460</v>
          </cell>
          <cell r="F12733">
            <v>1482</v>
          </cell>
        </row>
        <row r="12734">
          <cell r="A12734" t="str">
            <v>M12733</v>
          </cell>
          <cell r="B12734" t="str">
            <v>MS2</v>
          </cell>
          <cell r="C12734" t="str">
            <v>AACGCTACAGGTTACTTTGTAAG</v>
          </cell>
          <cell r="D12734">
            <v>23</v>
          </cell>
          <cell r="E12734">
            <v>1459</v>
          </cell>
          <cell r="F12734">
            <v>1481</v>
          </cell>
        </row>
        <row r="12735">
          <cell r="A12735" t="str">
            <v>M12734</v>
          </cell>
          <cell r="B12735" t="str">
            <v>MS2</v>
          </cell>
          <cell r="C12735" t="str">
            <v>ACGCTACAGGTTACTTTGTAAGC</v>
          </cell>
          <cell r="D12735">
            <v>23</v>
          </cell>
          <cell r="E12735">
            <v>1458</v>
          </cell>
          <cell r="F12735">
            <v>1480</v>
          </cell>
        </row>
        <row r="12736">
          <cell r="A12736" t="str">
            <v>M12735</v>
          </cell>
          <cell r="B12736" t="str">
            <v>MS2</v>
          </cell>
          <cell r="C12736" t="str">
            <v>CGCTACAGGTTACTTTGTAAGCC</v>
          </cell>
          <cell r="D12736">
            <v>23</v>
          </cell>
          <cell r="E12736">
            <v>1457</v>
          </cell>
          <cell r="F12736">
            <v>1479</v>
          </cell>
        </row>
        <row r="12737">
          <cell r="A12737" t="str">
            <v>M12736</v>
          </cell>
          <cell r="B12737" t="str">
            <v>MS2</v>
          </cell>
          <cell r="C12737" t="str">
            <v>GCTACAGGTTACTTTGTAAGCCT</v>
          </cell>
          <cell r="D12737">
            <v>23</v>
          </cell>
          <cell r="E12737">
            <v>1456</v>
          </cell>
          <cell r="F12737">
            <v>1478</v>
          </cell>
        </row>
        <row r="12738">
          <cell r="A12738" t="str">
            <v>M12737</v>
          </cell>
          <cell r="B12738" t="str">
            <v>MS2</v>
          </cell>
          <cell r="C12738" t="str">
            <v>CTACAGGTTACTTTGTAAGCCTG</v>
          </cell>
          <cell r="D12738">
            <v>23</v>
          </cell>
          <cell r="E12738">
            <v>1455</v>
          </cell>
          <cell r="F12738">
            <v>1477</v>
          </cell>
        </row>
        <row r="12739">
          <cell r="A12739" t="str">
            <v>M12738</v>
          </cell>
          <cell r="B12739" t="str">
            <v>MS2</v>
          </cell>
          <cell r="C12739" t="str">
            <v>TACAGGTTACTTTGTAAGCCTGT</v>
          </cell>
          <cell r="D12739">
            <v>23</v>
          </cell>
          <cell r="E12739">
            <v>1454</v>
          </cell>
          <cell r="F12739">
            <v>1476</v>
          </cell>
        </row>
        <row r="12740">
          <cell r="A12740" t="str">
            <v>M12739</v>
          </cell>
          <cell r="B12740" t="str">
            <v>MS2</v>
          </cell>
          <cell r="C12740" t="str">
            <v>ACAGGTTACTTTGTAAGCCTGTG</v>
          </cell>
          <cell r="D12740">
            <v>23</v>
          </cell>
          <cell r="E12740">
            <v>1453</v>
          </cell>
          <cell r="F12740">
            <v>1475</v>
          </cell>
        </row>
        <row r="12741">
          <cell r="A12741" t="str">
            <v>M12740</v>
          </cell>
          <cell r="B12741" t="str">
            <v>MS2</v>
          </cell>
          <cell r="C12741" t="str">
            <v>CAGGTTACTTTGTAAGCCTGTGA</v>
          </cell>
          <cell r="D12741">
            <v>23</v>
          </cell>
          <cell r="E12741">
            <v>1452</v>
          </cell>
          <cell r="F12741">
            <v>1474</v>
          </cell>
        </row>
        <row r="12742">
          <cell r="A12742" t="str">
            <v>M12741</v>
          </cell>
          <cell r="B12742" t="str">
            <v>MS2</v>
          </cell>
          <cell r="C12742" t="str">
            <v>AGGTTACTTTGTAAGCCTGTGAA</v>
          </cell>
          <cell r="D12742">
            <v>23</v>
          </cell>
          <cell r="E12742">
            <v>1451</v>
          </cell>
          <cell r="F12742">
            <v>1473</v>
          </cell>
        </row>
        <row r="12743">
          <cell r="A12743" t="str">
            <v>M12742</v>
          </cell>
          <cell r="B12743" t="str">
            <v>MS2</v>
          </cell>
          <cell r="C12743" t="str">
            <v>GGTTACTTTGTAAGCCTGTGAAC</v>
          </cell>
          <cell r="D12743">
            <v>23</v>
          </cell>
          <cell r="E12743">
            <v>1450</v>
          </cell>
          <cell r="F12743">
            <v>1472</v>
          </cell>
        </row>
        <row r="12744">
          <cell r="A12744" t="str">
            <v>M12743</v>
          </cell>
          <cell r="B12744" t="str">
            <v>MS2</v>
          </cell>
          <cell r="C12744" t="str">
            <v>GTTACTTTGTAAGCCTGTGAACG</v>
          </cell>
          <cell r="D12744">
            <v>23</v>
          </cell>
          <cell r="E12744">
            <v>1449</v>
          </cell>
          <cell r="F12744">
            <v>1471</v>
          </cell>
        </row>
        <row r="12745">
          <cell r="A12745" t="str">
            <v>M12744</v>
          </cell>
          <cell r="B12745" t="str">
            <v>MS2</v>
          </cell>
          <cell r="C12745" t="str">
            <v>TTACTTTGTAAGCCTGTGAACGC</v>
          </cell>
          <cell r="D12745">
            <v>23</v>
          </cell>
          <cell r="E12745">
            <v>1448</v>
          </cell>
          <cell r="F12745">
            <v>1470</v>
          </cell>
        </row>
        <row r="12746">
          <cell r="A12746" t="str">
            <v>M12745</v>
          </cell>
          <cell r="B12746" t="str">
            <v>MS2</v>
          </cell>
          <cell r="C12746" t="str">
            <v>TACTTTGTAAGCCTGTGAACGCG</v>
          </cell>
          <cell r="D12746">
            <v>23</v>
          </cell>
          <cell r="E12746">
            <v>1447</v>
          </cell>
          <cell r="F12746">
            <v>1469</v>
          </cell>
        </row>
        <row r="12747">
          <cell r="A12747" t="str">
            <v>M12746</v>
          </cell>
          <cell r="B12747" t="str">
            <v>MS2</v>
          </cell>
          <cell r="C12747" t="str">
            <v>ACTTTGTAAGCCTGTGAACGCGA</v>
          </cell>
          <cell r="D12747">
            <v>23</v>
          </cell>
          <cell r="E12747">
            <v>1446</v>
          </cell>
          <cell r="F12747">
            <v>1468</v>
          </cell>
        </row>
        <row r="12748">
          <cell r="A12748" t="str">
            <v>M12747</v>
          </cell>
          <cell r="B12748" t="str">
            <v>MS2</v>
          </cell>
          <cell r="C12748" t="str">
            <v>CTTTGTAAGCCTGTGAACGCGAG</v>
          </cell>
          <cell r="D12748">
            <v>23</v>
          </cell>
          <cell r="E12748">
            <v>1445</v>
          </cell>
          <cell r="F12748">
            <v>1467</v>
          </cell>
        </row>
        <row r="12749">
          <cell r="A12749" t="str">
            <v>M12748</v>
          </cell>
          <cell r="B12749" t="str">
            <v>MS2</v>
          </cell>
          <cell r="C12749" t="str">
            <v>TTTGTAAGCCTGTGAACGCGAGT</v>
          </cell>
          <cell r="D12749">
            <v>23</v>
          </cell>
          <cell r="E12749">
            <v>1444</v>
          </cell>
          <cell r="F12749">
            <v>1466</v>
          </cell>
        </row>
        <row r="12750">
          <cell r="A12750" t="str">
            <v>M12749</v>
          </cell>
          <cell r="B12750" t="str">
            <v>MS2</v>
          </cell>
          <cell r="C12750" t="str">
            <v>TTGTAAGCCTGTGAACGCGAGTT</v>
          </cell>
          <cell r="D12750">
            <v>23</v>
          </cell>
          <cell r="E12750">
            <v>1443</v>
          </cell>
          <cell r="F12750">
            <v>1465</v>
          </cell>
        </row>
        <row r="12751">
          <cell r="A12751" t="str">
            <v>M12750</v>
          </cell>
          <cell r="B12751" t="str">
            <v>MS2</v>
          </cell>
          <cell r="C12751" t="str">
            <v>TGTAAGCCTGTGAACGCGAGTTA</v>
          </cell>
          <cell r="D12751">
            <v>23</v>
          </cell>
          <cell r="E12751">
            <v>1442</v>
          </cell>
          <cell r="F12751">
            <v>1464</v>
          </cell>
        </row>
        <row r="12752">
          <cell r="A12752" t="str">
            <v>M12751</v>
          </cell>
          <cell r="B12752" t="str">
            <v>MS2</v>
          </cell>
          <cell r="C12752" t="str">
            <v>GTAAGCCTGTGAACGCGAGTTAG</v>
          </cell>
          <cell r="D12752">
            <v>23</v>
          </cell>
          <cell r="E12752">
            <v>1441</v>
          </cell>
          <cell r="F12752">
            <v>1463</v>
          </cell>
        </row>
        <row r="12753">
          <cell r="A12753" t="str">
            <v>M12752</v>
          </cell>
          <cell r="B12753" t="str">
            <v>MS2</v>
          </cell>
          <cell r="C12753" t="str">
            <v>TAAGCCTGTGAACGCGAGTTAGA</v>
          </cell>
          <cell r="D12753">
            <v>23</v>
          </cell>
          <cell r="E12753">
            <v>1440</v>
          </cell>
          <cell r="F12753">
            <v>1462</v>
          </cell>
        </row>
        <row r="12754">
          <cell r="A12754" t="str">
            <v>M12753</v>
          </cell>
          <cell r="B12754" t="str">
            <v>MS2</v>
          </cell>
          <cell r="C12754" t="str">
            <v>AAGCCTGTGAACGCGAGTTAGAG</v>
          </cell>
          <cell r="D12754">
            <v>23</v>
          </cell>
          <cell r="E12754">
            <v>1439</v>
          </cell>
          <cell r="F12754">
            <v>1461</v>
          </cell>
        </row>
        <row r="12755">
          <cell r="A12755" t="str">
            <v>M12754</v>
          </cell>
          <cell r="B12755" t="str">
            <v>MS2</v>
          </cell>
          <cell r="C12755" t="str">
            <v>AGCCTGTGAACGCGAGTTAGAGC</v>
          </cell>
          <cell r="D12755">
            <v>23</v>
          </cell>
          <cell r="E12755">
            <v>1438</v>
          </cell>
          <cell r="F12755">
            <v>1460</v>
          </cell>
        </row>
        <row r="12756">
          <cell r="A12756" t="str">
            <v>M12755</v>
          </cell>
          <cell r="B12756" t="str">
            <v>MS2</v>
          </cell>
          <cell r="C12756" t="str">
            <v>GCCTGTGAACGCGAGTTAGAGCT</v>
          </cell>
          <cell r="D12756">
            <v>23</v>
          </cell>
          <cell r="E12756">
            <v>1437</v>
          </cell>
          <cell r="F12756">
            <v>1459</v>
          </cell>
        </row>
        <row r="12757">
          <cell r="A12757" t="str">
            <v>M12756</v>
          </cell>
          <cell r="B12757" t="str">
            <v>MS2</v>
          </cell>
          <cell r="C12757" t="str">
            <v>CCTGTGAACGCGAGTTAGAGCTG</v>
          </cell>
          <cell r="D12757">
            <v>23</v>
          </cell>
          <cell r="E12757">
            <v>1436</v>
          </cell>
          <cell r="F12757">
            <v>1458</v>
          </cell>
        </row>
        <row r="12758">
          <cell r="A12758" t="str">
            <v>M12757</v>
          </cell>
          <cell r="B12758" t="str">
            <v>MS2</v>
          </cell>
          <cell r="C12758" t="str">
            <v>CTGTGAACGCGAGTTAGAGCTGA</v>
          </cell>
          <cell r="D12758">
            <v>23</v>
          </cell>
          <cell r="E12758">
            <v>1435</v>
          </cell>
          <cell r="F12758">
            <v>1457</v>
          </cell>
        </row>
        <row r="12759">
          <cell r="A12759" t="str">
            <v>M12758</v>
          </cell>
          <cell r="B12759" t="str">
            <v>MS2</v>
          </cell>
          <cell r="C12759" t="str">
            <v>TGTGAACGCGAGTTAGAGCTGAT</v>
          </cell>
          <cell r="D12759">
            <v>23</v>
          </cell>
          <cell r="E12759">
            <v>1434</v>
          </cell>
          <cell r="F12759">
            <v>1456</v>
          </cell>
        </row>
        <row r="12760">
          <cell r="A12760" t="str">
            <v>M12759</v>
          </cell>
          <cell r="B12760" t="str">
            <v>MS2</v>
          </cell>
          <cell r="C12760" t="str">
            <v>GTGAACGCGAGTTAGAGCTGATC</v>
          </cell>
          <cell r="D12760">
            <v>23</v>
          </cell>
          <cell r="E12760">
            <v>1433</v>
          </cell>
          <cell r="F12760">
            <v>1455</v>
          </cell>
        </row>
        <row r="12761">
          <cell r="A12761" t="str">
            <v>M12760</v>
          </cell>
          <cell r="B12761" t="str">
            <v>MS2</v>
          </cell>
          <cell r="C12761" t="str">
            <v>TGAACGCGAGTTAGAGCTGATCC</v>
          </cell>
          <cell r="D12761">
            <v>23</v>
          </cell>
          <cell r="E12761">
            <v>1432</v>
          </cell>
          <cell r="F12761">
            <v>1454</v>
          </cell>
        </row>
        <row r="12762">
          <cell r="A12762" t="str">
            <v>M12761</v>
          </cell>
          <cell r="B12762" t="str">
            <v>MS2</v>
          </cell>
          <cell r="C12762" t="str">
            <v>GAACGCGAGTTAGAGCTGATCCA</v>
          </cell>
          <cell r="D12762">
            <v>23</v>
          </cell>
          <cell r="E12762">
            <v>1431</v>
          </cell>
          <cell r="F12762">
            <v>1453</v>
          </cell>
        </row>
        <row r="12763">
          <cell r="A12763" t="str">
            <v>M12762</v>
          </cell>
          <cell r="B12763" t="str">
            <v>MS2</v>
          </cell>
          <cell r="C12763" t="str">
            <v>AACGCGAGTTAGAGCTGATCCAT</v>
          </cell>
          <cell r="D12763">
            <v>23</v>
          </cell>
          <cell r="E12763">
            <v>1430</v>
          </cell>
          <cell r="F12763">
            <v>1452</v>
          </cell>
        </row>
        <row r="12764">
          <cell r="A12764" t="str">
            <v>M12763</v>
          </cell>
          <cell r="B12764" t="str">
            <v>MS2</v>
          </cell>
          <cell r="C12764" t="str">
            <v>ACGCGAGTTAGAGCTGATCCATT</v>
          </cell>
          <cell r="D12764">
            <v>23</v>
          </cell>
          <cell r="E12764">
            <v>1429</v>
          </cell>
          <cell r="F12764">
            <v>1451</v>
          </cell>
        </row>
        <row r="12765">
          <cell r="A12765" t="str">
            <v>M12764</v>
          </cell>
          <cell r="B12765" t="str">
            <v>MS2</v>
          </cell>
          <cell r="C12765" t="str">
            <v>CGCGAGTTAGAGCTGATCCATTC</v>
          </cell>
          <cell r="D12765">
            <v>23</v>
          </cell>
          <cell r="E12765">
            <v>1428</v>
          </cell>
          <cell r="F12765">
            <v>1450</v>
          </cell>
        </row>
        <row r="12766">
          <cell r="A12766" t="str">
            <v>M12765</v>
          </cell>
          <cell r="B12766" t="str">
            <v>MS2</v>
          </cell>
          <cell r="C12766" t="str">
            <v>GCGAGTTAGAGCTGATCCATTCA</v>
          </cell>
          <cell r="D12766">
            <v>23</v>
          </cell>
          <cell r="E12766">
            <v>1427</v>
          </cell>
          <cell r="F12766">
            <v>1449</v>
          </cell>
        </row>
        <row r="12767">
          <cell r="A12767" t="str">
            <v>M12766</v>
          </cell>
          <cell r="B12767" t="str">
            <v>MS2</v>
          </cell>
          <cell r="C12767" t="str">
            <v>CGAGTTAGAGCTGATCCATTCAG</v>
          </cell>
          <cell r="D12767">
            <v>23</v>
          </cell>
          <cell r="E12767">
            <v>1426</v>
          </cell>
          <cell r="F12767">
            <v>1448</v>
          </cell>
        </row>
        <row r="12768">
          <cell r="A12768" t="str">
            <v>M12767</v>
          </cell>
          <cell r="B12768" t="str">
            <v>MS2</v>
          </cell>
          <cell r="C12768" t="str">
            <v>GAGTTAGAGCTGATCCATTCAGC</v>
          </cell>
          <cell r="D12768">
            <v>23</v>
          </cell>
          <cell r="E12768">
            <v>1425</v>
          </cell>
          <cell r="F12768">
            <v>1447</v>
          </cell>
        </row>
        <row r="12769">
          <cell r="A12769" t="str">
            <v>M12768</v>
          </cell>
          <cell r="B12769" t="str">
            <v>MS2</v>
          </cell>
          <cell r="C12769" t="str">
            <v>AGTTAGAGCTGATCCATTCAGCG</v>
          </cell>
          <cell r="D12769">
            <v>23</v>
          </cell>
          <cell r="E12769">
            <v>1424</v>
          </cell>
          <cell r="F12769">
            <v>1446</v>
          </cell>
        </row>
        <row r="12770">
          <cell r="A12770" t="str">
            <v>M12769</v>
          </cell>
          <cell r="B12770" t="str">
            <v>MS2</v>
          </cell>
          <cell r="C12770" t="str">
            <v>GTTAGAGCTGATCCATTCAGCGA</v>
          </cell>
          <cell r="D12770">
            <v>23</v>
          </cell>
          <cell r="E12770">
            <v>1423</v>
          </cell>
          <cell r="F12770">
            <v>1445</v>
          </cell>
        </row>
        <row r="12771">
          <cell r="A12771" t="str">
            <v>M12770</v>
          </cell>
          <cell r="B12771" t="str">
            <v>MS2</v>
          </cell>
          <cell r="C12771" t="str">
            <v>TTAGAGCTGATCCATTCAGCGAC</v>
          </cell>
          <cell r="D12771">
            <v>23</v>
          </cell>
          <cell r="E12771">
            <v>1422</v>
          </cell>
          <cell r="F12771">
            <v>1444</v>
          </cell>
        </row>
        <row r="12772">
          <cell r="A12772" t="str">
            <v>M12771</v>
          </cell>
          <cell r="B12772" t="str">
            <v>MS2</v>
          </cell>
          <cell r="C12772" t="str">
            <v>TAGAGCTGATCCATTCAGCGACC</v>
          </cell>
          <cell r="D12772">
            <v>23</v>
          </cell>
          <cell r="E12772">
            <v>1421</v>
          </cell>
          <cell r="F12772">
            <v>1443</v>
          </cell>
        </row>
        <row r="12773">
          <cell r="A12773" t="str">
            <v>M12772</v>
          </cell>
          <cell r="B12773" t="str">
            <v>MS2</v>
          </cell>
          <cell r="C12773" t="str">
            <v>AGAGCTGATCCATTCAGCGACCC</v>
          </cell>
          <cell r="D12773">
            <v>23</v>
          </cell>
          <cell r="E12773">
            <v>1420</v>
          </cell>
          <cell r="F12773">
            <v>1442</v>
          </cell>
        </row>
        <row r="12774">
          <cell r="A12774" t="str">
            <v>M12773</v>
          </cell>
          <cell r="B12774" t="str">
            <v>MS2</v>
          </cell>
          <cell r="C12774" t="str">
            <v>GAGCTGATCCATTCAGCGACCCC</v>
          </cell>
          <cell r="D12774">
            <v>23</v>
          </cell>
          <cell r="E12774">
            <v>1419</v>
          </cell>
          <cell r="F12774">
            <v>1441</v>
          </cell>
        </row>
        <row r="12775">
          <cell r="A12775" t="str">
            <v>M12774</v>
          </cell>
          <cell r="B12775" t="str">
            <v>MS2</v>
          </cell>
          <cell r="C12775" t="str">
            <v>AGCTGATCCATTCAGCGACCCCG</v>
          </cell>
          <cell r="D12775">
            <v>23</v>
          </cell>
          <cell r="E12775">
            <v>1418</v>
          </cell>
          <cell r="F12775">
            <v>1440</v>
          </cell>
        </row>
        <row r="12776">
          <cell r="A12776" t="str">
            <v>M12775</v>
          </cell>
          <cell r="B12776" t="str">
            <v>MS2</v>
          </cell>
          <cell r="C12776" t="str">
            <v>GCTGATCCATTCAGCGACCCCGT</v>
          </cell>
          <cell r="D12776">
            <v>23</v>
          </cell>
          <cell r="E12776">
            <v>1417</v>
          </cell>
          <cell r="F12776">
            <v>1439</v>
          </cell>
        </row>
        <row r="12777">
          <cell r="A12777" t="str">
            <v>M12776</v>
          </cell>
          <cell r="B12777" t="str">
            <v>MS2</v>
          </cell>
          <cell r="C12777" t="str">
            <v>CTGATCCATTCAGCGACCCCGTT</v>
          </cell>
          <cell r="D12777">
            <v>23</v>
          </cell>
          <cell r="E12777">
            <v>1416</v>
          </cell>
          <cell r="F12777">
            <v>1438</v>
          </cell>
        </row>
        <row r="12778">
          <cell r="A12778" t="str">
            <v>M12777</v>
          </cell>
          <cell r="B12778" t="str">
            <v>MS2</v>
          </cell>
          <cell r="C12778" t="str">
            <v>TGATCCATTCAGCGACCCCGTTA</v>
          </cell>
          <cell r="D12778">
            <v>23</v>
          </cell>
          <cell r="E12778">
            <v>1415</v>
          </cell>
          <cell r="F12778">
            <v>1437</v>
          </cell>
        </row>
        <row r="12779">
          <cell r="A12779" t="str">
            <v>M12778</v>
          </cell>
          <cell r="B12779" t="str">
            <v>MS2</v>
          </cell>
          <cell r="C12779" t="str">
            <v>GATCCATTCAGCGACCCCGTTAG</v>
          </cell>
          <cell r="D12779">
            <v>23</v>
          </cell>
          <cell r="E12779">
            <v>1414</v>
          </cell>
          <cell r="F12779">
            <v>1436</v>
          </cell>
        </row>
        <row r="12780">
          <cell r="A12780" t="str">
            <v>M12779</v>
          </cell>
          <cell r="B12780" t="str">
            <v>MS2</v>
          </cell>
          <cell r="C12780" t="str">
            <v>ATCCATTCAGCGACCCCGTTAGC</v>
          </cell>
          <cell r="D12780">
            <v>23</v>
          </cell>
          <cell r="E12780">
            <v>1413</v>
          </cell>
          <cell r="F12780">
            <v>1435</v>
          </cell>
        </row>
        <row r="12781">
          <cell r="A12781" t="str">
            <v>M12780</v>
          </cell>
          <cell r="B12781" t="str">
            <v>MS2</v>
          </cell>
          <cell r="C12781" t="str">
            <v>TCCATTCAGCGACCCCGTTAGCG</v>
          </cell>
          <cell r="D12781">
            <v>23</v>
          </cell>
          <cell r="E12781">
            <v>1412</v>
          </cell>
          <cell r="F12781">
            <v>1434</v>
          </cell>
        </row>
        <row r="12782">
          <cell r="A12782" t="str">
            <v>M12781</v>
          </cell>
          <cell r="B12782" t="str">
            <v>MS2</v>
          </cell>
          <cell r="C12782" t="str">
            <v>CCATTCAGCGACCCCGTTAGCGA</v>
          </cell>
          <cell r="D12782">
            <v>23</v>
          </cell>
          <cell r="E12782">
            <v>1411</v>
          </cell>
          <cell r="F12782">
            <v>1433</v>
          </cell>
        </row>
        <row r="12783">
          <cell r="A12783" t="str">
            <v>M12782</v>
          </cell>
          <cell r="B12783" t="str">
            <v>MS2</v>
          </cell>
          <cell r="C12783" t="str">
            <v>CATTCAGCGACCCCGTTAGCGAA</v>
          </cell>
          <cell r="D12783">
            <v>23</v>
          </cell>
          <cell r="E12783">
            <v>1410</v>
          </cell>
          <cell r="F12783">
            <v>1432</v>
          </cell>
        </row>
        <row r="12784">
          <cell r="A12784" t="str">
            <v>M12783</v>
          </cell>
          <cell r="B12784" t="str">
            <v>MS2</v>
          </cell>
          <cell r="C12784" t="str">
            <v>ATTCAGCGACCCCGTTAGCGAAG</v>
          </cell>
          <cell r="D12784">
            <v>23</v>
          </cell>
          <cell r="E12784">
            <v>1409</v>
          </cell>
          <cell r="F12784">
            <v>1431</v>
          </cell>
        </row>
        <row r="12785">
          <cell r="A12785" t="str">
            <v>M12784</v>
          </cell>
          <cell r="B12785" t="str">
            <v>MS2</v>
          </cell>
          <cell r="C12785" t="str">
            <v>TTCAGCGACCCCGTTAGCGAAGT</v>
          </cell>
          <cell r="D12785">
            <v>23</v>
          </cell>
          <cell r="E12785">
            <v>1408</v>
          </cell>
          <cell r="F12785">
            <v>1430</v>
          </cell>
        </row>
        <row r="12786">
          <cell r="A12786" t="str">
            <v>M12785</v>
          </cell>
          <cell r="B12786" t="str">
            <v>MS2</v>
          </cell>
          <cell r="C12786" t="str">
            <v>TCAGCGACCCCGTTAGCGAAGTT</v>
          </cell>
          <cell r="D12786">
            <v>23</v>
          </cell>
          <cell r="E12786">
            <v>1407</v>
          </cell>
          <cell r="F12786">
            <v>1429</v>
          </cell>
        </row>
        <row r="12787">
          <cell r="A12787" t="str">
            <v>M12786</v>
          </cell>
          <cell r="B12787" t="str">
            <v>MS2</v>
          </cell>
          <cell r="C12787" t="str">
            <v>CAGCGACCCCGTTAGCGAAGTTG</v>
          </cell>
          <cell r="D12787">
            <v>23</v>
          </cell>
          <cell r="E12787">
            <v>1406</v>
          </cell>
          <cell r="F12787">
            <v>1428</v>
          </cell>
        </row>
        <row r="12788">
          <cell r="A12788" t="str">
            <v>M12787</v>
          </cell>
          <cell r="B12788" t="str">
            <v>MS2</v>
          </cell>
          <cell r="C12788" t="str">
            <v>AGCGACCCCGTTAGCGAAGTTGC</v>
          </cell>
          <cell r="D12788">
            <v>23</v>
          </cell>
          <cell r="E12788">
            <v>1405</v>
          </cell>
          <cell r="F12788">
            <v>1427</v>
          </cell>
        </row>
        <row r="12789">
          <cell r="A12789" t="str">
            <v>M12788</v>
          </cell>
          <cell r="B12789" t="str">
            <v>MS2</v>
          </cell>
          <cell r="C12789" t="str">
            <v>GCGACCCCGTTAGCGAAGTTGCT</v>
          </cell>
          <cell r="D12789">
            <v>23</v>
          </cell>
          <cell r="E12789">
            <v>1404</v>
          </cell>
          <cell r="F12789">
            <v>1426</v>
          </cell>
        </row>
        <row r="12790">
          <cell r="A12790" t="str">
            <v>M12789</v>
          </cell>
          <cell r="B12790" t="str">
            <v>MS2</v>
          </cell>
          <cell r="C12790" t="str">
            <v>CGACCCCGTTAGCGAAGTTGCTT</v>
          </cell>
          <cell r="D12790">
            <v>23</v>
          </cell>
          <cell r="E12790">
            <v>1403</v>
          </cell>
          <cell r="F12790">
            <v>1425</v>
          </cell>
        </row>
        <row r="12791">
          <cell r="A12791" t="str">
            <v>M12790</v>
          </cell>
          <cell r="B12791" t="str">
            <v>MS2</v>
          </cell>
          <cell r="C12791" t="str">
            <v>GACCCCGTTAGCGAAGTTGCTTG</v>
          </cell>
          <cell r="D12791">
            <v>23</v>
          </cell>
          <cell r="E12791">
            <v>1402</v>
          </cell>
          <cell r="F12791">
            <v>1424</v>
          </cell>
        </row>
        <row r="12792">
          <cell r="A12792" t="str">
            <v>M12791</v>
          </cell>
          <cell r="B12792" t="str">
            <v>MS2</v>
          </cell>
          <cell r="C12792" t="str">
            <v>ACCCCGTTAGCGAAGTTGCTTGG</v>
          </cell>
          <cell r="D12792">
            <v>23</v>
          </cell>
          <cell r="E12792">
            <v>1401</v>
          </cell>
          <cell r="F12792">
            <v>1423</v>
          </cell>
        </row>
        <row r="12793">
          <cell r="A12793" t="str">
            <v>M12792</v>
          </cell>
          <cell r="B12793" t="str">
            <v>MS2</v>
          </cell>
          <cell r="C12793" t="str">
            <v>CCCCGTTAGCGAAGTTGCTTGGG</v>
          </cell>
          <cell r="D12793">
            <v>23</v>
          </cell>
          <cell r="E12793">
            <v>1400</v>
          </cell>
          <cell r="F12793">
            <v>1422</v>
          </cell>
        </row>
        <row r="12794">
          <cell r="A12794" t="str">
            <v>M12793</v>
          </cell>
          <cell r="B12794" t="str">
            <v>MS2</v>
          </cell>
          <cell r="C12794" t="str">
            <v>CCCGTTAGCGAAGTTGCTTGGGG</v>
          </cell>
          <cell r="D12794">
            <v>23</v>
          </cell>
          <cell r="E12794">
            <v>1399</v>
          </cell>
          <cell r="F12794">
            <v>1421</v>
          </cell>
        </row>
        <row r="12795">
          <cell r="A12795" t="str">
            <v>M12794</v>
          </cell>
          <cell r="B12795" t="str">
            <v>MS2</v>
          </cell>
          <cell r="C12795" t="str">
            <v>CCGTTAGCGAAGTTGCTTGGGGC</v>
          </cell>
          <cell r="D12795">
            <v>23</v>
          </cell>
          <cell r="E12795">
            <v>1398</v>
          </cell>
          <cell r="F12795">
            <v>1420</v>
          </cell>
        </row>
        <row r="12796">
          <cell r="A12796" t="str">
            <v>M12795</v>
          </cell>
          <cell r="B12796" t="str">
            <v>MS2</v>
          </cell>
          <cell r="C12796" t="str">
            <v>CGTTAGCGAAGTTGCTTGGGGCG</v>
          </cell>
          <cell r="D12796">
            <v>23</v>
          </cell>
          <cell r="E12796">
            <v>1397</v>
          </cell>
          <cell r="F12796">
            <v>1419</v>
          </cell>
        </row>
        <row r="12797">
          <cell r="A12797" t="str">
            <v>M12796</v>
          </cell>
          <cell r="B12797" t="str">
            <v>MS2</v>
          </cell>
          <cell r="C12797" t="str">
            <v>GTTAGCGAAGTTGCTTGGGGCGA</v>
          </cell>
          <cell r="D12797">
            <v>23</v>
          </cell>
          <cell r="E12797">
            <v>1396</v>
          </cell>
          <cell r="F12797">
            <v>1418</v>
          </cell>
        </row>
        <row r="12798">
          <cell r="A12798" t="str">
            <v>M12797</v>
          </cell>
          <cell r="B12798" t="str">
            <v>MS2</v>
          </cell>
          <cell r="C12798" t="str">
            <v>TTAGCGAAGTTGCTTGGGGCGAC</v>
          </cell>
          <cell r="D12798">
            <v>23</v>
          </cell>
          <cell r="E12798">
            <v>1395</v>
          </cell>
          <cell r="F12798">
            <v>1417</v>
          </cell>
        </row>
        <row r="12799">
          <cell r="A12799" t="str">
            <v>M12798</v>
          </cell>
          <cell r="B12799" t="str">
            <v>MS2</v>
          </cell>
          <cell r="C12799" t="str">
            <v>TAGCGAAGTTGCTTGGGGCGACA</v>
          </cell>
          <cell r="D12799">
            <v>23</v>
          </cell>
          <cell r="E12799">
            <v>1394</v>
          </cell>
          <cell r="F12799">
            <v>1416</v>
          </cell>
        </row>
        <row r="12800">
          <cell r="A12800" t="str">
            <v>M12799</v>
          </cell>
          <cell r="B12800" t="str">
            <v>MS2</v>
          </cell>
          <cell r="C12800" t="str">
            <v>AGCGAAGTTGCTTGGGGCGACAG</v>
          </cell>
          <cell r="D12800">
            <v>23</v>
          </cell>
          <cell r="E12800">
            <v>1393</v>
          </cell>
          <cell r="F12800">
            <v>1415</v>
          </cell>
        </row>
        <row r="12801">
          <cell r="A12801" t="str">
            <v>M12800</v>
          </cell>
          <cell r="B12801" t="str">
            <v>MS2</v>
          </cell>
          <cell r="C12801" t="str">
            <v>GCGAAGTTGCTTGGGGCGACAGT</v>
          </cell>
          <cell r="D12801">
            <v>23</v>
          </cell>
          <cell r="E12801">
            <v>1392</v>
          </cell>
          <cell r="F12801">
            <v>1414</v>
          </cell>
        </row>
        <row r="12802">
          <cell r="A12802" t="str">
            <v>M12801</v>
          </cell>
          <cell r="B12802" t="str">
            <v>MS2</v>
          </cell>
          <cell r="C12802" t="str">
            <v>CGAAGTTGCTTGGGGCGACAGTC</v>
          </cell>
          <cell r="D12802">
            <v>23</v>
          </cell>
          <cell r="E12802">
            <v>1391</v>
          </cell>
          <cell r="F12802">
            <v>1413</v>
          </cell>
        </row>
        <row r="12803">
          <cell r="A12803" t="str">
            <v>M12802</v>
          </cell>
          <cell r="B12803" t="str">
            <v>MS2</v>
          </cell>
          <cell r="C12803" t="str">
            <v>GAAGTTGCTTGGGGCGACAGTCA</v>
          </cell>
          <cell r="D12803">
            <v>23</v>
          </cell>
          <cell r="E12803">
            <v>1390</v>
          </cell>
          <cell r="F12803">
            <v>1412</v>
          </cell>
        </row>
        <row r="12804">
          <cell r="A12804" t="str">
            <v>M12803</v>
          </cell>
          <cell r="B12804" t="str">
            <v>MS2</v>
          </cell>
          <cell r="C12804" t="str">
            <v>AAGTTGCTTGGGGCGACAGTCAC</v>
          </cell>
          <cell r="D12804">
            <v>23</v>
          </cell>
          <cell r="E12804">
            <v>1389</v>
          </cell>
          <cell r="F12804">
            <v>1411</v>
          </cell>
        </row>
        <row r="12805">
          <cell r="A12805" t="str">
            <v>M12804</v>
          </cell>
          <cell r="B12805" t="str">
            <v>MS2</v>
          </cell>
          <cell r="C12805" t="str">
            <v>AGTTGCTTGGGGCGACAGTCACG</v>
          </cell>
          <cell r="D12805">
            <v>23</v>
          </cell>
          <cell r="E12805">
            <v>1388</v>
          </cell>
          <cell r="F12805">
            <v>1410</v>
          </cell>
        </row>
        <row r="12806">
          <cell r="A12806" t="str">
            <v>M12805</v>
          </cell>
          <cell r="B12806" t="str">
            <v>MS2</v>
          </cell>
          <cell r="C12806" t="str">
            <v>GTTGCTTGGGGCGACAGTCACGT</v>
          </cell>
          <cell r="D12806">
            <v>23</v>
          </cell>
          <cell r="E12806">
            <v>1387</v>
          </cell>
          <cell r="F12806">
            <v>1409</v>
          </cell>
        </row>
        <row r="12807">
          <cell r="A12807" t="str">
            <v>M12806</v>
          </cell>
          <cell r="B12807" t="str">
            <v>MS2</v>
          </cell>
          <cell r="C12807" t="str">
            <v>TTGCTTGGGGCGACAGTCACGTC</v>
          </cell>
          <cell r="D12807">
            <v>23</v>
          </cell>
          <cell r="E12807">
            <v>1386</v>
          </cell>
          <cell r="F12807">
            <v>1408</v>
          </cell>
        </row>
        <row r="12808">
          <cell r="A12808" t="str">
            <v>M12807</v>
          </cell>
          <cell r="B12808" t="str">
            <v>MS2</v>
          </cell>
          <cell r="C12808" t="str">
            <v>TGCTTGGGGCGACAGTCACGTCG</v>
          </cell>
          <cell r="D12808">
            <v>23</v>
          </cell>
          <cell r="E12808">
            <v>1385</v>
          </cell>
          <cell r="F12808">
            <v>1407</v>
          </cell>
        </row>
        <row r="12809">
          <cell r="A12809" t="str">
            <v>M12808</v>
          </cell>
          <cell r="B12809" t="str">
            <v>MS2</v>
          </cell>
          <cell r="C12809" t="str">
            <v>GCTTGGGGCGACAGTCACGTCGC</v>
          </cell>
          <cell r="D12809">
            <v>23</v>
          </cell>
          <cell r="E12809">
            <v>1384</v>
          </cell>
          <cell r="F12809">
            <v>1406</v>
          </cell>
        </row>
        <row r="12810">
          <cell r="A12810" t="str">
            <v>M12809</v>
          </cell>
          <cell r="B12810" t="str">
            <v>MS2</v>
          </cell>
          <cell r="C12810" t="str">
            <v>CTTGGGGCGACAGTCACGTCGCC</v>
          </cell>
          <cell r="D12810">
            <v>23</v>
          </cell>
          <cell r="E12810">
            <v>1383</v>
          </cell>
          <cell r="F12810">
            <v>1405</v>
          </cell>
        </row>
        <row r="12811">
          <cell r="A12811" t="str">
            <v>M12810</v>
          </cell>
          <cell r="B12811" t="str">
            <v>MS2</v>
          </cell>
          <cell r="C12811" t="str">
            <v>TTGGGGCGACAGTCACGTCGCCA</v>
          </cell>
          <cell r="D12811">
            <v>23</v>
          </cell>
          <cell r="E12811">
            <v>1382</v>
          </cell>
          <cell r="F12811">
            <v>1404</v>
          </cell>
        </row>
        <row r="12812">
          <cell r="A12812" t="str">
            <v>M12811</v>
          </cell>
          <cell r="B12812" t="str">
            <v>MS2</v>
          </cell>
          <cell r="C12812" t="str">
            <v>TGGGGCGACAGTCACGTCGCCAG</v>
          </cell>
          <cell r="D12812">
            <v>23</v>
          </cell>
          <cell r="E12812">
            <v>1381</v>
          </cell>
          <cell r="F12812">
            <v>1403</v>
          </cell>
        </row>
        <row r="12813">
          <cell r="A12813" t="str">
            <v>M12812</v>
          </cell>
          <cell r="B12813" t="str">
            <v>MS2</v>
          </cell>
          <cell r="C12813" t="str">
            <v>GGGGCGACAGTCACGTCGCCAGT</v>
          </cell>
          <cell r="D12813">
            <v>23</v>
          </cell>
          <cell r="E12813">
            <v>1380</v>
          </cell>
          <cell r="F12813">
            <v>1402</v>
          </cell>
        </row>
        <row r="12814">
          <cell r="A12814" t="str">
            <v>M12813</v>
          </cell>
          <cell r="B12814" t="str">
            <v>MS2</v>
          </cell>
          <cell r="C12814" t="str">
            <v>GGGCGACAGTCACGTCGCCAGTT</v>
          </cell>
          <cell r="D12814">
            <v>23</v>
          </cell>
          <cell r="E12814">
            <v>1379</v>
          </cell>
          <cell r="F12814">
            <v>1401</v>
          </cell>
        </row>
        <row r="12815">
          <cell r="A12815" t="str">
            <v>M12814</v>
          </cell>
          <cell r="B12815" t="str">
            <v>MS2</v>
          </cell>
          <cell r="C12815" t="str">
            <v>GGCGACAGTCACGTCGCCAGTTC</v>
          </cell>
          <cell r="D12815">
            <v>23</v>
          </cell>
          <cell r="E12815">
            <v>1378</v>
          </cell>
          <cell r="F12815">
            <v>1400</v>
          </cell>
        </row>
        <row r="12816">
          <cell r="A12816" t="str">
            <v>M12815</v>
          </cell>
          <cell r="B12816" t="str">
            <v>MS2</v>
          </cell>
          <cell r="C12816" t="str">
            <v>GCGACAGTCACGTCGCCAGTTCC</v>
          </cell>
          <cell r="D12816">
            <v>23</v>
          </cell>
          <cell r="E12816">
            <v>1377</v>
          </cell>
          <cell r="F12816">
            <v>1399</v>
          </cell>
        </row>
        <row r="12817">
          <cell r="A12817" t="str">
            <v>M12816</v>
          </cell>
          <cell r="B12817" t="str">
            <v>MS2</v>
          </cell>
          <cell r="C12817" t="str">
            <v>CGACAGTCACGTCGCCAGTTCCG</v>
          </cell>
          <cell r="D12817">
            <v>23</v>
          </cell>
          <cell r="E12817">
            <v>1376</v>
          </cell>
          <cell r="F12817">
            <v>1398</v>
          </cell>
        </row>
        <row r="12818">
          <cell r="A12818" t="str">
            <v>M12817</v>
          </cell>
          <cell r="B12818" t="str">
            <v>MS2</v>
          </cell>
          <cell r="C12818" t="str">
            <v>GACAGTCACGTCGCCAGTTCCGC</v>
          </cell>
          <cell r="D12818">
            <v>23</v>
          </cell>
          <cell r="E12818">
            <v>1375</v>
          </cell>
          <cell r="F12818">
            <v>1397</v>
          </cell>
        </row>
        <row r="12819">
          <cell r="A12819" t="str">
            <v>M12818</v>
          </cell>
          <cell r="B12819" t="str">
            <v>MS2</v>
          </cell>
          <cell r="C12819" t="str">
            <v>ACAGTCACGTCGCCAGTTCCGCC</v>
          </cell>
          <cell r="D12819">
            <v>23</v>
          </cell>
          <cell r="E12819">
            <v>1374</v>
          </cell>
          <cell r="F12819">
            <v>1396</v>
          </cell>
        </row>
        <row r="12820">
          <cell r="A12820" t="str">
            <v>M12819</v>
          </cell>
          <cell r="B12820" t="str">
            <v>MS2</v>
          </cell>
          <cell r="C12820" t="str">
            <v>CAGTCACGTCGCCAGTTCCGCCA</v>
          </cell>
          <cell r="D12820">
            <v>23</v>
          </cell>
          <cell r="E12820">
            <v>1373</v>
          </cell>
          <cell r="F12820">
            <v>1395</v>
          </cell>
        </row>
        <row r="12821">
          <cell r="A12821" t="str">
            <v>M12820</v>
          </cell>
          <cell r="B12821" t="str">
            <v>MS2</v>
          </cell>
          <cell r="C12821" t="str">
            <v>AGTCACGTCGCCAGTTCCGCCAT</v>
          </cell>
          <cell r="D12821">
            <v>23</v>
          </cell>
          <cell r="E12821">
            <v>1372</v>
          </cell>
          <cell r="F12821">
            <v>1394</v>
          </cell>
        </row>
        <row r="12822">
          <cell r="A12822" t="str">
            <v>M12821</v>
          </cell>
          <cell r="B12822" t="str">
            <v>MS2</v>
          </cell>
          <cell r="C12822" t="str">
            <v>GTCACGTCGCCAGTTCCGCCATT</v>
          </cell>
          <cell r="D12822">
            <v>23</v>
          </cell>
          <cell r="E12822">
            <v>1371</v>
          </cell>
          <cell r="F12822">
            <v>1393</v>
          </cell>
        </row>
        <row r="12823">
          <cell r="A12823" t="str">
            <v>M12822</v>
          </cell>
          <cell r="B12823" t="str">
            <v>MS2</v>
          </cell>
          <cell r="C12823" t="str">
            <v>TCACGTCGCCAGTTCCGCCATTG</v>
          </cell>
          <cell r="D12823">
            <v>23</v>
          </cell>
          <cell r="E12823">
            <v>1370</v>
          </cell>
          <cell r="F12823">
            <v>1392</v>
          </cell>
        </row>
        <row r="12824">
          <cell r="A12824" t="str">
            <v>M12823</v>
          </cell>
          <cell r="B12824" t="str">
            <v>MS2</v>
          </cell>
          <cell r="C12824" t="str">
            <v>CACGTCGCCAGTTCCGCCATTGT</v>
          </cell>
          <cell r="D12824">
            <v>23</v>
          </cell>
          <cell r="E12824">
            <v>1369</v>
          </cell>
          <cell r="F12824">
            <v>1391</v>
          </cell>
        </row>
        <row r="12825">
          <cell r="A12825" t="str">
            <v>M12824</v>
          </cell>
          <cell r="B12825" t="str">
            <v>MS2</v>
          </cell>
          <cell r="C12825" t="str">
            <v>ACGTCGCCAGTTCCGCCATTGTC</v>
          </cell>
          <cell r="D12825">
            <v>23</v>
          </cell>
          <cell r="E12825">
            <v>1368</v>
          </cell>
          <cell r="F12825">
            <v>1390</v>
          </cell>
        </row>
        <row r="12826">
          <cell r="A12826" t="str">
            <v>M12825</v>
          </cell>
          <cell r="B12826" t="str">
            <v>MS2</v>
          </cell>
          <cell r="C12826" t="str">
            <v>CGTCGCCAGTTCCGCCATTGTCG</v>
          </cell>
          <cell r="D12826">
            <v>23</v>
          </cell>
          <cell r="E12826">
            <v>1367</v>
          </cell>
          <cell r="F12826">
            <v>1389</v>
          </cell>
        </row>
        <row r="12827">
          <cell r="A12827" t="str">
            <v>M12826</v>
          </cell>
          <cell r="B12827" t="str">
            <v>MS2</v>
          </cell>
          <cell r="C12827" t="str">
            <v>GTCGCCAGTTCCGCCATTGTCGA</v>
          </cell>
          <cell r="D12827">
            <v>23</v>
          </cell>
          <cell r="E12827">
            <v>1366</v>
          </cell>
          <cell r="F12827">
            <v>1388</v>
          </cell>
        </row>
        <row r="12828">
          <cell r="A12828" t="str">
            <v>M12827</v>
          </cell>
          <cell r="B12828" t="str">
            <v>MS2</v>
          </cell>
          <cell r="C12828" t="str">
            <v>TCGCCAGTTCCGCCATTGTCGAC</v>
          </cell>
          <cell r="D12828">
            <v>23</v>
          </cell>
          <cell r="E12828">
            <v>1365</v>
          </cell>
          <cell r="F12828">
            <v>1387</v>
          </cell>
        </row>
        <row r="12829">
          <cell r="A12829" t="str">
            <v>M12828</v>
          </cell>
          <cell r="B12829" t="str">
            <v>MS2</v>
          </cell>
          <cell r="C12829" t="str">
            <v>CGCCAGTTCCGCCATTGTCGACG</v>
          </cell>
          <cell r="D12829">
            <v>23</v>
          </cell>
          <cell r="E12829">
            <v>1364</v>
          </cell>
          <cell r="F12829">
            <v>1386</v>
          </cell>
        </row>
        <row r="12830">
          <cell r="A12830" t="str">
            <v>M12829</v>
          </cell>
          <cell r="B12830" t="str">
            <v>MS2</v>
          </cell>
          <cell r="C12830" t="str">
            <v>GCCAGTTCCGCCATTGTCGACGA</v>
          </cell>
          <cell r="D12830">
            <v>23</v>
          </cell>
          <cell r="E12830">
            <v>1363</v>
          </cell>
          <cell r="F12830">
            <v>1385</v>
          </cell>
        </row>
        <row r="12831">
          <cell r="A12831" t="str">
            <v>M12830</v>
          </cell>
          <cell r="B12831" t="str">
            <v>MS2</v>
          </cell>
          <cell r="C12831" t="str">
            <v>CCAGTTCCGCCATTGTCGACGAG</v>
          </cell>
          <cell r="D12831">
            <v>23</v>
          </cell>
          <cell r="E12831">
            <v>1362</v>
          </cell>
          <cell r="F12831">
            <v>1384</v>
          </cell>
        </row>
        <row r="12832">
          <cell r="A12832" t="str">
            <v>M12831</v>
          </cell>
          <cell r="B12832" t="str">
            <v>MS2</v>
          </cell>
          <cell r="C12832" t="str">
            <v>CAGTTCCGCCATTGTCGACGAGA</v>
          </cell>
          <cell r="D12832">
            <v>23</v>
          </cell>
          <cell r="E12832">
            <v>1361</v>
          </cell>
          <cell r="F12832">
            <v>1383</v>
          </cell>
        </row>
        <row r="12833">
          <cell r="A12833" t="str">
            <v>M12832</v>
          </cell>
          <cell r="B12833" t="str">
            <v>MS2</v>
          </cell>
          <cell r="C12833" t="str">
            <v>AGTTCCGCCATTGTCGACGAGAA</v>
          </cell>
          <cell r="D12833">
            <v>23</v>
          </cell>
          <cell r="E12833">
            <v>1360</v>
          </cell>
          <cell r="F12833">
            <v>1382</v>
          </cell>
        </row>
        <row r="12834">
          <cell r="A12834" t="str">
            <v>M12833</v>
          </cell>
          <cell r="B12834" t="str">
            <v>MS2</v>
          </cell>
          <cell r="C12834" t="str">
            <v>GTTCCGCCATTGTCGACGAGAAC</v>
          </cell>
          <cell r="D12834">
            <v>23</v>
          </cell>
          <cell r="E12834">
            <v>1359</v>
          </cell>
          <cell r="F12834">
            <v>1381</v>
          </cell>
        </row>
        <row r="12835">
          <cell r="A12835" t="str">
            <v>M12834</v>
          </cell>
          <cell r="B12835" t="str">
            <v>MS2</v>
          </cell>
          <cell r="C12835" t="str">
            <v>TTCCGCCATTGTCGACGAGAACG</v>
          </cell>
          <cell r="D12835">
            <v>23</v>
          </cell>
          <cell r="E12835">
            <v>1358</v>
          </cell>
          <cell r="F12835">
            <v>1380</v>
          </cell>
        </row>
        <row r="12836">
          <cell r="A12836" t="str">
            <v>M12835</v>
          </cell>
          <cell r="B12836" t="str">
            <v>MS2</v>
          </cell>
          <cell r="C12836" t="str">
            <v>TCCGCCATTGTCGACGAGAACGA</v>
          </cell>
          <cell r="D12836">
            <v>23</v>
          </cell>
          <cell r="E12836">
            <v>1357</v>
          </cell>
          <cell r="F12836">
            <v>1379</v>
          </cell>
        </row>
        <row r="12837">
          <cell r="A12837" t="str">
            <v>M12836</v>
          </cell>
          <cell r="B12837" t="str">
            <v>MS2</v>
          </cell>
          <cell r="C12837" t="str">
            <v>CCGCCATTGTCGACGAGAACGAA</v>
          </cell>
          <cell r="D12837">
            <v>23</v>
          </cell>
          <cell r="E12837">
            <v>1356</v>
          </cell>
          <cell r="F12837">
            <v>1378</v>
          </cell>
        </row>
        <row r="12838">
          <cell r="A12838" t="str">
            <v>M12837</v>
          </cell>
          <cell r="B12838" t="str">
            <v>MS2</v>
          </cell>
          <cell r="C12838" t="str">
            <v>CGCCATTGTCGACGAGAACGAAC</v>
          </cell>
          <cell r="D12838">
            <v>23</v>
          </cell>
          <cell r="E12838">
            <v>1355</v>
          </cell>
          <cell r="F12838">
            <v>1377</v>
          </cell>
        </row>
        <row r="12839">
          <cell r="A12839" t="str">
            <v>M12838</v>
          </cell>
          <cell r="B12839" t="str">
            <v>MS2</v>
          </cell>
          <cell r="C12839" t="str">
            <v>GCCATTGTCGACGAGAACGAACT</v>
          </cell>
          <cell r="D12839">
            <v>23</v>
          </cell>
          <cell r="E12839">
            <v>1354</v>
          </cell>
          <cell r="F12839">
            <v>1376</v>
          </cell>
        </row>
        <row r="12840">
          <cell r="A12840" t="str">
            <v>M12839</v>
          </cell>
          <cell r="B12840" t="str">
            <v>MS2</v>
          </cell>
          <cell r="C12840" t="str">
            <v>CCATTGTCGACGAGAACGAACTG</v>
          </cell>
          <cell r="D12840">
            <v>23</v>
          </cell>
          <cell r="E12840">
            <v>1353</v>
          </cell>
          <cell r="F12840">
            <v>1375</v>
          </cell>
        </row>
        <row r="12841">
          <cell r="A12841" t="str">
            <v>M12840</v>
          </cell>
          <cell r="B12841" t="str">
            <v>MS2</v>
          </cell>
          <cell r="C12841" t="str">
            <v>CATTGTCGACGAGAACGAACTGA</v>
          </cell>
          <cell r="D12841">
            <v>23</v>
          </cell>
          <cell r="E12841">
            <v>1352</v>
          </cell>
          <cell r="F12841">
            <v>1374</v>
          </cell>
        </row>
        <row r="12842">
          <cell r="A12842" t="str">
            <v>M12841</v>
          </cell>
          <cell r="B12842" t="str">
            <v>MS2</v>
          </cell>
          <cell r="C12842" t="str">
            <v>ATTGTCGACGAGAACGAACTGAG</v>
          </cell>
          <cell r="D12842">
            <v>23</v>
          </cell>
          <cell r="E12842">
            <v>1351</v>
          </cell>
          <cell r="F12842">
            <v>1373</v>
          </cell>
        </row>
        <row r="12843">
          <cell r="A12843" t="str">
            <v>M12842</v>
          </cell>
          <cell r="B12843" t="str">
            <v>MS2</v>
          </cell>
          <cell r="C12843" t="str">
            <v>TTGTCGACGAGAACGAACTGAGT</v>
          </cell>
          <cell r="D12843">
            <v>23</v>
          </cell>
          <cell r="E12843">
            <v>1350</v>
          </cell>
          <cell r="F12843">
            <v>1372</v>
          </cell>
        </row>
        <row r="12844">
          <cell r="A12844" t="str">
            <v>M12843</v>
          </cell>
          <cell r="B12844" t="str">
            <v>MS2</v>
          </cell>
          <cell r="C12844" t="str">
            <v>TGTCGACGAGAACGAACTGAGTA</v>
          </cell>
          <cell r="D12844">
            <v>23</v>
          </cell>
          <cell r="E12844">
            <v>1349</v>
          </cell>
          <cell r="F12844">
            <v>1371</v>
          </cell>
        </row>
        <row r="12845">
          <cell r="A12845" t="str">
            <v>M12844</v>
          </cell>
          <cell r="B12845" t="str">
            <v>MS2</v>
          </cell>
          <cell r="C12845" t="str">
            <v>GTCGACGAGAACGAACTGAGTAA</v>
          </cell>
          <cell r="D12845">
            <v>23</v>
          </cell>
          <cell r="E12845">
            <v>1348</v>
          </cell>
          <cell r="F12845">
            <v>1370</v>
          </cell>
        </row>
        <row r="12846">
          <cell r="A12846" t="str">
            <v>M12845</v>
          </cell>
          <cell r="B12846" t="str">
            <v>MS2</v>
          </cell>
          <cell r="C12846" t="str">
            <v>TCGACGAGAACGAACTGAGTAAA</v>
          </cell>
          <cell r="D12846">
            <v>23</v>
          </cell>
          <cell r="E12846">
            <v>1347</v>
          </cell>
          <cell r="F12846">
            <v>1369</v>
          </cell>
        </row>
        <row r="12847">
          <cell r="A12847" t="str">
            <v>M12846</v>
          </cell>
          <cell r="B12847" t="str">
            <v>MS2</v>
          </cell>
          <cell r="C12847" t="str">
            <v>CGACGAGAACGAACTGAGTAAAG</v>
          </cell>
          <cell r="D12847">
            <v>23</v>
          </cell>
          <cell r="E12847">
            <v>1346</v>
          </cell>
          <cell r="F12847">
            <v>1368</v>
          </cell>
        </row>
        <row r="12848">
          <cell r="A12848" t="str">
            <v>M12847</v>
          </cell>
          <cell r="B12848" t="str">
            <v>MS2</v>
          </cell>
          <cell r="C12848" t="str">
            <v>GACGAGAACGAACTGAGTAAAGT</v>
          </cell>
          <cell r="D12848">
            <v>23</v>
          </cell>
          <cell r="E12848">
            <v>1345</v>
          </cell>
          <cell r="F12848">
            <v>1367</v>
          </cell>
        </row>
        <row r="12849">
          <cell r="A12849" t="str">
            <v>M12848</v>
          </cell>
          <cell r="B12849" t="str">
            <v>MS2</v>
          </cell>
          <cell r="C12849" t="str">
            <v>ACGAGAACGAACTGAGTAAAGTT</v>
          </cell>
          <cell r="D12849">
            <v>23</v>
          </cell>
          <cell r="E12849">
            <v>1344</v>
          </cell>
          <cell r="F12849">
            <v>1366</v>
          </cell>
        </row>
        <row r="12850">
          <cell r="A12850" t="str">
            <v>M12849</v>
          </cell>
          <cell r="B12850" t="str">
            <v>MS2</v>
          </cell>
          <cell r="C12850" t="str">
            <v>CGAGAACGAACTGAGTAAAGTTA</v>
          </cell>
          <cell r="D12850">
            <v>23</v>
          </cell>
          <cell r="E12850">
            <v>1343</v>
          </cell>
          <cell r="F12850">
            <v>1365</v>
          </cell>
        </row>
        <row r="12851">
          <cell r="A12851" t="str">
            <v>M12850</v>
          </cell>
          <cell r="B12851" t="str">
            <v>MS2</v>
          </cell>
          <cell r="C12851" t="str">
            <v>GAGAACGAACTGAGTAAAGTTAG</v>
          </cell>
          <cell r="D12851">
            <v>23</v>
          </cell>
          <cell r="E12851">
            <v>1342</v>
          </cell>
          <cell r="F12851">
            <v>1364</v>
          </cell>
        </row>
        <row r="12852">
          <cell r="A12852" t="str">
            <v>M12851</v>
          </cell>
          <cell r="B12852" t="str">
            <v>MS2</v>
          </cell>
          <cell r="C12852" t="str">
            <v>AGAACGAACTGAGTAAAGTTAGA</v>
          </cell>
          <cell r="D12852">
            <v>23</v>
          </cell>
          <cell r="E12852">
            <v>1341</v>
          </cell>
          <cell r="F12852">
            <v>1363</v>
          </cell>
        </row>
        <row r="12853">
          <cell r="A12853" t="str">
            <v>M12852</v>
          </cell>
          <cell r="B12853" t="str">
            <v>MS2</v>
          </cell>
          <cell r="C12853" t="str">
            <v>GAACGAACTGAGTAAAGTTAGAA</v>
          </cell>
          <cell r="D12853">
            <v>23</v>
          </cell>
          <cell r="E12853">
            <v>1340</v>
          </cell>
          <cell r="F12853">
            <v>1362</v>
          </cell>
        </row>
        <row r="12854">
          <cell r="A12854" t="str">
            <v>M12853</v>
          </cell>
          <cell r="B12854" t="str">
            <v>MS2</v>
          </cell>
          <cell r="C12854" t="str">
            <v>AACGAACTGAGTAAAGTTAGAAG</v>
          </cell>
          <cell r="D12854">
            <v>23</v>
          </cell>
          <cell r="E12854">
            <v>1339</v>
          </cell>
          <cell r="F12854">
            <v>1361</v>
          </cell>
        </row>
        <row r="12855">
          <cell r="A12855" t="str">
            <v>M12854</v>
          </cell>
          <cell r="B12855" t="str">
            <v>MS2</v>
          </cell>
          <cell r="C12855" t="str">
            <v>ACGAACTGAGTAAAGTTAGAAGC</v>
          </cell>
          <cell r="D12855">
            <v>23</v>
          </cell>
          <cell r="E12855">
            <v>1338</v>
          </cell>
          <cell r="F12855">
            <v>1360</v>
          </cell>
        </row>
        <row r="12856">
          <cell r="A12856" t="str">
            <v>M12855</v>
          </cell>
          <cell r="B12856" t="str">
            <v>MS2</v>
          </cell>
          <cell r="C12856" t="str">
            <v>CGAACTGAGTAAAGTTAGAAGCC</v>
          </cell>
          <cell r="D12856">
            <v>23</v>
          </cell>
          <cell r="E12856">
            <v>1337</v>
          </cell>
          <cell r="F12856">
            <v>1359</v>
          </cell>
        </row>
        <row r="12857">
          <cell r="A12857" t="str">
            <v>M12856</v>
          </cell>
          <cell r="B12857" t="str">
            <v>MS2</v>
          </cell>
          <cell r="C12857" t="str">
            <v>GAACTGAGTAAAGTTAGAAGCCA</v>
          </cell>
          <cell r="D12857">
            <v>23</v>
          </cell>
          <cell r="E12857">
            <v>1336</v>
          </cell>
          <cell r="F12857">
            <v>1358</v>
          </cell>
        </row>
        <row r="12858">
          <cell r="A12858" t="str">
            <v>M12857</v>
          </cell>
          <cell r="B12858" t="str">
            <v>MS2</v>
          </cell>
          <cell r="C12858" t="str">
            <v>AACTGAGTAAAGTTAGAAGCCAT</v>
          </cell>
          <cell r="D12858">
            <v>23</v>
          </cell>
          <cell r="E12858">
            <v>1335</v>
          </cell>
          <cell r="F12858">
            <v>1357</v>
          </cell>
        </row>
        <row r="12859">
          <cell r="A12859" t="str">
            <v>M12858</v>
          </cell>
          <cell r="B12859" t="str">
            <v>MS2</v>
          </cell>
          <cell r="C12859" t="str">
            <v>ACTGAGTAAAGTTAGAAGCCATG</v>
          </cell>
          <cell r="D12859">
            <v>23</v>
          </cell>
          <cell r="E12859">
            <v>1334</v>
          </cell>
          <cell r="F12859">
            <v>1356</v>
          </cell>
        </row>
        <row r="12860">
          <cell r="A12860" t="str">
            <v>M12859</v>
          </cell>
          <cell r="B12860" t="str">
            <v>MS2</v>
          </cell>
          <cell r="C12860" t="str">
            <v>CTGAGTAAAGTTAGAAGCCATGC</v>
          </cell>
          <cell r="D12860">
            <v>23</v>
          </cell>
          <cell r="E12860">
            <v>1333</v>
          </cell>
          <cell r="F12860">
            <v>1355</v>
          </cell>
        </row>
        <row r="12861">
          <cell r="A12861" t="str">
            <v>M12860</v>
          </cell>
          <cell r="B12861" t="str">
            <v>MS2</v>
          </cell>
          <cell r="C12861" t="str">
            <v>TGAGTAAAGTTAGAAGCCATGCT</v>
          </cell>
          <cell r="D12861">
            <v>23</v>
          </cell>
          <cell r="E12861">
            <v>1332</v>
          </cell>
          <cell r="F12861">
            <v>1354</v>
          </cell>
        </row>
        <row r="12862">
          <cell r="A12862" t="str">
            <v>M12861</v>
          </cell>
          <cell r="B12862" t="str">
            <v>MS2</v>
          </cell>
          <cell r="C12862" t="str">
            <v>GAGTAAAGTTAGAAGCCATGCTT</v>
          </cell>
          <cell r="D12862">
            <v>23</v>
          </cell>
          <cell r="E12862">
            <v>1331</v>
          </cell>
          <cell r="F12862">
            <v>1353</v>
          </cell>
        </row>
        <row r="12863">
          <cell r="A12863" t="str">
            <v>M12862</v>
          </cell>
          <cell r="B12863" t="str">
            <v>MS2</v>
          </cell>
          <cell r="C12863" t="str">
            <v>AGTAAAGTTAGAAGCCATGCTTC</v>
          </cell>
          <cell r="D12863">
            <v>23</v>
          </cell>
          <cell r="E12863">
            <v>1330</v>
          </cell>
          <cell r="F12863">
            <v>1352</v>
          </cell>
        </row>
        <row r="12864">
          <cell r="A12864" t="str">
            <v>M12863</v>
          </cell>
          <cell r="B12864" t="str">
            <v>MS2</v>
          </cell>
          <cell r="C12864" t="str">
            <v>GTAAAGTTAGAAGCCATGCTTCA</v>
          </cell>
          <cell r="D12864">
            <v>23</v>
          </cell>
          <cell r="E12864">
            <v>1329</v>
          </cell>
          <cell r="F12864">
            <v>1351</v>
          </cell>
        </row>
        <row r="12865">
          <cell r="A12865" t="str">
            <v>M12864</v>
          </cell>
          <cell r="B12865" t="str">
            <v>MS2</v>
          </cell>
          <cell r="C12865" t="str">
            <v>TAAAGTTAGAAGCCATGCTTCAA</v>
          </cell>
          <cell r="D12865">
            <v>23</v>
          </cell>
          <cell r="E12865">
            <v>1328</v>
          </cell>
          <cell r="F12865">
            <v>1350</v>
          </cell>
        </row>
        <row r="12866">
          <cell r="A12866" t="str">
            <v>M12865</v>
          </cell>
          <cell r="B12866" t="str">
            <v>MS2</v>
          </cell>
          <cell r="C12866" t="str">
            <v>AAAGTTAGAAGCCATGCTTCAAA</v>
          </cell>
          <cell r="D12866">
            <v>23</v>
          </cell>
          <cell r="E12866">
            <v>1327</v>
          </cell>
          <cell r="F12866">
            <v>1349</v>
          </cell>
        </row>
        <row r="12867">
          <cell r="A12867" t="str">
            <v>M12866</v>
          </cell>
          <cell r="B12867" t="str">
            <v>MS2</v>
          </cell>
          <cell r="C12867" t="str">
            <v>AAGTTAGAAGCCATGCTTCAAAC</v>
          </cell>
          <cell r="D12867">
            <v>23</v>
          </cell>
          <cell r="E12867">
            <v>1326</v>
          </cell>
          <cell r="F12867">
            <v>1348</v>
          </cell>
        </row>
        <row r="12868">
          <cell r="A12868" t="str">
            <v>M12867</v>
          </cell>
          <cell r="B12868" t="str">
            <v>MS2</v>
          </cell>
          <cell r="C12868" t="str">
            <v>AGTTAGAAGCCATGCTTCAAACT</v>
          </cell>
          <cell r="D12868">
            <v>23</v>
          </cell>
          <cell r="E12868">
            <v>1325</v>
          </cell>
          <cell r="F12868">
            <v>1347</v>
          </cell>
        </row>
        <row r="12869">
          <cell r="A12869" t="str">
            <v>M12868</v>
          </cell>
          <cell r="B12869" t="str">
            <v>MS2</v>
          </cell>
          <cell r="C12869" t="str">
            <v>GTTAGAAGCCATGCTTCAAACTC</v>
          </cell>
          <cell r="D12869">
            <v>23</v>
          </cell>
          <cell r="E12869">
            <v>1324</v>
          </cell>
          <cell r="F12869">
            <v>1346</v>
          </cell>
        </row>
        <row r="12870">
          <cell r="A12870" t="str">
            <v>M12869</v>
          </cell>
          <cell r="B12870" t="str">
            <v>MS2</v>
          </cell>
          <cell r="C12870" t="str">
            <v>TTAGAAGCCATGCTTCAAACTCC</v>
          </cell>
          <cell r="D12870">
            <v>23</v>
          </cell>
          <cell r="E12870">
            <v>1323</v>
          </cell>
          <cell r="F12870">
            <v>1345</v>
          </cell>
        </row>
        <row r="12871">
          <cell r="A12871" t="str">
            <v>M12870</v>
          </cell>
          <cell r="B12871" t="str">
            <v>MS2</v>
          </cell>
          <cell r="C12871" t="str">
            <v>TAGAAGCCATGCTTCAAACTCCG</v>
          </cell>
          <cell r="D12871">
            <v>23</v>
          </cell>
          <cell r="E12871">
            <v>1322</v>
          </cell>
          <cell r="F12871">
            <v>1344</v>
          </cell>
        </row>
        <row r="12872">
          <cell r="A12872" t="str">
            <v>M12871</v>
          </cell>
          <cell r="B12872" t="str">
            <v>MS2</v>
          </cell>
          <cell r="C12872" t="str">
            <v>AGAAGCCATGCTTCAAACTCCGG</v>
          </cell>
          <cell r="D12872">
            <v>23</v>
          </cell>
          <cell r="E12872">
            <v>1321</v>
          </cell>
          <cell r="F12872">
            <v>1343</v>
          </cell>
        </row>
        <row r="12873">
          <cell r="A12873" t="str">
            <v>M12872</v>
          </cell>
          <cell r="B12873" t="str">
            <v>MS2</v>
          </cell>
          <cell r="C12873" t="str">
            <v>GAAGCCATGCTTCAAACTCCGGT</v>
          </cell>
          <cell r="D12873">
            <v>23</v>
          </cell>
          <cell r="E12873">
            <v>1320</v>
          </cell>
          <cell r="F12873">
            <v>1342</v>
          </cell>
        </row>
        <row r="12874">
          <cell r="A12874" t="str">
            <v>M12873</v>
          </cell>
          <cell r="B12874" t="str">
            <v>MS2</v>
          </cell>
          <cell r="C12874" t="str">
            <v>AAGCCATGCTTCAAACTCCGGTT</v>
          </cell>
          <cell r="D12874">
            <v>23</v>
          </cell>
          <cell r="E12874">
            <v>1319</v>
          </cell>
          <cell r="F12874">
            <v>1341</v>
          </cell>
        </row>
        <row r="12875">
          <cell r="A12875" t="str">
            <v>M12874</v>
          </cell>
          <cell r="B12875" t="str">
            <v>MS2</v>
          </cell>
          <cell r="C12875" t="str">
            <v>AGCCATGCTTCAAACTCCGGTTG</v>
          </cell>
          <cell r="D12875">
            <v>23</v>
          </cell>
          <cell r="E12875">
            <v>1318</v>
          </cell>
          <cell r="F12875">
            <v>1340</v>
          </cell>
        </row>
        <row r="12876">
          <cell r="A12876" t="str">
            <v>M12875</v>
          </cell>
          <cell r="B12876" t="str">
            <v>MS2</v>
          </cell>
          <cell r="C12876" t="str">
            <v>GCCATGCTTCAAACTCCGGTTGA</v>
          </cell>
          <cell r="D12876">
            <v>23</v>
          </cell>
          <cell r="E12876">
            <v>1317</v>
          </cell>
          <cell r="F12876">
            <v>1339</v>
          </cell>
        </row>
        <row r="12877">
          <cell r="A12877" t="str">
            <v>M12876</v>
          </cell>
          <cell r="B12877" t="str">
            <v>MS2</v>
          </cell>
          <cell r="C12877" t="str">
            <v>CCATGCTTCAAACTCCGGTTGAG</v>
          </cell>
          <cell r="D12877">
            <v>23</v>
          </cell>
          <cell r="E12877">
            <v>1316</v>
          </cell>
          <cell r="F12877">
            <v>1338</v>
          </cell>
        </row>
        <row r="12878">
          <cell r="A12878" t="str">
            <v>M12877</v>
          </cell>
          <cell r="B12878" t="str">
            <v>MS2</v>
          </cell>
          <cell r="C12878" t="str">
            <v>CATGCTTCAAACTCCGGTTGAGG</v>
          </cell>
          <cell r="D12878">
            <v>23</v>
          </cell>
          <cell r="E12878">
            <v>1315</v>
          </cell>
          <cell r="F12878">
            <v>1337</v>
          </cell>
        </row>
        <row r="12879">
          <cell r="A12879" t="str">
            <v>M12878</v>
          </cell>
          <cell r="B12879" t="str">
            <v>MS2</v>
          </cell>
          <cell r="C12879" t="str">
            <v>ATGCTTCAAACTCCGGTTGAGGG</v>
          </cell>
          <cell r="D12879">
            <v>23</v>
          </cell>
          <cell r="E12879">
            <v>1314</v>
          </cell>
          <cell r="F12879">
            <v>1336</v>
          </cell>
        </row>
        <row r="12880">
          <cell r="A12880" t="str">
            <v>M12879</v>
          </cell>
          <cell r="B12880" t="str">
            <v>MS2</v>
          </cell>
          <cell r="C12880" t="str">
            <v>TGCTTCAAACTCCGGTTGAGGGC</v>
          </cell>
          <cell r="D12880">
            <v>23</v>
          </cell>
          <cell r="E12880">
            <v>1313</v>
          </cell>
          <cell r="F12880">
            <v>1335</v>
          </cell>
        </row>
        <row r="12881">
          <cell r="A12881" t="str">
            <v>M12880</v>
          </cell>
          <cell r="B12881" t="str">
            <v>MS2</v>
          </cell>
          <cell r="C12881" t="str">
            <v>GCTTCAAACTCCGGTTGAGGGCT</v>
          </cell>
          <cell r="D12881">
            <v>23</v>
          </cell>
          <cell r="E12881">
            <v>1312</v>
          </cell>
          <cell r="F12881">
            <v>1334</v>
          </cell>
        </row>
        <row r="12882">
          <cell r="A12882" t="str">
            <v>M12881</v>
          </cell>
          <cell r="B12882" t="str">
            <v>MS2</v>
          </cell>
          <cell r="C12882" t="str">
            <v>CTTCAAACTCCGGTTGAGGGCTC</v>
          </cell>
          <cell r="D12882">
            <v>23</v>
          </cell>
          <cell r="E12882">
            <v>1311</v>
          </cell>
          <cell r="F12882">
            <v>1333</v>
          </cell>
        </row>
        <row r="12883">
          <cell r="A12883" t="str">
            <v>M12882</v>
          </cell>
          <cell r="B12883" t="str">
            <v>MS2</v>
          </cell>
          <cell r="C12883" t="str">
            <v>TTCAAACTCCGGTTGAGGGCTCT</v>
          </cell>
          <cell r="D12883">
            <v>23</v>
          </cell>
          <cell r="E12883">
            <v>1310</v>
          </cell>
          <cell r="F12883">
            <v>1332</v>
          </cell>
        </row>
        <row r="12884">
          <cell r="A12884" t="str">
            <v>M12883</v>
          </cell>
          <cell r="B12884" t="str">
            <v>MS2</v>
          </cell>
          <cell r="C12884" t="str">
            <v>TCAAACTCCGGTTGAGGGCTCTA</v>
          </cell>
          <cell r="D12884">
            <v>23</v>
          </cell>
          <cell r="E12884">
            <v>1309</v>
          </cell>
          <cell r="F12884">
            <v>1331</v>
          </cell>
        </row>
        <row r="12885">
          <cell r="A12885" t="str">
            <v>M12884</v>
          </cell>
          <cell r="B12885" t="str">
            <v>MS2</v>
          </cell>
          <cell r="C12885" t="str">
            <v>CAAACTCCGGTTGAGGGCTCTAT</v>
          </cell>
          <cell r="D12885">
            <v>23</v>
          </cell>
          <cell r="E12885">
            <v>1308</v>
          </cell>
          <cell r="F12885">
            <v>1330</v>
          </cell>
        </row>
        <row r="12886">
          <cell r="A12886" t="str">
            <v>M12885</v>
          </cell>
          <cell r="B12886" t="str">
            <v>MS2</v>
          </cell>
          <cell r="C12886" t="str">
            <v>AAACTCCGGTTGAGGGCTCTATC</v>
          </cell>
          <cell r="D12886">
            <v>23</v>
          </cell>
          <cell r="E12886">
            <v>1307</v>
          </cell>
          <cell r="F12886">
            <v>1329</v>
          </cell>
        </row>
        <row r="12887">
          <cell r="A12887" t="str">
            <v>M12886</v>
          </cell>
          <cell r="B12887" t="str">
            <v>MS2</v>
          </cell>
          <cell r="C12887" t="str">
            <v>AACTCCGGTTGAGGGCTCTATCT</v>
          </cell>
          <cell r="D12887">
            <v>23</v>
          </cell>
          <cell r="E12887">
            <v>1306</v>
          </cell>
          <cell r="F12887">
            <v>1328</v>
          </cell>
        </row>
        <row r="12888">
          <cell r="A12888" t="str">
            <v>M12887</v>
          </cell>
          <cell r="B12888" t="str">
            <v>MS2</v>
          </cell>
          <cell r="C12888" t="str">
            <v>ACTCCGGTTGAGGGCTCTATCTA</v>
          </cell>
          <cell r="D12888">
            <v>23</v>
          </cell>
          <cell r="E12888">
            <v>1305</v>
          </cell>
          <cell r="F12888">
            <v>1327</v>
          </cell>
        </row>
        <row r="12889">
          <cell r="A12889" t="str">
            <v>M12888</v>
          </cell>
          <cell r="B12889" t="str">
            <v>MS2</v>
          </cell>
          <cell r="C12889" t="str">
            <v>CTCCGGTTGAGGGCTCTATCTAG</v>
          </cell>
          <cell r="D12889">
            <v>23</v>
          </cell>
          <cell r="E12889">
            <v>1304</v>
          </cell>
          <cell r="F12889">
            <v>1326</v>
          </cell>
        </row>
        <row r="12890">
          <cell r="A12890" t="str">
            <v>M12889</v>
          </cell>
          <cell r="B12890" t="str">
            <v>MS2</v>
          </cell>
          <cell r="C12890" t="str">
            <v>TCCGGTTGAGGGCTCTATCTAGA</v>
          </cell>
          <cell r="D12890">
            <v>23</v>
          </cell>
          <cell r="E12890">
            <v>1303</v>
          </cell>
          <cell r="F12890">
            <v>1325</v>
          </cell>
        </row>
        <row r="12891">
          <cell r="A12891" t="str">
            <v>M12890</v>
          </cell>
          <cell r="B12891" t="str">
            <v>MS2</v>
          </cell>
          <cell r="C12891" t="str">
            <v>CCGGTTGAGGGCTCTATCTAGAG</v>
          </cell>
          <cell r="D12891">
            <v>23</v>
          </cell>
          <cell r="E12891">
            <v>1302</v>
          </cell>
          <cell r="F12891">
            <v>1324</v>
          </cell>
        </row>
        <row r="12892">
          <cell r="A12892" t="str">
            <v>M12891</v>
          </cell>
          <cell r="B12892" t="str">
            <v>MS2</v>
          </cell>
          <cell r="C12892" t="str">
            <v>CGGTTGAGGGCTCTATCTAGAGA</v>
          </cell>
          <cell r="D12892">
            <v>23</v>
          </cell>
          <cell r="E12892">
            <v>1301</v>
          </cell>
          <cell r="F12892">
            <v>1323</v>
          </cell>
        </row>
        <row r="12893">
          <cell r="A12893" t="str">
            <v>M12892</v>
          </cell>
          <cell r="B12893" t="str">
            <v>MS2</v>
          </cell>
          <cell r="C12893" t="str">
            <v>GGTTGAGGGCTCTATCTAGAGAG</v>
          </cell>
          <cell r="D12893">
            <v>23</v>
          </cell>
          <cell r="E12893">
            <v>1300</v>
          </cell>
          <cell r="F12893">
            <v>1322</v>
          </cell>
        </row>
        <row r="12894">
          <cell r="A12894" t="str">
            <v>M12893</v>
          </cell>
          <cell r="B12894" t="str">
            <v>MS2</v>
          </cell>
          <cell r="C12894" t="str">
            <v>GTTGAGGGCTCTATCTAGAGAGC</v>
          </cell>
          <cell r="D12894">
            <v>23</v>
          </cell>
          <cell r="E12894">
            <v>1299</v>
          </cell>
          <cell r="F12894">
            <v>1321</v>
          </cell>
        </row>
        <row r="12895">
          <cell r="A12895" t="str">
            <v>M12894</v>
          </cell>
          <cell r="B12895" t="str">
            <v>MS2</v>
          </cell>
          <cell r="C12895" t="str">
            <v>TTGAGGGCTCTATCTAGAGAGCC</v>
          </cell>
          <cell r="D12895">
            <v>23</v>
          </cell>
          <cell r="E12895">
            <v>1298</v>
          </cell>
          <cell r="F12895">
            <v>1320</v>
          </cell>
        </row>
        <row r="12896">
          <cell r="A12896" t="str">
            <v>M12895</v>
          </cell>
          <cell r="B12896" t="str">
            <v>MS2</v>
          </cell>
          <cell r="C12896" t="str">
            <v>TGAGGGCTCTATCTAGAGAGCCG</v>
          </cell>
          <cell r="D12896">
            <v>23</v>
          </cell>
          <cell r="E12896">
            <v>1297</v>
          </cell>
          <cell r="F12896">
            <v>1319</v>
          </cell>
        </row>
        <row r="12897">
          <cell r="A12897" t="str">
            <v>M12896</v>
          </cell>
          <cell r="B12897" t="str">
            <v>MS2</v>
          </cell>
          <cell r="C12897" t="str">
            <v>GAGGGCTCTATCTAGAGAGCCGT</v>
          </cell>
          <cell r="D12897">
            <v>23</v>
          </cell>
          <cell r="E12897">
            <v>1296</v>
          </cell>
          <cell r="F12897">
            <v>1318</v>
          </cell>
        </row>
        <row r="12898">
          <cell r="A12898" t="str">
            <v>M12897</v>
          </cell>
          <cell r="B12898" t="str">
            <v>MS2</v>
          </cell>
          <cell r="C12898" t="str">
            <v>AGGGCTCTATCTAGAGAGCCGTT</v>
          </cell>
          <cell r="D12898">
            <v>23</v>
          </cell>
          <cell r="E12898">
            <v>1295</v>
          </cell>
          <cell r="F12898">
            <v>1317</v>
          </cell>
        </row>
        <row r="12899">
          <cell r="A12899" t="str">
            <v>M12898</v>
          </cell>
          <cell r="B12899" t="str">
            <v>MS2</v>
          </cell>
          <cell r="C12899" t="str">
            <v>GGGCTCTATCTAGAGAGCCGTTG</v>
          </cell>
          <cell r="D12899">
            <v>23</v>
          </cell>
          <cell r="E12899">
            <v>1294</v>
          </cell>
          <cell r="F12899">
            <v>1316</v>
          </cell>
        </row>
        <row r="12900">
          <cell r="A12900" t="str">
            <v>M12899</v>
          </cell>
          <cell r="B12900" t="str">
            <v>MS2</v>
          </cell>
          <cell r="C12900" t="str">
            <v>GGCTCTATCTAGAGAGCCGTTGC</v>
          </cell>
          <cell r="D12900">
            <v>23</v>
          </cell>
          <cell r="E12900">
            <v>1293</v>
          </cell>
          <cell r="F12900">
            <v>1315</v>
          </cell>
        </row>
        <row r="12901">
          <cell r="A12901" t="str">
            <v>M12900</v>
          </cell>
          <cell r="B12901" t="str">
            <v>MS2</v>
          </cell>
          <cell r="C12901" t="str">
            <v>GCTCTATCTAGAGAGCCGTTGCC</v>
          </cell>
          <cell r="D12901">
            <v>23</v>
          </cell>
          <cell r="E12901">
            <v>1292</v>
          </cell>
          <cell r="F12901">
            <v>1314</v>
          </cell>
        </row>
        <row r="12902">
          <cell r="A12902" t="str">
            <v>M12901</v>
          </cell>
          <cell r="B12902" t="str">
            <v>MS2</v>
          </cell>
          <cell r="C12902" t="str">
            <v>CTCTATCTAGAGAGCCGTTGCCT</v>
          </cell>
          <cell r="D12902">
            <v>23</v>
          </cell>
          <cell r="E12902">
            <v>1291</v>
          </cell>
          <cell r="F12902">
            <v>1313</v>
          </cell>
        </row>
        <row r="12903">
          <cell r="A12903" t="str">
            <v>M12902</v>
          </cell>
          <cell r="B12903" t="str">
            <v>MS2</v>
          </cell>
          <cell r="C12903" t="str">
            <v>TCTATCTAGAGAGCCGTTGCCTG</v>
          </cell>
          <cell r="D12903">
            <v>23</v>
          </cell>
          <cell r="E12903">
            <v>1290</v>
          </cell>
          <cell r="F12903">
            <v>1312</v>
          </cell>
        </row>
        <row r="12904">
          <cell r="A12904" t="str">
            <v>M12903</v>
          </cell>
          <cell r="B12904" t="str">
            <v>MS2</v>
          </cell>
          <cell r="C12904" t="str">
            <v>CTATCTAGAGAGCCGTTGCCTGA</v>
          </cell>
          <cell r="D12904">
            <v>23</v>
          </cell>
          <cell r="E12904">
            <v>1289</v>
          </cell>
          <cell r="F12904">
            <v>1311</v>
          </cell>
        </row>
        <row r="12905">
          <cell r="A12905" t="str">
            <v>M12904</v>
          </cell>
          <cell r="B12905" t="str">
            <v>MS2</v>
          </cell>
          <cell r="C12905" t="str">
            <v>TATCTAGAGAGCCGTTGCCTGAT</v>
          </cell>
          <cell r="D12905">
            <v>23</v>
          </cell>
          <cell r="E12905">
            <v>1288</v>
          </cell>
          <cell r="F12905">
            <v>1310</v>
          </cell>
        </row>
        <row r="12906">
          <cell r="A12906" t="str">
            <v>M12905</v>
          </cell>
          <cell r="B12906" t="str">
            <v>MS2</v>
          </cell>
          <cell r="C12906" t="str">
            <v>ATCTAGAGAGCCGTTGCCTGATT</v>
          </cell>
          <cell r="D12906">
            <v>23</v>
          </cell>
          <cell r="E12906">
            <v>1287</v>
          </cell>
          <cell r="F12906">
            <v>1309</v>
          </cell>
        </row>
        <row r="12907">
          <cell r="A12907" t="str">
            <v>M12906</v>
          </cell>
          <cell r="B12907" t="str">
            <v>MS2</v>
          </cell>
          <cell r="C12907" t="str">
            <v>TCTAGAGAGCCGTTGCCTGATTA</v>
          </cell>
          <cell r="D12907">
            <v>23</v>
          </cell>
          <cell r="E12907">
            <v>1286</v>
          </cell>
          <cell r="F12907">
            <v>1308</v>
          </cell>
        </row>
        <row r="12908">
          <cell r="A12908" t="str">
            <v>M12907</v>
          </cell>
          <cell r="B12908" t="str">
            <v>MS2</v>
          </cell>
          <cell r="C12908" t="str">
            <v>CTAGAGAGCCGTTGCCTGATTAA</v>
          </cell>
          <cell r="D12908">
            <v>23</v>
          </cell>
          <cell r="E12908">
            <v>1285</v>
          </cell>
          <cell r="F12908">
            <v>1307</v>
          </cell>
        </row>
        <row r="12909">
          <cell r="A12909" t="str">
            <v>M12908</v>
          </cell>
          <cell r="B12909" t="str">
            <v>MS2</v>
          </cell>
          <cell r="C12909" t="str">
            <v>TAGAGAGCCGTTGCCTGATTAAT</v>
          </cell>
          <cell r="D12909">
            <v>23</v>
          </cell>
          <cell r="E12909">
            <v>1284</v>
          </cell>
          <cell r="F12909">
            <v>1306</v>
          </cell>
        </row>
        <row r="12910">
          <cell r="A12910" t="str">
            <v>M12909</v>
          </cell>
          <cell r="B12910" t="str">
            <v>MS2</v>
          </cell>
          <cell r="C12910" t="str">
            <v>AGAGAGCCGTTGCCTGATTAATG</v>
          </cell>
          <cell r="D12910">
            <v>23</v>
          </cell>
          <cell r="E12910">
            <v>1283</v>
          </cell>
          <cell r="F12910">
            <v>1305</v>
          </cell>
        </row>
        <row r="12911">
          <cell r="A12911" t="str">
            <v>M12910</v>
          </cell>
          <cell r="B12911" t="str">
            <v>MS2</v>
          </cell>
          <cell r="C12911" t="str">
            <v>GAGAGCCGTTGCCTGATTAATGC</v>
          </cell>
          <cell r="D12911">
            <v>23</v>
          </cell>
          <cell r="E12911">
            <v>1282</v>
          </cell>
          <cell r="F12911">
            <v>1304</v>
          </cell>
        </row>
        <row r="12912">
          <cell r="A12912" t="str">
            <v>M12911</v>
          </cell>
          <cell r="B12912" t="str">
            <v>MS2</v>
          </cell>
          <cell r="C12912" t="str">
            <v>AGAGCCGTTGCCTGATTAATGCT</v>
          </cell>
          <cell r="D12912">
            <v>23</v>
          </cell>
          <cell r="E12912">
            <v>1281</v>
          </cell>
          <cell r="F12912">
            <v>1303</v>
          </cell>
        </row>
        <row r="12913">
          <cell r="A12913" t="str">
            <v>M12912</v>
          </cell>
          <cell r="B12913" t="str">
            <v>MS2</v>
          </cell>
          <cell r="C12913" t="str">
            <v>GAGCCGTTGCCTGATTAATGCTA</v>
          </cell>
          <cell r="D12913">
            <v>23</v>
          </cell>
          <cell r="E12913">
            <v>1280</v>
          </cell>
          <cell r="F12913">
            <v>1302</v>
          </cell>
        </row>
        <row r="12914">
          <cell r="A12914" t="str">
            <v>M12913</v>
          </cell>
          <cell r="B12914" t="str">
            <v>MS2</v>
          </cell>
          <cell r="C12914" t="str">
            <v>AGCCGTTGCCTGATTAATGCTAA</v>
          </cell>
          <cell r="D12914">
            <v>23</v>
          </cell>
          <cell r="E12914">
            <v>1279</v>
          </cell>
          <cell r="F12914">
            <v>1301</v>
          </cell>
        </row>
        <row r="12915">
          <cell r="A12915" t="str">
            <v>M12914</v>
          </cell>
          <cell r="B12915" t="str">
            <v>MS2</v>
          </cell>
          <cell r="C12915" t="str">
            <v>GCCGTTGCCTGATTAATGCTAAC</v>
          </cell>
          <cell r="D12915">
            <v>23</v>
          </cell>
          <cell r="E12915">
            <v>1278</v>
          </cell>
          <cell r="F12915">
            <v>1300</v>
          </cell>
        </row>
        <row r="12916">
          <cell r="A12916" t="str">
            <v>M12915</v>
          </cell>
          <cell r="B12916" t="str">
            <v>MS2</v>
          </cell>
          <cell r="C12916" t="str">
            <v>CCGTTGCCTGATTAATGCTAACG</v>
          </cell>
          <cell r="D12916">
            <v>23</v>
          </cell>
          <cell r="E12916">
            <v>1277</v>
          </cell>
          <cell r="F12916">
            <v>1299</v>
          </cell>
        </row>
        <row r="12917">
          <cell r="A12917" t="str">
            <v>M12916</v>
          </cell>
          <cell r="B12917" t="str">
            <v>MS2</v>
          </cell>
          <cell r="C12917" t="str">
            <v>CGTTGCCTGATTAATGCTAACGC</v>
          </cell>
          <cell r="D12917">
            <v>23</v>
          </cell>
          <cell r="E12917">
            <v>1276</v>
          </cell>
          <cell r="F12917">
            <v>1298</v>
          </cell>
        </row>
        <row r="12918">
          <cell r="A12918" t="str">
            <v>M12917</v>
          </cell>
          <cell r="B12918" t="str">
            <v>MS2</v>
          </cell>
          <cell r="C12918" t="str">
            <v>GTTGCCTGATTAATGCTAACGCA</v>
          </cell>
          <cell r="D12918">
            <v>23</v>
          </cell>
          <cell r="E12918">
            <v>1275</v>
          </cell>
          <cell r="F12918">
            <v>1297</v>
          </cell>
        </row>
        <row r="12919">
          <cell r="A12919" t="str">
            <v>M12918</v>
          </cell>
          <cell r="B12919" t="str">
            <v>MS2</v>
          </cell>
          <cell r="C12919" t="str">
            <v>TTGCCTGATTAATGCTAACGCAT</v>
          </cell>
          <cell r="D12919">
            <v>23</v>
          </cell>
          <cell r="E12919">
            <v>1274</v>
          </cell>
          <cell r="F12919">
            <v>1296</v>
          </cell>
        </row>
        <row r="12920">
          <cell r="A12920" t="str">
            <v>M12919</v>
          </cell>
          <cell r="B12920" t="str">
            <v>MS2</v>
          </cell>
          <cell r="C12920" t="str">
            <v>TGCCTGATTAATGCTAACGCATC</v>
          </cell>
          <cell r="D12920">
            <v>23</v>
          </cell>
          <cell r="E12920">
            <v>1273</v>
          </cell>
          <cell r="F12920">
            <v>1295</v>
          </cell>
        </row>
        <row r="12921">
          <cell r="A12921" t="str">
            <v>M12920</v>
          </cell>
          <cell r="B12921" t="str">
            <v>MS2</v>
          </cell>
          <cell r="C12921" t="str">
            <v>GCCTGATTAATGCTAACGCATCT</v>
          </cell>
          <cell r="D12921">
            <v>23</v>
          </cell>
          <cell r="E12921">
            <v>1272</v>
          </cell>
          <cell r="F12921">
            <v>1294</v>
          </cell>
        </row>
        <row r="12922">
          <cell r="A12922" t="str">
            <v>M12921</v>
          </cell>
          <cell r="B12922" t="str">
            <v>MS2</v>
          </cell>
          <cell r="C12922" t="str">
            <v>CCTGATTAATGCTAACGCATCTA</v>
          </cell>
          <cell r="D12922">
            <v>23</v>
          </cell>
          <cell r="E12922">
            <v>1271</v>
          </cell>
          <cell r="F12922">
            <v>1293</v>
          </cell>
        </row>
        <row r="12923">
          <cell r="A12923" t="str">
            <v>M12922</v>
          </cell>
          <cell r="B12923" t="str">
            <v>MS2</v>
          </cell>
          <cell r="C12923" t="str">
            <v>CTGATTAATGCTAACGCATCTAA</v>
          </cell>
          <cell r="D12923">
            <v>23</v>
          </cell>
          <cell r="E12923">
            <v>1270</v>
          </cell>
          <cell r="F12923">
            <v>1292</v>
          </cell>
        </row>
        <row r="12924">
          <cell r="A12924" t="str">
            <v>M12923</v>
          </cell>
          <cell r="B12924" t="str">
            <v>MS2</v>
          </cell>
          <cell r="C12924" t="str">
            <v>TGATTAATGCTAACGCATCTAAG</v>
          </cell>
          <cell r="D12924">
            <v>23</v>
          </cell>
          <cell r="E12924">
            <v>1269</v>
          </cell>
          <cell r="F12924">
            <v>1291</v>
          </cell>
        </row>
        <row r="12925">
          <cell r="A12925" t="str">
            <v>M12924</v>
          </cell>
          <cell r="B12925" t="str">
            <v>MS2</v>
          </cell>
          <cell r="C12925" t="str">
            <v>GATTAATGCTAACGCATCTAAGG</v>
          </cell>
          <cell r="D12925">
            <v>23</v>
          </cell>
          <cell r="E12925">
            <v>1268</v>
          </cell>
          <cell r="F12925">
            <v>1290</v>
          </cell>
        </row>
        <row r="12926">
          <cell r="A12926" t="str">
            <v>M12925</v>
          </cell>
          <cell r="B12926" t="str">
            <v>MS2</v>
          </cell>
          <cell r="C12926" t="str">
            <v>ATTAATGCTAACGCATCTAAGGT</v>
          </cell>
          <cell r="D12926">
            <v>23</v>
          </cell>
          <cell r="E12926">
            <v>1267</v>
          </cell>
          <cell r="F12926">
            <v>1289</v>
          </cell>
        </row>
        <row r="12927">
          <cell r="A12927" t="str">
            <v>M12926</v>
          </cell>
          <cell r="B12927" t="str">
            <v>MS2</v>
          </cell>
          <cell r="C12927" t="str">
            <v>TTAATGCTAACGCATCTAAGGTA</v>
          </cell>
          <cell r="D12927">
            <v>23</v>
          </cell>
          <cell r="E12927">
            <v>1266</v>
          </cell>
          <cell r="F12927">
            <v>1288</v>
          </cell>
        </row>
        <row r="12928">
          <cell r="A12928" t="str">
            <v>M12927</v>
          </cell>
          <cell r="B12928" t="str">
            <v>MS2</v>
          </cell>
          <cell r="C12928" t="str">
            <v>TAATGCTAACGCATCTAAGGTAT</v>
          </cell>
          <cell r="D12928">
            <v>23</v>
          </cell>
          <cell r="E12928">
            <v>1265</v>
          </cell>
          <cell r="F12928">
            <v>1287</v>
          </cell>
        </row>
        <row r="12929">
          <cell r="A12929" t="str">
            <v>M12928</v>
          </cell>
          <cell r="B12929" t="str">
            <v>MS2</v>
          </cell>
          <cell r="C12929" t="str">
            <v>AATGCTAACGCATCTAAGGTATG</v>
          </cell>
          <cell r="D12929">
            <v>23</v>
          </cell>
          <cell r="E12929">
            <v>1264</v>
          </cell>
          <cell r="F12929">
            <v>1286</v>
          </cell>
        </row>
        <row r="12930">
          <cell r="A12930" t="str">
            <v>M12929</v>
          </cell>
          <cell r="B12930" t="str">
            <v>MS2</v>
          </cell>
          <cell r="C12930" t="str">
            <v>ATGCTAACGCATCTAAGGTATGG</v>
          </cell>
          <cell r="D12930">
            <v>23</v>
          </cell>
          <cell r="E12930">
            <v>1263</v>
          </cell>
          <cell r="F12930">
            <v>1285</v>
          </cell>
        </row>
        <row r="12931">
          <cell r="A12931" t="str">
            <v>M12930</v>
          </cell>
          <cell r="B12931" t="str">
            <v>MS2</v>
          </cell>
          <cell r="C12931" t="str">
            <v>TGCTAACGCATCTAAGGTATGGA</v>
          </cell>
          <cell r="D12931">
            <v>23</v>
          </cell>
          <cell r="E12931">
            <v>1262</v>
          </cell>
          <cell r="F12931">
            <v>1284</v>
          </cell>
        </row>
        <row r="12932">
          <cell r="A12932" t="str">
            <v>M12931</v>
          </cell>
          <cell r="B12932" t="str">
            <v>MS2</v>
          </cell>
          <cell r="C12932" t="str">
            <v>GCTAACGCATCTAAGGTATGGAC</v>
          </cell>
          <cell r="D12932">
            <v>23</v>
          </cell>
          <cell r="E12932">
            <v>1261</v>
          </cell>
          <cell r="F12932">
            <v>1283</v>
          </cell>
        </row>
        <row r="12933">
          <cell r="A12933" t="str">
            <v>M12932</v>
          </cell>
          <cell r="B12933" t="str">
            <v>MS2</v>
          </cell>
          <cell r="C12933" t="str">
            <v>CTAACGCATCTAAGGTATGGACC</v>
          </cell>
          <cell r="D12933">
            <v>23</v>
          </cell>
          <cell r="E12933">
            <v>1260</v>
          </cell>
          <cell r="F12933">
            <v>1282</v>
          </cell>
        </row>
        <row r="12934">
          <cell r="A12934" t="str">
            <v>M12933</v>
          </cell>
          <cell r="B12934" t="str">
            <v>MS2</v>
          </cell>
          <cell r="C12934" t="str">
            <v>TAACGCATCTAAGGTATGGACCA</v>
          </cell>
          <cell r="D12934">
            <v>23</v>
          </cell>
          <cell r="E12934">
            <v>1259</v>
          </cell>
          <cell r="F12934">
            <v>1281</v>
          </cell>
        </row>
        <row r="12935">
          <cell r="A12935" t="str">
            <v>M12934</v>
          </cell>
          <cell r="B12935" t="str">
            <v>MS2</v>
          </cell>
          <cell r="C12935" t="str">
            <v>AACGCATCTAAGGTATGGACCAT</v>
          </cell>
          <cell r="D12935">
            <v>23</v>
          </cell>
          <cell r="E12935">
            <v>1258</v>
          </cell>
          <cell r="F12935">
            <v>1280</v>
          </cell>
        </row>
        <row r="12936">
          <cell r="A12936" t="str">
            <v>M12935</v>
          </cell>
          <cell r="B12936" t="str">
            <v>MS2</v>
          </cell>
          <cell r="C12936" t="str">
            <v>ACGCATCTAAGGTATGGACCATC</v>
          </cell>
          <cell r="D12936">
            <v>23</v>
          </cell>
          <cell r="E12936">
            <v>1257</v>
          </cell>
          <cell r="F12936">
            <v>1279</v>
          </cell>
        </row>
        <row r="12937">
          <cell r="A12937" t="str">
            <v>M12936</v>
          </cell>
          <cell r="B12937" t="str">
            <v>MS2</v>
          </cell>
          <cell r="C12937" t="str">
            <v>CGCATCTAAGGTATGGACCATCG</v>
          </cell>
          <cell r="D12937">
            <v>23</v>
          </cell>
          <cell r="E12937">
            <v>1256</v>
          </cell>
          <cell r="F12937">
            <v>1278</v>
          </cell>
        </row>
        <row r="12938">
          <cell r="A12938" t="str">
            <v>M12937</v>
          </cell>
          <cell r="B12938" t="str">
            <v>MS2</v>
          </cell>
          <cell r="C12938" t="str">
            <v>GCATCTAAGGTATGGACCATCGA</v>
          </cell>
          <cell r="D12938">
            <v>23</v>
          </cell>
          <cell r="E12938">
            <v>1255</v>
          </cell>
          <cell r="F12938">
            <v>1277</v>
          </cell>
        </row>
        <row r="12939">
          <cell r="A12939" t="str">
            <v>M12938</v>
          </cell>
          <cell r="B12939" t="str">
            <v>MS2</v>
          </cell>
          <cell r="C12939" t="str">
            <v>CATCTAAGGTATGGACCATCGAG</v>
          </cell>
          <cell r="D12939">
            <v>23</v>
          </cell>
          <cell r="E12939">
            <v>1254</v>
          </cell>
          <cell r="F12939">
            <v>1276</v>
          </cell>
        </row>
        <row r="12940">
          <cell r="A12940" t="str">
            <v>M12939</v>
          </cell>
          <cell r="B12940" t="str">
            <v>MS2</v>
          </cell>
          <cell r="C12940" t="str">
            <v>ATCTAAGGTATGGACCATCGAGA</v>
          </cell>
          <cell r="D12940">
            <v>23</v>
          </cell>
          <cell r="E12940">
            <v>1253</v>
          </cell>
          <cell r="F12940">
            <v>1275</v>
          </cell>
        </row>
        <row r="12941">
          <cell r="A12941" t="str">
            <v>M12940</v>
          </cell>
          <cell r="B12941" t="str">
            <v>MS2</v>
          </cell>
          <cell r="C12941" t="str">
            <v>TCTAAGGTATGGACCATCGAGAA</v>
          </cell>
          <cell r="D12941">
            <v>23</v>
          </cell>
          <cell r="E12941">
            <v>1252</v>
          </cell>
          <cell r="F12941">
            <v>1274</v>
          </cell>
        </row>
        <row r="12942">
          <cell r="A12942" t="str">
            <v>M12941</v>
          </cell>
          <cell r="B12942" t="str">
            <v>MS2</v>
          </cell>
          <cell r="C12942" t="str">
            <v>CTAAGGTATGGACCATCGAGAAA</v>
          </cell>
          <cell r="D12942">
            <v>23</v>
          </cell>
          <cell r="E12942">
            <v>1251</v>
          </cell>
          <cell r="F12942">
            <v>1273</v>
          </cell>
        </row>
        <row r="12943">
          <cell r="A12943" t="str">
            <v>M12942</v>
          </cell>
          <cell r="B12943" t="str">
            <v>MS2</v>
          </cell>
          <cell r="C12943" t="str">
            <v>TAAGGTATGGACCATCGAGAAAG</v>
          </cell>
          <cell r="D12943">
            <v>23</v>
          </cell>
          <cell r="E12943">
            <v>1250</v>
          </cell>
          <cell r="F12943">
            <v>1272</v>
          </cell>
        </row>
        <row r="12944">
          <cell r="A12944" t="str">
            <v>M12943</v>
          </cell>
          <cell r="B12944" t="str">
            <v>MS2</v>
          </cell>
          <cell r="C12944" t="str">
            <v>AAGGTATGGACCATCGAGAAAGG</v>
          </cell>
          <cell r="D12944">
            <v>23</v>
          </cell>
          <cell r="E12944">
            <v>1249</v>
          </cell>
          <cell r="F12944">
            <v>1271</v>
          </cell>
        </row>
        <row r="12945">
          <cell r="A12945" t="str">
            <v>M12944</v>
          </cell>
          <cell r="B12945" t="str">
            <v>MS2</v>
          </cell>
          <cell r="C12945" t="str">
            <v>AGGTATGGACCATCGAGAAAGGA</v>
          </cell>
          <cell r="D12945">
            <v>23</v>
          </cell>
          <cell r="E12945">
            <v>1248</v>
          </cell>
          <cell r="F12945">
            <v>1270</v>
          </cell>
        </row>
        <row r="12946">
          <cell r="A12946" t="str">
            <v>M12945</v>
          </cell>
          <cell r="B12946" t="str">
            <v>MS2</v>
          </cell>
          <cell r="C12946" t="str">
            <v>GGTATGGACCATCGAGAAAGGAG</v>
          </cell>
          <cell r="D12946">
            <v>23</v>
          </cell>
          <cell r="E12946">
            <v>1247</v>
          </cell>
          <cell r="F12946">
            <v>1269</v>
          </cell>
        </row>
        <row r="12947">
          <cell r="A12947" t="str">
            <v>M12946</v>
          </cell>
          <cell r="B12947" t="str">
            <v>MS2</v>
          </cell>
          <cell r="C12947" t="str">
            <v>GTATGGACCATCGAGAAAGGAGA</v>
          </cell>
          <cell r="D12947">
            <v>23</v>
          </cell>
          <cell r="E12947">
            <v>1246</v>
          </cell>
          <cell r="F12947">
            <v>1268</v>
          </cell>
        </row>
        <row r="12948">
          <cell r="A12948" t="str">
            <v>M12947</v>
          </cell>
          <cell r="B12948" t="str">
            <v>MS2</v>
          </cell>
          <cell r="C12948" t="str">
            <v>TATGGACCATCGAGAAAGGAGAC</v>
          </cell>
          <cell r="D12948">
            <v>23</v>
          </cell>
          <cell r="E12948">
            <v>1245</v>
          </cell>
          <cell r="F12948">
            <v>1267</v>
          </cell>
        </row>
        <row r="12949">
          <cell r="A12949" t="str">
            <v>M12948</v>
          </cell>
          <cell r="B12949" t="str">
            <v>MS2</v>
          </cell>
          <cell r="C12949" t="str">
            <v>ATGGACCATCGAGAAAGGAGACT</v>
          </cell>
          <cell r="D12949">
            <v>23</v>
          </cell>
          <cell r="E12949">
            <v>1244</v>
          </cell>
          <cell r="F12949">
            <v>1266</v>
          </cell>
        </row>
        <row r="12950">
          <cell r="A12950" t="str">
            <v>M12949</v>
          </cell>
          <cell r="B12950" t="str">
            <v>MS2</v>
          </cell>
          <cell r="C12950" t="str">
            <v>TGGACCATCGAGAAAGGAGACTT</v>
          </cell>
          <cell r="D12950">
            <v>23</v>
          </cell>
          <cell r="E12950">
            <v>1243</v>
          </cell>
          <cell r="F12950">
            <v>1265</v>
          </cell>
        </row>
        <row r="12951">
          <cell r="A12951" t="str">
            <v>M12950</v>
          </cell>
          <cell r="B12951" t="str">
            <v>MS2</v>
          </cell>
          <cell r="C12951" t="str">
            <v>GGACCATCGAGAAAGGAGACTTT</v>
          </cell>
          <cell r="D12951">
            <v>23</v>
          </cell>
          <cell r="E12951">
            <v>1242</v>
          </cell>
          <cell r="F12951">
            <v>1264</v>
          </cell>
        </row>
        <row r="12952">
          <cell r="A12952" t="str">
            <v>M12951</v>
          </cell>
          <cell r="B12952" t="str">
            <v>MS2</v>
          </cell>
          <cell r="C12952" t="str">
            <v>GACCATCGAGAAAGGAGACTTTA</v>
          </cell>
          <cell r="D12952">
            <v>23</v>
          </cell>
          <cell r="E12952">
            <v>1241</v>
          </cell>
          <cell r="F12952">
            <v>1263</v>
          </cell>
        </row>
        <row r="12953">
          <cell r="A12953" t="str">
            <v>M12952</v>
          </cell>
          <cell r="B12953" t="str">
            <v>MS2</v>
          </cell>
          <cell r="C12953" t="str">
            <v>ACCATCGAGAAAGGAGACTTTAC</v>
          </cell>
          <cell r="D12953">
            <v>23</v>
          </cell>
          <cell r="E12953">
            <v>1240</v>
          </cell>
          <cell r="F12953">
            <v>1262</v>
          </cell>
        </row>
        <row r="12954">
          <cell r="A12954" t="str">
            <v>M12953</v>
          </cell>
          <cell r="B12954" t="str">
            <v>MS2</v>
          </cell>
          <cell r="C12954" t="str">
            <v>CCATCGAGAAAGGAGACTTTACG</v>
          </cell>
          <cell r="D12954">
            <v>23</v>
          </cell>
          <cell r="E12954">
            <v>1239</v>
          </cell>
          <cell r="F12954">
            <v>1261</v>
          </cell>
        </row>
        <row r="12955">
          <cell r="A12955" t="str">
            <v>M12954</v>
          </cell>
          <cell r="B12955" t="str">
            <v>MS2</v>
          </cell>
          <cell r="C12955" t="str">
            <v>CATCGAGAAAGGAGACTTTACGT</v>
          </cell>
          <cell r="D12955">
            <v>23</v>
          </cell>
          <cell r="E12955">
            <v>1238</v>
          </cell>
          <cell r="F12955">
            <v>1260</v>
          </cell>
        </row>
        <row r="12956">
          <cell r="A12956" t="str">
            <v>M12955</v>
          </cell>
          <cell r="B12956" t="str">
            <v>MS2</v>
          </cell>
          <cell r="C12956" t="str">
            <v>ATCGAGAAAGGAGACTTTACGTA</v>
          </cell>
          <cell r="D12956">
            <v>23</v>
          </cell>
          <cell r="E12956">
            <v>1237</v>
          </cell>
          <cell r="F12956">
            <v>1259</v>
          </cell>
        </row>
        <row r="12957">
          <cell r="A12957" t="str">
            <v>M12956</v>
          </cell>
          <cell r="B12957" t="str">
            <v>MS2</v>
          </cell>
          <cell r="C12957" t="str">
            <v>TCGAGAAAGGAGACTTTACGTAC</v>
          </cell>
          <cell r="D12957">
            <v>23</v>
          </cell>
          <cell r="E12957">
            <v>1236</v>
          </cell>
          <cell r="F12957">
            <v>1258</v>
          </cell>
        </row>
        <row r="12958">
          <cell r="A12958" t="str">
            <v>M12957</v>
          </cell>
          <cell r="B12958" t="str">
            <v>MS2</v>
          </cell>
          <cell r="C12958" t="str">
            <v>CGAGAAAGGAGACTTTACGTACG</v>
          </cell>
          <cell r="D12958">
            <v>23</v>
          </cell>
          <cell r="E12958">
            <v>1235</v>
          </cell>
          <cell r="F12958">
            <v>1257</v>
          </cell>
        </row>
        <row r="12959">
          <cell r="A12959" t="str">
            <v>M12958</v>
          </cell>
          <cell r="B12959" t="str">
            <v>MS2</v>
          </cell>
          <cell r="C12959" t="str">
            <v>GAGAAAGGAGACTTTACGTACGC</v>
          </cell>
          <cell r="D12959">
            <v>23</v>
          </cell>
          <cell r="E12959">
            <v>1234</v>
          </cell>
          <cell r="F12959">
            <v>1256</v>
          </cell>
        </row>
        <row r="12960">
          <cell r="A12960" t="str">
            <v>M12959</v>
          </cell>
          <cell r="B12960" t="str">
            <v>MS2</v>
          </cell>
          <cell r="C12960" t="str">
            <v>AGAAAGGAGACTTTACGTACGCG</v>
          </cell>
          <cell r="D12960">
            <v>23</v>
          </cell>
          <cell r="E12960">
            <v>1233</v>
          </cell>
          <cell r="F12960">
            <v>1255</v>
          </cell>
        </row>
        <row r="12961">
          <cell r="A12961" t="str">
            <v>M12960</v>
          </cell>
          <cell r="B12961" t="str">
            <v>MS2</v>
          </cell>
          <cell r="C12961" t="str">
            <v>GAAAGGAGACTTTACGTACGCGC</v>
          </cell>
          <cell r="D12961">
            <v>23</v>
          </cell>
          <cell r="E12961">
            <v>1232</v>
          </cell>
          <cell r="F12961">
            <v>1254</v>
          </cell>
        </row>
        <row r="12962">
          <cell r="A12962" t="str">
            <v>M12961</v>
          </cell>
          <cell r="B12962" t="str">
            <v>MS2</v>
          </cell>
          <cell r="C12962" t="str">
            <v>AAAGGAGACTTTACGTACGCGCC</v>
          </cell>
          <cell r="D12962">
            <v>23</v>
          </cell>
          <cell r="E12962">
            <v>1231</v>
          </cell>
          <cell r="F12962">
            <v>1253</v>
          </cell>
        </row>
        <row r="12963">
          <cell r="A12963" t="str">
            <v>M12962</v>
          </cell>
          <cell r="B12963" t="str">
            <v>MS2</v>
          </cell>
          <cell r="C12963" t="str">
            <v>AAGGAGACTTTACGTACGCGCCA</v>
          </cell>
          <cell r="D12963">
            <v>23</v>
          </cell>
          <cell r="E12963">
            <v>1230</v>
          </cell>
          <cell r="F12963">
            <v>1252</v>
          </cell>
        </row>
        <row r="12964">
          <cell r="A12964" t="str">
            <v>M12963</v>
          </cell>
          <cell r="B12964" t="str">
            <v>MS2</v>
          </cell>
          <cell r="C12964" t="str">
            <v>AGGAGACTTTACGTACGCGCCAG</v>
          </cell>
          <cell r="D12964">
            <v>23</v>
          </cell>
          <cell r="E12964">
            <v>1229</v>
          </cell>
          <cell r="F12964">
            <v>1251</v>
          </cell>
        </row>
        <row r="12965">
          <cell r="A12965" t="str">
            <v>M12964</v>
          </cell>
          <cell r="B12965" t="str">
            <v>MS2</v>
          </cell>
          <cell r="C12965" t="str">
            <v>GGAGACTTTACGTACGCGCCAGT</v>
          </cell>
          <cell r="D12965">
            <v>23</v>
          </cell>
          <cell r="E12965">
            <v>1228</v>
          </cell>
          <cell r="F12965">
            <v>1250</v>
          </cell>
        </row>
        <row r="12966">
          <cell r="A12966" t="str">
            <v>M12965</v>
          </cell>
          <cell r="B12966" t="str">
            <v>MS2</v>
          </cell>
          <cell r="C12966" t="str">
            <v>GAGACTTTACGTACGCGCCAGTT</v>
          </cell>
          <cell r="D12966">
            <v>23</v>
          </cell>
          <cell r="E12966">
            <v>1227</v>
          </cell>
          <cell r="F12966">
            <v>1249</v>
          </cell>
        </row>
        <row r="12967">
          <cell r="A12967" t="str">
            <v>M12966</v>
          </cell>
          <cell r="B12967" t="str">
            <v>MS2</v>
          </cell>
          <cell r="C12967" t="str">
            <v>AGACTTTACGTACGCGCCAGTTG</v>
          </cell>
          <cell r="D12967">
            <v>23</v>
          </cell>
          <cell r="E12967">
            <v>1226</v>
          </cell>
          <cell r="F12967">
            <v>1248</v>
          </cell>
        </row>
        <row r="12968">
          <cell r="A12968" t="str">
            <v>M12967</v>
          </cell>
          <cell r="B12968" t="str">
            <v>MS2</v>
          </cell>
          <cell r="C12968" t="str">
            <v>GACTTTACGTACGCGCCAGTTGT</v>
          </cell>
          <cell r="D12968">
            <v>23</v>
          </cell>
          <cell r="E12968">
            <v>1225</v>
          </cell>
          <cell r="F12968">
            <v>1247</v>
          </cell>
        </row>
        <row r="12969">
          <cell r="A12969" t="str">
            <v>M12968</v>
          </cell>
          <cell r="B12969" t="str">
            <v>MS2</v>
          </cell>
          <cell r="C12969" t="str">
            <v>ACTTTACGTACGCGCCAGTTGTT</v>
          </cell>
          <cell r="D12969">
            <v>23</v>
          </cell>
          <cell r="E12969">
            <v>1224</v>
          </cell>
          <cell r="F12969">
            <v>1246</v>
          </cell>
        </row>
        <row r="12970">
          <cell r="A12970" t="str">
            <v>M12969</v>
          </cell>
          <cell r="B12970" t="str">
            <v>MS2</v>
          </cell>
          <cell r="C12970" t="str">
            <v>CTTTACGTACGCGCCAGTTGTTG</v>
          </cell>
          <cell r="D12970">
            <v>23</v>
          </cell>
          <cell r="E12970">
            <v>1223</v>
          </cell>
          <cell r="F12970">
            <v>1245</v>
          </cell>
        </row>
        <row r="12971">
          <cell r="A12971" t="str">
            <v>M12970</v>
          </cell>
          <cell r="B12971" t="str">
            <v>MS2</v>
          </cell>
          <cell r="C12971" t="str">
            <v>TTTACGTACGCGCCAGTTGTTGG</v>
          </cell>
          <cell r="D12971">
            <v>23</v>
          </cell>
          <cell r="E12971">
            <v>1222</v>
          </cell>
          <cell r="F12971">
            <v>1244</v>
          </cell>
        </row>
        <row r="12972">
          <cell r="A12972" t="str">
            <v>M12971</v>
          </cell>
          <cell r="B12972" t="str">
            <v>MS2</v>
          </cell>
          <cell r="C12972" t="str">
            <v>TTACGTACGCGCCAGTTGTTGGC</v>
          </cell>
          <cell r="D12972">
            <v>23</v>
          </cell>
          <cell r="E12972">
            <v>1221</v>
          </cell>
          <cell r="F12972">
            <v>1243</v>
          </cell>
        </row>
        <row r="12973">
          <cell r="A12973" t="str">
            <v>M12972</v>
          </cell>
          <cell r="B12973" t="str">
            <v>MS2</v>
          </cell>
          <cell r="C12973" t="str">
            <v>TACGTACGCGCCAGTTGTTGGCC</v>
          </cell>
          <cell r="D12973">
            <v>23</v>
          </cell>
          <cell r="E12973">
            <v>1220</v>
          </cell>
          <cell r="F12973">
            <v>1242</v>
          </cell>
        </row>
        <row r="12974">
          <cell r="A12974" t="str">
            <v>M12973</v>
          </cell>
          <cell r="B12974" t="str">
            <v>MS2</v>
          </cell>
          <cell r="C12974" t="str">
            <v>ACGTACGCGCCAGTTGTTGGCCA</v>
          </cell>
          <cell r="D12974">
            <v>23</v>
          </cell>
          <cell r="E12974">
            <v>1219</v>
          </cell>
          <cell r="F12974">
            <v>1241</v>
          </cell>
        </row>
        <row r="12975">
          <cell r="A12975" t="str">
            <v>M12974</v>
          </cell>
          <cell r="B12975" t="str">
            <v>MS2</v>
          </cell>
          <cell r="C12975" t="str">
            <v>CGTACGCGCCAGTTGTTGGCCAT</v>
          </cell>
          <cell r="D12975">
            <v>23</v>
          </cell>
          <cell r="E12975">
            <v>1218</v>
          </cell>
          <cell r="F12975">
            <v>1240</v>
          </cell>
        </row>
        <row r="12976">
          <cell r="A12976" t="str">
            <v>M12975</v>
          </cell>
          <cell r="B12976" t="str">
            <v>MS2</v>
          </cell>
          <cell r="C12976" t="str">
            <v>GTACGCGCCAGTTGTTGGCCATA</v>
          </cell>
          <cell r="D12976">
            <v>23</v>
          </cell>
          <cell r="E12976">
            <v>1217</v>
          </cell>
          <cell r="F12976">
            <v>1239</v>
          </cell>
        </row>
        <row r="12977">
          <cell r="A12977" t="str">
            <v>M12976</v>
          </cell>
          <cell r="B12977" t="str">
            <v>MS2</v>
          </cell>
          <cell r="C12977" t="str">
            <v>TACGCGCCAGTTGTTGGCCATAC</v>
          </cell>
          <cell r="D12977">
            <v>23</v>
          </cell>
          <cell r="E12977">
            <v>1216</v>
          </cell>
          <cell r="F12977">
            <v>1238</v>
          </cell>
        </row>
        <row r="12978">
          <cell r="A12978" t="str">
            <v>M12977</v>
          </cell>
          <cell r="B12978" t="str">
            <v>MS2</v>
          </cell>
          <cell r="C12978" t="str">
            <v>ACGCGCCAGTTGTTGGCCATACG</v>
          </cell>
          <cell r="D12978">
            <v>23</v>
          </cell>
          <cell r="E12978">
            <v>1215</v>
          </cell>
          <cell r="F12978">
            <v>1237</v>
          </cell>
        </row>
        <row r="12979">
          <cell r="A12979" t="str">
            <v>M12978</v>
          </cell>
          <cell r="B12979" t="str">
            <v>MS2</v>
          </cell>
          <cell r="C12979" t="str">
            <v>CGCGCCAGTTGTTGGCCATACGG</v>
          </cell>
          <cell r="D12979">
            <v>23</v>
          </cell>
          <cell r="E12979">
            <v>1214</v>
          </cell>
          <cell r="F12979">
            <v>1236</v>
          </cell>
        </row>
        <row r="12980">
          <cell r="A12980" t="str">
            <v>M12979</v>
          </cell>
          <cell r="B12980" t="str">
            <v>MS2</v>
          </cell>
          <cell r="C12980" t="str">
            <v>GCGCCAGTTGTTGGCCATACGGA</v>
          </cell>
          <cell r="D12980">
            <v>23</v>
          </cell>
          <cell r="E12980">
            <v>1213</v>
          </cell>
          <cell r="F12980">
            <v>1235</v>
          </cell>
        </row>
        <row r="12981">
          <cell r="A12981" t="str">
            <v>M12980</v>
          </cell>
          <cell r="B12981" t="str">
            <v>MS2</v>
          </cell>
          <cell r="C12981" t="str">
            <v>CGCCAGTTGTTGGCCATACGGAT</v>
          </cell>
          <cell r="D12981">
            <v>23</v>
          </cell>
          <cell r="E12981">
            <v>1212</v>
          </cell>
          <cell r="F12981">
            <v>1234</v>
          </cell>
        </row>
        <row r="12982">
          <cell r="A12982" t="str">
            <v>M12981</v>
          </cell>
          <cell r="B12982" t="str">
            <v>MS2</v>
          </cell>
          <cell r="C12982" t="str">
            <v>GCCAGTTGTTGGCCATACGGATT</v>
          </cell>
          <cell r="D12982">
            <v>23</v>
          </cell>
          <cell r="E12982">
            <v>1211</v>
          </cell>
          <cell r="F12982">
            <v>1233</v>
          </cell>
        </row>
        <row r="12983">
          <cell r="A12983" t="str">
            <v>M12982</v>
          </cell>
          <cell r="B12983" t="str">
            <v>MS2</v>
          </cell>
          <cell r="C12983" t="str">
            <v>CCAGTTGTTGGCCATACGGATTG</v>
          </cell>
          <cell r="D12983">
            <v>23</v>
          </cell>
          <cell r="E12983">
            <v>1210</v>
          </cell>
          <cell r="F12983">
            <v>1232</v>
          </cell>
        </row>
        <row r="12984">
          <cell r="A12984" t="str">
            <v>M12983</v>
          </cell>
          <cell r="B12984" t="str">
            <v>MS2</v>
          </cell>
          <cell r="C12984" t="str">
            <v>CAGTTGTTGGCCATACGGATTGT</v>
          </cell>
          <cell r="D12984">
            <v>23</v>
          </cell>
          <cell r="E12984">
            <v>1209</v>
          </cell>
          <cell r="F12984">
            <v>1231</v>
          </cell>
        </row>
        <row r="12985">
          <cell r="A12985" t="str">
            <v>M12984</v>
          </cell>
          <cell r="B12985" t="str">
            <v>MS2</v>
          </cell>
          <cell r="C12985" t="str">
            <v>AGTTGTTGGCCATACGGATTGTA</v>
          </cell>
          <cell r="D12985">
            <v>23</v>
          </cell>
          <cell r="E12985">
            <v>1208</v>
          </cell>
          <cell r="F12985">
            <v>1230</v>
          </cell>
        </row>
        <row r="12986">
          <cell r="A12986" t="str">
            <v>M12985</v>
          </cell>
          <cell r="B12986" t="str">
            <v>MS2</v>
          </cell>
          <cell r="C12986" t="str">
            <v>GTTGTTGGCCATACGGATTGTAC</v>
          </cell>
          <cell r="D12986">
            <v>23</v>
          </cell>
          <cell r="E12986">
            <v>1207</v>
          </cell>
          <cell r="F12986">
            <v>1229</v>
          </cell>
        </row>
        <row r="12987">
          <cell r="A12987" t="str">
            <v>M12986</v>
          </cell>
          <cell r="B12987" t="str">
            <v>MS2</v>
          </cell>
          <cell r="C12987" t="str">
            <v>TTGTTGGCCATACGGATTGTACC</v>
          </cell>
          <cell r="D12987">
            <v>23</v>
          </cell>
          <cell r="E12987">
            <v>1206</v>
          </cell>
          <cell r="F12987">
            <v>1228</v>
          </cell>
        </row>
        <row r="12988">
          <cell r="A12988" t="str">
            <v>M12987</v>
          </cell>
          <cell r="B12988" t="str">
            <v>MS2</v>
          </cell>
          <cell r="C12988" t="str">
            <v>TGTTGGCCATACGGATTGTACCC</v>
          </cell>
          <cell r="D12988">
            <v>23</v>
          </cell>
          <cell r="E12988">
            <v>1205</v>
          </cell>
          <cell r="F12988">
            <v>1227</v>
          </cell>
        </row>
        <row r="12989">
          <cell r="A12989" t="str">
            <v>M12988</v>
          </cell>
          <cell r="B12989" t="str">
            <v>MS2</v>
          </cell>
          <cell r="C12989" t="str">
            <v>GTTGGCCATACGGATTGTACCCC</v>
          </cell>
          <cell r="D12989">
            <v>23</v>
          </cell>
          <cell r="E12989">
            <v>1204</v>
          </cell>
          <cell r="F12989">
            <v>1226</v>
          </cell>
        </row>
        <row r="12990">
          <cell r="A12990" t="str">
            <v>M12989</v>
          </cell>
          <cell r="B12990" t="str">
            <v>MS2</v>
          </cell>
          <cell r="C12990" t="str">
            <v>TTGGCCATACGGATTGTACCCCT</v>
          </cell>
          <cell r="D12990">
            <v>23</v>
          </cell>
          <cell r="E12990">
            <v>1203</v>
          </cell>
          <cell r="F12990">
            <v>1225</v>
          </cell>
        </row>
        <row r="12991">
          <cell r="A12991" t="str">
            <v>M12990</v>
          </cell>
          <cell r="B12991" t="str">
            <v>MS2</v>
          </cell>
          <cell r="C12991" t="str">
            <v>TGGCCATACGGATTGTACCCCTC</v>
          </cell>
          <cell r="D12991">
            <v>23</v>
          </cell>
          <cell r="E12991">
            <v>1202</v>
          </cell>
          <cell r="F12991">
            <v>1224</v>
          </cell>
        </row>
        <row r="12992">
          <cell r="A12992" t="str">
            <v>M12991</v>
          </cell>
          <cell r="B12992" t="str">
            <v>MS2</v>
          </cell>
          <cell r="C12992" t="str">
            <v>GGCCATACGGATTGTACCCCTCG</v>
          </cell>
          <cell r="D12992">
            <v>23</v>
          </cell>
          <cell r="E12992">
            <v>1201</v>
          </cell>
          <cell r="F12992">
            <v>1223</v>
          </cell>
        </row>
        <row r="12993">
          <cell r="A12993" t="str">
            <v>M12992</v>
          </cell>
          <cell r="B12993" t="str">
            <v>MS2</v>
          </cell>
          <cell r="C12993" t="str">
            <v>GCCATACGGATTGTACCCCTCGA</v>
          </cell>
          <cell r="D12993">
            <v>23</v>
          </cell>
          <cell r="E12993">
            <v>1200</v>
          </cell>
          <cell r="F12993">
            <v>1222</v>
          </cell>
        </row>
        <row r="12994">
          <cell r="A12994" t="str">
            <v>M12993</v>
          </cell>
          <cell r="B12994" t="str">
            <v>MS2</v>
          </cell>
          <cell r="C12994" t="str">
            <v>CCATACGGATTGTACCCCTCGAT</v>
          </cell>
          <cell r="D12994">
            <v>23</v>
          </cell>
          <cell r="E12994">
            <v>1199</v>
          </cell>
          <cell r="F12994">
            <v>1221</v>
          </cell>
        </row>
        <row r="12995">
          <cell r="A12995" t="str">
            <v>M12994</v>
          </cell>
          <cell r="B12995" t="str">
            <v>MS2</v>
          </cell>
          <cell r="C12995" t="str">
            <v>CATACGGATTGTACCCCTCGATG</v>
          </cell>
          <cell r="D12995">
            <v>23</v>
          </cell>
          <cell r="E12995">
            <v>1198</v>
          </cell>
          <cell r="F12995">
            <v>1220</v>
          </cell>
        </row>
        <row r="12996">
          <cell r="A12996" t="str">
            <v>M12995</v>
          </cell>
          <cell r="B12996" t="str">
            <v>MS2</v>
          </cell>
          <cell r="C12996" t="str">
            <v>ATACGGATTGTACCCCTCGATGC</v>
          </cell>
          <cell r="D12996">
            <v>23</v>
          </cell>
          <cell r="E12996">
            <v>1197</v>
          </cell>
          <cell r="F12996">
            <v>1219</v>
          </cell>
        </row>
        <row r="12997">
          <cell r="A12997" t="str">
            <v>M12996</v>
          </cell>
          <cell r="B12997" t="str">
            <v>MS2</v>
          </cell>
          <cell r="C12997" t="str">
            <v>TACGGATTGTACCCCTCGATGCA</v>
          </cell>
          <cell r="D12997">
            <v>23</v>
          </cell>
          <cell r="E12997">
            <v>1196</v>
          </cell>
          <cell r="F12997">
            <v>1218</v>
          </cell>
        </row>
        <row r="12998">
          <cell r="A12998" t="str">
            <v>M12997</v>
          </cell>
          <cell r="B12998" t="str">
            <v>MS2</v>
          </cell>
          <cell r="C12998" t="str">
            <v>ACGGATTGTACCCCTCGATGCAT</v>
          </cell>
          <cell r="D12998">
            <v>23</v>
          </cell>
          <cell r="E12998">
            <v>1195</v>
          </cell>
          <cell r="F12998">
            <v>1217</v>
          </cell>
        </row>
        <row r="12999">
          <cell r="A12999" t="str">
            <v>M12998</v>
          </cell>
          <cell r="B12999" t="str">
            <v>MS2</v>
          </cell>
          <cell r="C12999" t="str">
            <v>CGGATTGTACCCCTCGATGCATG</v>
          </cell>
          <cell r="D12999">
            <v>23</v>
          </cell>
          <cell r="E12999">
            <v>1194</v>
          </cell>
          <cell r="F12999">
            <v>1216</v>
          </cell>
        </row>
        <row r="13000">
          <cell r="A13000" t="str">
            <v>M12999</v>
          </cell>
          <cell r="B13000" t="str">
            <v>MS2</v>
          </cell>
          <cell r="C13000" t="str">
            <v>GGATTGTACCCCTCGATGCATGG</v>
          </cell>
          <cell r="D13000">
            <v>23</v>
          </cell>
          <cell r="E13000">
            <v>1193</v>
          </cell>
          <cell r="F13000">
            <v>1215</v>
          </cell>
        </row>
        <row r="13001">
          <cell r="A13001" t="str">
            <v>M13000</v>
          </cell>
          <cell r="B13001" t="str">
            <v>MS2</v>
          </cell>
          <cell r="C13001" t="str">
            <v>GATTGTACCCCTCGATGCATGGC</v>
          </cell>
          <cell r="D13001">
            <v>23</v>
          </cell>
          <cell r="E13001">
            <v>1192</v>
          </cell>
          <cell r="F13001">
            <v>1214</v>
          </cell>
        </row>
        <row r="13002">
          <cell r="A13002" t="str">
            <v>M13001</v>
          </cell>
          <cell r="B13002" t="str">
            <v>MS2</v>
          </cell>
          <cell r="C13002" t="str">
            <v>ATTGTACCCCTCGATGCATGGCT</v>
          </cell>
          <cell r="D13002">
            <v>23</v>
          </cell>
          <cell r="E13002">
            <v>1191</v>
          </cell>
          <cell r="F13002">
            <v>1213</v>
          </cell>
        </row>
        <row r="13003">
          <cell r="A13003" t="str">
            <v>M13002</v>
          </cell>
          <cell r="B13003" t="str">
            <v>MS2</v>
          </cell>
          <cell r="C13003" t="str">
            <v>TTGTACCCCTCGATGCATGGCTG</v>
          </cell>
          <cell r="D13003">
            <v>23</v>
          </cell>
          <cell r="E13003">
            <v>1190</v>
          </cell>
          <cell r="F13003">
            <v>1212</v>
          </cell>
        </row>
        <row r="13004">
          <cell r="A13004" t="str">
            <v>M13003</v>
          </cell>
          <cell r="B13004" t="str">
            <v>MS2</v>
          </cell>
          <cell r="C13004" t="str">
            <v>TGTACCCCTCGATGCATGGCTGA</v>
          </cell>
          <cell r="D13004">
            <v>23</v>
          </cell>
          <cell r="E13004">
            <v>1189</v>
          </cell>
          <cell r="F13004">
            <v>1211</v>
          </cell>
        </row>
        <row r="13005">
          <cell r="A13005" t="str">
            <v>M13004</v>
          </cell>
          <cell r="B13005" t="str">
            <v>MS2</v>
          </cell>
          <cell r="C13005" t="str">
            <v>GTACCCCTCGATGCATGGCTGAG</v>
          </cell>
          <cell r="D13005">
            <v>23</v>
          </cell>
          <cell r="E13005">
            <v>1188</v>
          </cell>
          <cell r="F13005">
            <v>1210</v>
          </cell>
        </row>
        <row r="13006">
          <cell r="A13006" t="str">
            <v>M13005</v>
          </cell>
          <cell r="B13006" t="str">
            <v>MS2</v>
          </cell>
          <cell r="C13006" t="str">
            <v>TACCCCTCGATGCATGGCTGAGA</v>
          </cell>
          <cell r="D13006">
            <v>23</v>
          </cell>
          <cell r="E13006">
            <v>1187</v>
          </cell>
          <cell r="F13006">
            <v>1209</v>
          </cell>
        </row>
        <row r="13007">
          <cell r="A13007" t="str">
            <v>M13006</v>
          </cell>
          <cell r="B13007" t="str">
            <v>MS2</v>
          </cell>
          <cell r="C13007" t="str">
            <v>ACCCCTCGATGCATGGCTGAGAT</v>
          </cell>
          <cell r="D13007">
            <v>23</v>
          </cell>
          <cell r="E13007">
            <v>1186</v>
          </cell>
          <cell r="F13007">
            <v>1208</v>
          </cell>
        </row>
        <row r="13008">
          <cell r="A13008" t="str">
            <v>M13007</v>
          </cell>
          <cell r="B13008" t="str">
            <v>MS2</v>
          </cell>
          <cell r="C13008" t="str">
            <v>CCCCTCGATGCATGGCTGAGATT</v>
          </cell>
          <cell r="D13008">
            <v>23</v>
          </cell>
          <cell r="E13008">
            <v>1185</v>
          </cell>
          <cell r="F13008">
            <v>1207</v>
          </cell>
        </row>
        <row r="13009">
          <cell r="A13009" t="str">
            <v>M13008</v>
          </cell>
          <cell r="B13009" t="str">
            <v>MS2</v>
          </cell>
          <cell r="C13009" t="str">
            <v>CCCTCGATGCATGGCTGAGATTT</v>
          </cell>
          <cell r="D13009">
            <v>23</v>
          </cell>
          <cell r="E13009">
            <v>1184</v>
          </cell>
          <cell r="F13009">
            <v>1206</v>
          </cell>
        </row>
        <row r="13010">
          <cell r="A13010" t="str">
            <v>M13009</v>
          </cell>
          <cell r="B13010" t="str">
            <v>MS2</v>
          </cell>
          <cell r="C13010" t="str">
            <v>CCTCGATGCATGGCTGAGATTTG</v>
          </cell>
          <cell r="D13010">
            <v>23</v>
          </cell>
          <cell r="E13010">
            <v>1183</v>
          </cell>
          <cell r="F13010">
            <v>1205</v>
          </cell>
        </row>
        <row r="13011">
          <cell r="A13011" t="str">
            <v>M13010</v>
          </cell>
          <cell r="B13011" t="str">
            <v>MS2</v>
          </cell>
          <cell r="C13011" t="str">
            <v>CTCGATGCATGGCTGAGATTTGG</v>
          </cell>
          <cell r="D13011">
            <v>23</v>
          </cell>
          <cell r="E13011">
            <v>1182</v>
          </cell>
          <cell r="F13011">
            <v>1204</v>
          </cell>
        </row>
        <row r="13012">
          <cell r="A13012" t="str">
            <v>M13011</v>
          </cell>
          <cell r="B13012" t="str">
            <v>MS2</v>
          </cell>
          <cell r="C13012" t="str">
            <v>TCGATGCATGGCTGAGATTTGGG</v>
          </cell>
          <cell r="D13012">
            <v>23</v>
          </cell>
          <cell r="E13012">
            <v>1181</v>
          </cell>
          <cell r="F13012">
            <v>1203</v>
          </cell>
        </row>
        <row r="13013">
          <cell r="A13013" t="str">
            <v>M13012</v>
          </cell>
          <cell r="B13013" t="str">
            <v>MS2</v>
          </cell>
          <cell r="C13013" t="str">
            <v>CGATGCATGGCTGAGATTTGGGC</v>
          </cell>
          <cell r="D13013">
            <v>23</v>
          </cell>
          <cell r="E13013">
            <v>1180</v>
          </cell>
          <cell r="F13013">
            <v>1202</v>
          </cell>
        </row>
        <row r="13014">
          <cell r="A13014" t="str">
            <v>M13013</v>
          </cell>
          <cell r="B13014" t="str">
            <v>MS2</v>
          </cell>
          <cell r="C13014" t="str">
            <v>GATGCATGGCTGAGATTTGGGCC</v>
          </cell>
          <cell r="D13014">
            <v>23</v>
          </cell>
          <cell r="E13014">
            <v>1179</v>
          </cell>
          <cell r="F13014">
            <v>1201</v>
          </cell>
        </row>
        <row r="13015">
          <cell r="A13015" t="str">
            <v>M13014</v>
          </cell>
          <cell r="B13015" t="str">
            <v>MS2</v>
          </cell>
          <cell r="C13015" t="str">
            <v>ATGCATGGCTGAGATTTGGGCCT</v>
          </cell>
          <cell r="D13015">
            <v>23</v>
          </cell>
          <cell r="E13015">
            <v>1178</v>
          </cell>
          <cell r="F13015">
            <v>1200</v>
          </cell>
        </row>
        <row r="13016">
          <cell r="A13016" t="str">
            <v>M13015</v>
          </cell>
          <cell r="B13016" t="str">
            <v>MS2</v>
          </cell>
          <cell r="C13016" t="str">
            <v>TGCATGGCTGAGATTTGGGCCTT</v>
          </cell>
          <cell r="D13016">
            <v>23</v>
          </cell>
          <cell r="E13016">
            <v>1177</v>
          </cell>
          <cell r="F13016">
            <v>1199</v>
          </cell>
        </row>
        <row r="13017">
          <cell r="A13017" t="str">
            <v>M13016</v>
          </cell>
          <cell r="B13017" t="str">
            <v>MS2</v>
          </cell>
          <cell r="C13017" t="str">
            <v>GCATGGCTGAGATTTGGGCCTTA</v>
          </cell>
          <cell r="D13017">
            <v>23</v>
          </cell>
          <cell r="E13017">
            <v>1176</v>
          </cell>
          <cell r="F13017">
            <v>1198</v>
          </cell>
        </row>
        <row r="13018">
          <cell r="A13018" t="str">
            <v>M13017</v>
          </cell>
          <cell r="B13018" t="str">
            <v>MS2</v>
          </cell>
          <cell r="C13018" t="str">
            <v>CATGGCTGAGATTTGGGCCTTAG</v>
          </cell>
          <cell r="D13018">
            <v>23</v>
          </cell>
          <cell r="E13018">
            <v>1175</v>
          </cell>
          <cell r="F13018">
            <v>1197</v>
          </cell>
        </row>
        <row r="13019">
          <cell r="A13019" t="str">
            <v>M13018</v>
          </cell>
          <cell r="B13019" t="str">
            <v>MS2</v>
          </cell>
          <cell r="C13019" t="str">
            <v>ATGGCTGAGATTTGGGCCTTAGC</v>
          </cell>
          <cell r="D13019">
            <v>23</v>
          </cell>
          <cell r="E13019">
            <v>1174</v>
          </cell>
          <cell r="F13019">
            <v>1196</v>
          </cell>
        </row>
        <row r="13020">
          <cell r="A13020" t="str">
            <v>M13019</v>
          </cell>
          <cell r="B13020" t="str">
            <v>MS2</v>
          </cell>
          <cell r="C13020" t="str">
            <v>TGGCTGAGATTTGGGCCTTAGCA</v>
          </cell>
          <cell r="D13020">
            <v>23</v>
          </cell>
          <cell r="E13020">
            <v>1173</v>
          </cell>
          <cell r="F13020">
            <v>1195</v>
          </cell>
        </row>
        <row r="13021">
          <cell r="A13021" t="str">
            <v>M13020</v>
          </cell>
          <cell r="B13021" t="str">
            <v>MS2</v>
          </cell>
          <cell r="C13021" t="str">
            <v>GGCTGAGATTTGGGCCTTAGCAG</v>
          </cell>
          <cell r="D13021">
            <v>23</v>
          </cell>
          <cell r="E13021">
            <v>1172</v>
          </cell>
          <cell r="F13021">
            <v>1194</v>
          </cell>
        </row>
        <row r="13022">
          <cell r="A13022" t="str">
            <v>M13021</v>
          </cell>
          <cell r="B13022" t="str">
            <v>MS2</v>
          </cell>
          <cell r="C13022" t="str">
            <v>GCTGAGATTTGGGCCTTAGCAGT</v>
          </cell>
          <cell r="D13022">
            <v>23</v>
          </cell>
          <cell r="E13022">
            <v>1171</v>
          </cell>
          <cell r="F13022">
            <v>1193</v>
          </cell>
        </row>
        <row r="13023">
          <cell r="A13023" t="str">
            <v>M13022</v>
          </cell>
          <cell r="B13023" t="str">
            <v>MS2</v>
          </cell>
          <cell r="C13023" t="str">
            <v>CTGAGATTTGGGCCTTAGCAGTG</v>
          </cell>
          <cell r="D13023">
            <v>23</v>
          </cell>
          <cell r="E13023">
            <v>1170</v>
          </cell>
          <cell r="F13023">
            <v>1192</v>
          </cell>
        </row>
        <row r="13024">
          <cell r="A13024" t="str">
            <v>M13023</v>
          </cell>
          <cell r="B13024" t="str">
            <v>MS2</v>
          </cell>
          <cell r="C13024" t="str">
            <v>TGAGATTTGGGCCTTAGCAGTGC</v>
          </cell>
          <cell r="D13024">
            <v>23</v>
          </cell>
          <cell r="E13024">
            <v>1169</v>
          </cell>
          <cell r="F13024">
            <v>1191</v>
          </cell>
        </row>
        <row r="13025">
          <cell r="A13025" t="str">
            <v>M13024</v>
          </cell>
          <cell r="B13025" t="str">
            <v>MS2</v>
          </cell>
          <cell r="C13025" t="str">
            <v>GAGATTTGGGCCTTAGCAGTGCC</v>
          </cell>
          <cell r="D13025">
            <v>23</v>
          </cell>
          <cell r="E13025">
            <v>1168</v>
          </cell>
          <cell r="F13025">
            <v>1190</v>
          </cell>
        </row>
        <row r="13026">
          <cell r="A13026" t="str">
            <v>M13025</v>
          </cell>
          <cell r="B13026" t="str">
            <v>MS2</v>
          </cell>
          <cell r="C13026" t="str">
            <v>AGATTTGGGCCTTAGCAGTGCCC</v>
          </cell>
          <cell r="D13026">
            <v>23</v>
          </cell>
          <cell r="E13026">
            <v>1167</v>
          </cell>
          <cell r="F13026">
            <v>1189</v>
          </cell>
        </row>
        <row r="13027">
          <cell r="A13027" t="str">
            <v>M13026</v>
          </cell>
          <cell r="B13027" t="str">
            <v>MS2</v>
          </cell>
          <cell r="C13027" t="str">
            <v>GATTTGGGCCTTAGCAGTGCCCT</v>
          </cell>
          <cell r="D13027">
            <v>23</v>
          </cell>
          <cell r="E13027">
            <v>1166</v>
          </cell>
          <cell r="F13027">
            <v>1188</v>
          </cell>
        </row>
        <row r="13028">
          <cell r="A13028" t="str">
            <v>M13027</v>
          </cell>
          <cell r="B13028" t="str">
            <v>MS2</v>
          </cell>
          <cell r="C13028" t="str">
            <v>ATTTGGGCCTTAGCAGTGCCCTG</v>
          </cell>
          <cell r="D13028">
            <v>23</v>
          </cell>
          <cell r="E13028">
            <v>1165</v>
          </cell>
          <cell r="F13028">
            <v>1187</v>
          </cell>
        </row>
        <row r="13029">
          <cell r="A13029" t="str">
            <v>M13028</v>
          </cell>
          <cell r="B13029" t="str">
            <v>MS2</v>
          </cell>
          <cell r="C13029" t="str">
            <v>TTTGGGCCTTAGCAGTGCCCTGT</v>
          </cell>
          <cell r="D13029">
            <v>23</v>
          </cell>
          <cell r="E13029">
            <v>1164</v>
          </cell>
          <cell r="F13029">
            <v>1186</v>
          </cell>
        </row>
        <row r="13030">
          <cell r="A13030" t="str">
            <v>M13029</v>
          </cell>
          <cell r="B13030" t="str">
            <v>MS2</v>
          </cell>
          <cell r="C13030" t="str">
            <v>TTGGGCCTTAGCAGTGCCCTGTC</v>
          </cell>
          <cell r="D13030">
            <v>23</v>
          </cell>
          <cell r="E13030">
            <v>1163</v>
          </cell>
          <cell r="F13030">
            <v>1185</v>
          </cell>
        </row>
        <row r="13031">
          <cell r="A13031" t="str">
            <v>M13030</v>
          </cell>
          <cell r="B13031" t="str">
            <v>MS2</v>
          </cell>
          <cell r="C13031" t="str">
            <v>TGGGCCTTAGCAGTGCCCTGTCT</v>
          </cell>
          <cell r="D13031">
            <v>23</v>
          </cell>
          <cell r="E13031">
            <v>1162</v>
          </cell>
          <cell r="F13031">
            <v>1184</v>
          </cell>
        </row>
        <row r="13032">
          <cell r="A13032" t="str">
            <v>M13031</v>
          </cell>
          <cell r="B13032" t="str">
            <v>MS2</v>
          </cell>
          <cell r="C13032" t="str">
            <v>GGGCCTTAGCAGTGCCCTGTCTC</v>
          </cell>
          <cell r="D13032">
            <v>23</v>
          </cell>
          <cell r="E13032">
            <v>1161</v>
          </cell>
          <cell r="F13032">
            <v>1183</v>
          </cell>
        </row>
        <row r="13033">
          <cell r="A13033" t="str">
            <v>M13032</v>
          </cell>
          <cell r="B13033" t="str">
            <v>MS2</v>
          </cell>
          <cell r="C13033" t="str">
            <v>GGCCTTAGCAGTGCCCTGTCTCT</v>
          </cell>
          <cell r="D13033">
            <v>23</v>
          </cell>
          <cell r="E13033">
            <v>1160</v>
          </cell>
          <cell r="F13033">
            <v>1182</v>
          </cell>
        </row>
        <row r="13034">
          <cell r="A13034" t="str">
            <v>M13033</v>
          </cell>
          <cell r="B13034" t="str">
            <v>MS2</v>
          </cell>
          <cell r="C13034" t="str">
            <v>GCCTTAGCAGTGCCCTGTCTCTC</v>
          </cell>
          <cell r="D13034">
            <v>23</v>
          </cell>
          <cell r="E13034">
            <v>1159</v>
          </cell>
          <cell r="F13034">
            <v>1181</v>
          </cell>
        </row>
        <row r="13035">
          <cell r="A13035" t="str">
            <v>M13034</v>
          </cell>
          <cell r="B13035" t="str">
            <v>MS2</v>
          </cell>
          <cell r="C13035" t="str">
            <v>CCTTAGCAGTGCCCTGTCTCTCC</v>
          </cell>
          <cell r="D13035">
            <v>23</v>
          </cell>
          <cell r="E13035">
            <v>1158</v>
          </cell>
          <cell r="F13035">
            <v>1180</v>
          </cell>
        </row>
        <row r="13036">
          <cell r="A13036" t="str">
            <v>M13035</v>
          </cell>
          <cell r="B13036" t="str">
            <v>MS2</v>
          </cell>
          <cell r="C13036" t="str">
            <v>CTTAGCAGTGCCCTGTCTCTCCA</v>
          </cell>
          <cell r="D13036">
            <v>23</v>
          </cell>
          <cell r="E13036">
            <v>1157</v>
          </cell>
          <cell r="F13036">
            <v>1179</v>
          </cell>
        </row>
        <row r="13037">
          <cell r="A13037" t="str">
            <v>M13036</v>
          </cell>
          <cell r="B13037" t="str">
            <v>MS2</v>
          </cell>
          <cell r="C13037" t="str">
            <v>TTAGCAGTGCCCTGTCTCTCCAC</v>
          </cell>
          <cell r="D13037">
            <v>23</v>
          </cell>
          <cell r="E13037">
            <v>1156</v>
          </cell>
          <cell r="F13037">
            <v>1178</v>
          </cell>
        </row>
        <row r="13038">
          <cell r="A13038" t="str">
            <v>M13037</v>
          </cell>
          <cell r="B13038" t="str">
            <v>MS2</v>
          </cell>
          <cell r="C13038" t="str">
            <v>TAGCAGTGCCCTGTCTCTCCACA</v>
          </cell>
          <cell r="D13038">
            <v>23</v>
          </cell>
          <cell r="E13038">
            <v>1155</v>
          </cell>
          <cell r="F13038">
            <v>1177</v>
          </cell>
        </row>
        <row r="13039">
          <cell r="A13039" t="str">
            <v>M13038</v>
          </cell>
          <cell r="B13039" t="str">
            <v>MS2</v>
          </cell>
          <cell r="C13039" t="str">
            <v>AGCAGTGCCCTGTCTCTCCACAG</v>
          </cell>
          <cell r="D13039">
            <v>23</v>
          </cell>
          <cell r="E13039">
            <v>1154</v>
          </cell>
          <cell r="F13039">
            <v>1176</v>
          </cell>
        </row>
        <row r="13040">
          <cell r="A13040" t="str">
            <v>M13039</v>
          </cell>
          <cell r="B13040" t="str">
            <v>MS2</v>
          </cell>
          <cell r="C13040" t="str">
            <v>GCAGTGCCCTGTCTCTCCACAGT</v>
          </cell>
          <cell r="D13040">
            <v>23</v>
          </cell>
          <cell r="E13040">
            <v>1153</v>
          </cell>
          <cell r="F13040">
            <v>1175</v>
          </cell>
        </row>
        <row r="13041">
          <cell r="A13041" t="str">
            <v>M13040</v>
          </cell>
          <cell r="B13041" t="str">
            <v>MS2</v>
          </cell>
          <cell r="C13041" t="str">
            <v>CAGTGCCCTGTCTCTCCACAGTC</v>
          </cell>
          <cell r="D13041">
            <v>23</v>
          </cell>
          <cell r="E13041">
            <v>1152</v>
          </cell>
          <cell r="F13041">
            <v>1174</v>
          </cell>
        </row>
        <row r="13042">
          <cell r="A13042" t="str">
            <v>M13041</v>
          </cell>
          <cell r="B13042" t="str">
            <v>MS2</v>
          </cell>
          <cell r="C13042" t="str">
            <v>AGTGCCCTGTCTCTCCACAGTCC</v>
          </cell>
          <cell r="D13042">
            <v>23</v>
          </cell>
          <cell r="E13042">
            <v>1151</v>
          </cell>
          <cell r="F13042">
            <v>1173</v>
          </cell>
        </row>
        <row r="13043">
          <cell r="A13043" t="str">
            <v>M13042</v>
          </cell>
          <cell r="B13043" t="str">
            <v>MS2</v>
          </cell>
          <cell r="C13043" t="str">
            <v>GTGCCCTGTCTCTCCACAGTCCA</v>
          </cell>
          <cell r="D13043">
            <v>23</v>
          </cell>
          <cell r="E13043">
            <v>1150</v>
          </cell>
          <cell r="F13043">
            <v>1172</v>
          </cell>
        </row>
        <row r="13044">
          <cell r="A13044" t="str">
            <v>M13043</v>
          </cell>
          <cell r="B13044" t="str">
            <v>MS2</v>
          </cell>
          <cell r="C13044" t="str">
            <v>TGCCCTGTCTCTCCACAGTCCAC</v>
          </cell>
          <cell r="D13044">
            <v>23</v>
          </cell>
          <cell r="E13044">
            <v>1149</v>
          </cell>
          <cell r="F13044">
            <v>1171</v>
          </cell>
        </row>
        <row r="13045">
          <cell r="A13045" t="str">
            <v>M13044</v>
          </cell>
          <cell r="B13045" t="str">
            <v>MS2</v>
          </cell>
          <cell r="C13045" t="str">
            <v>GCCCTGTCTCTCCACAGTCCACC</v>
          </cell>
          <cell r="D13045">
            <v>23</v>
          </cell>
          <cell r="E13045">
            <v>1148</v>
          </cell>
          <cell r="F13045">
            <v>1170</v>
          </cell>
        </row>
        <row r="13046">
          <cell r="A13046" t="str">
            <v>M13045</v>
          </cell>
          <cell r="B13046" t="str">
            <v>MS2</v>
          </cell>
          <cell r="C13046" t="str">
            <v>CCCTGTCTCTCCACAGTCCACCC</v>
          </cell>
          <cell r="D13046">
            <v>23</v>
          </cell>
          <cell r="E13046">
            <v>1147</v>
          </cell>
          <cell r="F13046">
            <v>1169</v>
          </cell>
        </row>
        <row r="13047">
          <cell r="A13047" t="str">
            <v>M13046</v>
          </cell>
          <cell r="B13047" t="str">
            <v>MS2</v>
          </cell>
          <cell r="C13047" t="str">
            <v>CCTGTCTCTCCACAGTCCACCCG</v>
          </cell>
          <cell r="D13047">
            <v>23</v>
          </cell>
          <cell r="E13047">
            <v>1146</v>
          </cell>
          <cell r="F13047">
            <v>1168</v>
          </cell>
        </row>
        <row r="13048">
          <cell r="A13048" t="str">
            <v>M13047</v>
          </cell>
          <cell r="B13048" t="str">
            <v>MS2</v>
          </cell>
          <cell r="C13048" t="str">
            <v>CTGTCTCTCCACAGTCCACCCGT</v>
          </cell>
          <cell r="D13048">
            <v>23</v>
          </cell>
          <cell r="E13048">
            <v>1145</v>
          </cell>
          <cell r="F13048">
            <v>1167</v>
          </cell>
        </row>
        <row r="13049">
          <cell r="A13049" t="str">
            <v>M13048</v>
          </cell>
          <cell r="B13049" t="str">
            <v>MS2</v>
          </cell>
          <cell r="C13049" t="str">
            <v>TGTCTCTCCACAGTCCACCCGTA</v>
          </cell>
          <cell r="D13049">
            <v>23</v>
          </cell>
          <cell r="E13049">
            <v>1144</v>
          </cell>
          <cell r="F13049">
            <v>1166</v>
          </cell>
        </row>
        <row r="13050">
          <cell r="A13050" t="str">
            <v>M13049</v>
          </cell>
          <cell r="B13050" t="str">
            <v>MS2</v>
          </cell>
          <cell r="C13050" t="str">
            <v>GTCTCTCCACAGTCCACCCGTAG</v>
          </cell>
          <cell r="D13050">
            <v>23</v>
          </cell>
          <cell r="E13050">
            <v>1143</v>
          </cell>
          <cell r="F13050">
            <v>1165</v>
          </cell>
        </row>
        <row r="13051">
          <cell r="A13051" t="str">
            <v>M13050</v>
          </cell>
          <cell r="B13051" t="str">
            <v>MS2</v>
          </cell>
          <cell r="C13051" t="str">
            <v>TCTCTCCACAGTCCACCCGTAGG</v>
          </cell>
          <cell r="D13051">
            <v>23</v>
          </cell>
          <cell r="E13051">
            <v>1142</v>
          </cell>
          <cell r="F13051">
            <v>1164</v>
          </cell>
        </row>
        <row r="13052">
          <cell r="A13052" t="str">
            <v>M13051</v>
          </cell>
          <cell r="B13052" t="str">
            <v>MS2</v>
          </cell>
          <cell r="C13052" t="str">
            <v>CTCTCCACAGTCCACCCGTAGGG</v>
          </cell>
          <cell r="D13052">
            <v>23</v>
          </cell>
          <cell r="E13052">
            <v>1141</v>
          </cell>
          <cell r="F13052">
            <v>1163</v>
          </cell>
        </row>
        <row r="13053">
          <cell r="A13053" t="str">
            <v>M13052</v>
          </cell>
          <cell r="B13053" t="str">
            <v>MS2</v>
          </cell>
          <cell r="C13053" t="str">
            <v>TCTCCACAGTCCACCCGTAGGGA</v>
          </cell>
          <cell r="D13053">
            <v>23</v>
          </cell>
          <cell r="E13053">
            <v>1140</v>
          </cell>
          <cell r="F13053">
            <v>1162</v>
          </cell>
        </row>
        <row r="13054">
          <cell r="A13054" t="str">
            <v>M13053</v>
          </cell>
          <cell r="B13054" t="str">
            <v>MS2</v>
          </cell>
          <cell r="C13054" t="str">
            <v>CTCCACAGTCCACCCGTAGGGAG</v>
          </cell>
          <cell r="D13054">
            <v>23</v>
          </cell>
          <cell r="E13054">
            <v>1139</v>
          </cell>
          <cell r="F13054">
            <v>1161</v>
          </cell>
        </row>
        <row r="13055">
          <cell r="A13055" t="str">
            <v>M13054</v>
          </cell>
          <cell r="B13055" t="str">
            <v>MS2</v>
          </cell>
          <cell r="C13055" t="str">
            <v>TCCACAGTCCACCCGTAGGGAGC</v>
          </cell>
          <cell r="D13055">
            <v>23</v>
          </cell>
          <cell r="E13055">
            <v>1138</v>
          </cell>
          <cell r="F13055">
            <v>1160</v>
          </cell>
        </row>
        <row r="13056">
          <cell r="A13056" t="str">
            <v>M13055</v>
          </cell>
          <cell r="B13056" t="str">
            <v>MS2</v>
          </cell>
          <cell r="C13056" t="str">
            <v>CCACAGTCCACCCGTAGGGAGCG</v>
          </cell>
          <cell r="D13056">
            <v>23</v>
          </cell>
          <cell r="E13056">
            <v>1137</v>
          </cell>
          <cell r="F13056">
            <v>1159</v>
          </cell>
        </row>
        <row r="13057">
          <cell r="A13057" t="str">
            <v>M13056</v>
          </cell>
          <cell r="B13057" t="str">
            <v>MS2</v>
          </cell>
          <cell r="C13057" t="str">
            <v>CACAGTCCACCCGTAGGGAGCGT</v>
          </cell>
          <cell r="D13057">
            <v>23</v>
          </cell>
          <cell r="E13057">
            <v>1136</v>
          </cell>
          <cell r="F13057">
            <v>1158</v>
          </cell>
        </row>
        <row r="13058">
          <cell r="A13058" t="str">
            <v>M13057</v>
          </cell>
          <cell r="B13058" t="str">
            <v>MS2</v>
          </cell>
          <cell r="C13058" t="str">
            <v>ACAGTCCACCCGTAGGGAGCGTC</v>
          </cell>
          <cell r="D13058">
            <v>23</v>
          </cell>
          <cell r="E13058">
            <v>1135</v>
          </cell>
          <cell r="F13058">
            <v>1157</v>
          </cell>
        </row>
        <row r="13059">
          <cell r="A13059" t="str">
            <v>M13058</v>
          </cell>
          <cell r="B13059" t="str">
            <v>MS2</v>
          </cell>
          <cell r="C13059" t="str">
            <v>CAGTCCACCCGTAGGGAGCGTCA</v>
          </cell>
          <cell r="D13059">
            <v>23</v>
          </cell>
          <cell r="E13059">
            <v>1134</v>
          </cell>
          <cell r="F13059">
            <v>1156</v>
          </cell>
        </row>
        <row r="13060">
          <cell r="A13060" t="str">
            <v>M13059</v>
          </cell>
          <cell r="B13060" t="str">
            <v>MS2</v>
          </cell>
          <cell r="C13060" t="str">
            <v>AGTCCACCCGTAGGGAGCGTCAA</v>
          </cell>
          <cell r="D13060">
            <v>23</v>
          </cell>
          <cell r="E13060">
            <v>1133</v>
          </cell>
          <cell r="F13060">
            <v>1155</v>
          </cell>
        </row>
        <row r="13061">
          <cell r="A13061" t="str">
            <v>M13060</v>
          </cell>
          <cell r="B13061" t="str">
            <v>MS2</v>
          </cell>
          <cell r="C13061" t="str">
            <v>GTCCACCCGTAGGGAGCGTCAAC</v>
          </cell>
          <cell r="D13061">
            <v>23</v>
          </cell>
          <cell r="E13061">
            <v>1132</v>
          </cell>
          <cell r="F13061">
            <v>1154</v>
          </cell>
        </row>
        <row r="13062">
          <cell r="A13062" t="str">
            <v>M13061</v>
          </cell>
          <cell r="B13062" t="str">
            <v>MS2</v>
          </cell>
          <cell r="C13062" t="str">
            <v>TCCACCCGTAGGGAGCGTCAACG</v>
          </cell>
          <cell r="D13062">
            <v>23</v>
          </cell>
          <cell r="E13062">
            <v>1131</v>
          </cell>
          <cell r="F13062">
            <v>1153</v>
          </cell>
        </row>
        <row r="13063">
          <cell r="A13063" t="str">
            <v>M13062</v>
          </cell>
          <cell r="B13063" t="str">
            <v>MS2</v>
          </cell>
          <cell r="C13063" t="str">
            <v>CCACCCGTAGGGAGCGTCAACGC</v>
          </cell>
          <cell r="D13063">
            <v>23</v>
          </cell>
          <cell r="E13063">
            <v>1130</v>
          </cell>
          <cell r="F13063">
            <v>1152</v>
          </cell>
        </row>
        <row r="13064">
          <cell r="A13064" t="str">
            <v>M13063</v>
          </cell>
          <cell r="B13064" t="str">
            <v>MS2</v>
          </cell>
          <cell r="C13064" t="str">
            <v>CACCCGTAGGGAGCGTCAACGCT</v>
          </cell>
          <cell r="D13064">
            <v>23</v>
          </cell>
          <cell r="E13064">
            <v>1129</v>
          </cell>
          <cell r="F13064">
            <v>1151</v>
          </cell>
        </row>
        <row r="13065">
          <cell r="A13065" t="str">
            <v>M13064</v>
          </cell>
          <cell r="B13065" t="str">
            <v>MS2</v>
          </cell>
          <cell r="C13065" t="str">
            <v>ACCCGTAGGGAGCGTCAACGCTT</v>
          </cell>
          <cell r="D13065">
            <v>23</v>
          </cell>
          <cell r="E13065">
            <v>1128</v>
          </cell>
          <cell r="F13065">
            <v>1150</v>
          </cell>
        </row>
        <row r="13066">
          <cell r="A13066" t="str">
            <v>M13065</v>
          </cell>
          <cell r="B13066" t="str">
            <v>MS2</v>
          </cell>
          <cell r="C13066" t="str">
            <v>CCCGTAGGGAGCGTCAACGCTTA</v>
          </cell>
          <cell r="D13066">
            <v>23</v>
          </cell>
          <cell r="E13066">
            <v>1127</v>
          </cell>
          <cell r="F13066">
            <v>1149</v>
          </cell>
        </row>
        <row r="13067">
          <cell r="A13067" t="str">
            <v>M13066</v>
          </cell>
          <cell r="B13067" t="str">
            <v>MS2</v>
          </cell>
          <cell r="C13067" t="str">
            <v>CCGTAGGGAGCGTCAACGCTTAT</v>
          </cell>
          <cell r="D13067">
            <v>23</v>
          </cell>
          <cell r="E13067">
            <v>1126</v>
          </cell>
          <cell r="F13067">
            <v>1148</v>
          </cell>
        </row>
        <row r="13068">
          <cell r="A13068" t="str">
            <v>M13067</v>
          </cell>
          <cell r="B13068" t="str">
            <v>MS2</v>
          </cell>
          <cell r="C13068" t="str">
            <v>CGTAGGGAGCGTCAACGCTTATG</v>
          </cell>
          <cell r="D13068">
            <v>23</v>
          </cell>
          <cell r="E13068">
            <v>1125</v>
          </cell>
          <cell r="F13068">
            <v>1147</v>
          </cell>
        </row>
        <row r="13069">
          <cell r="A13069" t="str">
            <v>M13068</v>
          </cell>
          <cell r="B13069" t="str">
            <v>MS2</v>
          </cell>
          <cell r="C13069" t="str">
            <v>GTAGGGAGCGTCAACGCTTATGA</v>
          </cell>
          <cell r="D13069">
            <v>23</v>
          </cell>
          <cell r="E13069">
            <v>1124</v>
          </cell>
          <cell r="F13069">
            <v>1146</v>
          </cell>
        </row>
        <row r="13070">
          <cell r="A13070" t="str">
            <v>M13069</v>
          </cell>
          <cell r="B13070" t="str">
            <v>MS2</v>
          </cell>
          <cell r="C13070" t="str">
            <v>TAGGGAGCGTCAACGCTTATGAT</v>
          </cell>
          <cell r="D13070">
            <v>23</v>
          </cell>
          <cell r="E13070">
            <v>1123</v>
          </cell>
          <cell r="F13070">
            <v>1145</v>
          </cell>
        </row>
        <row r="13071">
          <cell r="A13071" t="str">
            <v>M13070</v>
          </cell>
          <cell r="B13071" t="str">
            <v>MS2</v>
          </cell>
          <cell r="C13071" t="str">
            <v>AGGGAGCGTCAACGCTTATGATG</v>
          </cell>
          <cell r="D13071">
            <v>23</v>
          </cell>
          <cell r="E13071">
            <v>1122</v>
          </cell>
          <cell r="F13071">
            <v>1144</v>
          </cell>
        </row>
        <row r="13072">
          <cell r="A13072" t="str">
            <v>M13071</v>
          </cell>
          <cell r="B13072" t="str">
            <v>MS2</v>
          </cell>
          <cell r="C13072" t="str">
            <v>GGGAGCGTCAACGCTTATGATGG</v>
          </cell>
          <cell r="D13072">
            <v>23</v>
          </cell>
          <cell r="E13072">
            <v>1121</v>
          </cell>
          <cell r="F13072">
            <v>1143</v>
          </cell>
        </row>
        <row r="13073">
          <cell r="A13073" t="str">
            <v>M13072</v>
          </cell>
          <cell r="B13073" t="str">
            <v>MS2</v>
          </cell>
          <cell r="C13073" t="str">
            <v>GGAGCGTCAACGCTTATGATGGA</v>
          </cell>
          <cell r="D13073">
            <v>23</v>
          </cell>
          <cell r="E13073">
            <v>1120</v>
          </cell>
          <cell r="F13073">
            <v>1142</v>
          </cell>
        </row>
        <row r="13074">
          <cell r="A13074" t="str">
            <v>M13073</v>
          </cell>
          <cell r="B13074" t="str">
            <v>MS2</v>
          </cell>
          <cell r="C13074" t="str">
            <v>GAGCGTCAACGCTTATGATGGAC</v>
          </cell>
          <cell r="D13074">
            <v>23</v>
          </cell>
          <cell r="E13074">
            <v>1119</v>
          </cell>
          <cell r="F13074">
            <v>1141</v>
          </cell>
        </row>
        <row r="13075">
          <cell r="A13075" t="str">
            <v>M13074</v>
          </cell>
          <cell r="B13075" t="str">
            <v>MS2</v>
          </cell>
          <cell r="C13075" t="str">
            <v>AGCGTCAACGCTTATGATGGACT</v>
          </cell>
          <cell r="D13075">
            <v>23</v>
          </cell>
          <cell r="E13075">
            <v>1118</v>
          </cell>
          <cell r="F13075">
            <v>1140</v>
          </cell>
        </row>
        <row r="13076">
          <cell r="A13076" t="str">
            <v>M13075</v>
          </cell>
          <cell r="B13076" t="str">
            <v>MS2</v>
          </cell>
          <cell r="C13076" t="str">
            <v>GCGTCAACGCTTATGATGGACTC</v>
          </cell>
          <cell r="D13076">
            <v>23</v>
          </cell>
          <cell r="E13076">
            <v>1117</v>
          </cell>
          <cell r="F13076">
            <v>1139</v>
          </cell>
        </row>
        <row r="13077">
          <cell r="A13077" t="str">
            <v>M13076</v>
          </cell>
          <cell r="B13077" t="str">
            <v>MS2</v>
          </cell>
          <cell r="C13077" t="str">
            <v>CGTCAACGCTTATGATGGACTCA</v>
          </cell>
          <cell r="D13077">
            <v>23</v>
          </cell>
          <cell r="E13077">
            <v>1116</v>
          </cell>
          <cell r="F13077">
            <v>1138</v>
          </cell>
        </row>
        <row r="13078">
          <cell r="A13078" t="str">
            <v>M13077</v>
          </cell>
          <cell r="B13078" t="str">
            <v>MS2</v>
          </cell>
          <cell r="C13078" t="str">
            <v>GTCAACGCTTATGATGGACTCAC</v>
          </cell>
          <cell r="D13078">
            <v>23</v>
          </cell>
          <cell r="E13078">
            <v>1115</v>
          </cell>
          <cell r="F13078">
            <v>1137</v>
          </cell>
        </row>
        <row r="13079">
          <cell r="A13079" t="str">
            <v>M13078</v>
          </cell>
          <cell r="B13079" t="str">
            <v>MS2</v>
          </cell>
          <cell r="C13079" t="str">
            <v>TCAACGCTTATGATGGACTCACC</v>
          </cell>
          <cell r="D13079">
            <v>23</v>
          </cell>
          <cell r="E13079">
            <v>1114</v>
          </cell>
          <cell r="F13079">
            <v>1136</v>
          </cell>
        </row>
        <row r="13080">
          <cell r="A13080" t="str">
            <v>M13079</v>
          </cell>
          <cell r="B13080" t="str">
            <v>MS2</v>
          </cell>
          <cell r="C13080" t="str">
            <v>CAACGCTTATGATGGACTCACCC</v>
          </cell>
          <cell r="D13080">
            <v>23</v>
          </cell>
          <cell r="E13080">
            <v>1113</v>
          </cell>
          <cell r="F13080">
            <v>1135</v>
          </cell>
        </row>
        <row r="13081">
          <cell r="A13081" t="str">
            <v>M13080</v>
          </cell>
          <cell r="B13081" t="str">
            <v>MS2</v>
          </cell>
          <cell r="C13081" t="str">
            <v>AACGCTTATGATGGACTCACCCG</v>
          </cell>
          <cell r="D13081">
            <v>23</v>
          </cell>
          <cell r="E13081">
            <v>1112</v>
          </cell>
          <cell r="F13081">
            <v>1134</v>
          </cell>
        </row>
        <row r="13082">
          <cell r="A13082" t="str">
            <v>M13081</v>
          </cell>
          <cell r="B13082" t="str">
            <v>MS2</v>
          </cell>
          <cell r="C13082" t="str">
            <v>ACGCTTATGATGGACTCACCCGT</v>
          </cell>
          <cell r="D13082">
            <v>23</v>
          </cell>
          <cell r="E13082">
            <v>1111</v>
          </cell>
          <cell r="F13082">
            <v>1133</v>
          </cell>
        </row>
        <row r="13083">
          <cell r="A13083" t="str">
            <v>M13082</v>
          </cell>
          <cell r="B13083" t="str">
            <v>MS2</v>
          </cell>
          <cell r="C13083" t="str">
            <v>CGCTTATGATGGACTCACCCGTT</v>
          </cell>
          <cell r="D13083">
            <v>23</v>
          </cell>
          <cell r="E13083">
            <v>1110</v>
          </cell>
          <cell r="F13083">
            <v>1132</v>
          </cell>
        </row>
        <row r="13084">
          <cell r="A13084" t="str">
            <v>M13083</v>
          </cell>
          <cell r="B13084" t="str">
            <v>MS2</v>
          </cell>
          <cell r="C13084" t="str">
            <v>GCTTATGATGGACTCACCCGTTA</v>
          </cell>
          <cell r="D13084">
            <v>23</v>
          </cell>
          <cell r="E13084">
            <v>1109</v>
          </cell>
          <cell r="F13084">
            <v>1131</v>
          </cell>
        </row>
        <row r="13085">
          <cell r="A13085" t="str">
            <v>M13084</v>
          </cell>
          <cell r="B13085" t="str">
            <v>MS2</v>
          </cell>
          <cell r="C13085" t="str">
            <v>CTTATGATGGACTCACCCGTTAT</v>
          </cell>
          <cell r="D13085">
            <v>23</v>
          </cell>
          <cell r="E13085">
            <v>1108</v>
          </cell>
          <cell r="F13085">
            <v>1130</v>
          </cell>
        </row>
        <row r="13086">
          <cell r="A13086" t="str">
            <v>M13085</v>
          </cell>
          <cell r="B13086" t="str">
            <v>MS2</v>
          </cell>
          <cell r="C13086" t="str">
            <v>TTATGATGGACTCACCCGTTATT</v>
          </cell>
          <cell r="D13086">
            <v>23</v>
          </cell>
          <cell r="E13086">
            <v>1107</v>
          </cell>
          <cell r="F13086">
            <v>1129</v>
          </cell>
        </row>
        <row r="13087">
          <cell r="A13087" t="str">
            <v>M13086</v>
          </cell>
          <cell r="B13087" t="str">
            <v>MS2</v>
          </cell>
          <cell r="C13087" t="str">
            <v>TATGATGGACTCACCCGTTATTA</v>
          </cell>
          <cell r="D13087">
            <v>23</v>
          </cell>
          <cell r="E13087">
            <v>1106</v>
          </cell>
          <cell r="F13087">
            <v>1128</v>
          </cell>
        </row>
        <row r="13088">
          <cell r="A13088" t="str">
            <v>M13087</v>
          </cell>
          <cell r="B13088" t="str">
            <v>MS2</v>
          </cell>
          <cell r="C13088" t="str">
            <v>ATGATGGACTCACCCGTTATTAC</v>
          </cell>
          <cell r="D13088">
            <v>23</v>
          </cell>
          <cell r="E13088">
            <v>1105</v>
          </cell>
          <cell r="F13088">
            <v>1127</v>
          </cell>
        </row>
        <row r="13089">
          <cell r="A13089" t="str">
            <v>M13088</v>
          </cell>
          <cell r="B13089" t="str">
            <v>MS2</v>
          </cell>
          <cell r="C13089" t="str">
            <v>TGATGGACTCACCCGTTATTACG</v>
          </cell>
          <cell r="D13089">
            <v>23</v>
          </cell>
          <cell r="E13089">
            <v>1104</v>
          </cell>
          <cell r="F13089">
            <v>1126</v>
          </cell>
        </row>
        <row r="13090">
          <cell r="A13090" t="str">
            <v>M13089</v>
          </cell>
          <cell r="B13090" t="str">
            <v>MS2</v>
          </cell>
          <cell r="C13090" t="str">
            <v>GATGGACTCACCCGTTATTACGT</v>
          </cell>
          <cell r="D13090">
            <v>23</v>
          </cell>
          <cell r="E13090">
            <v>1103</v>
          </cell>
          <cell r="F13090">
            <v>1125</v>
          </cell>
        </row>
        <row r="13091">
          <cell r="A13091" t="str">
            <v>M13090</v>
          </cell>
          <cell r="B13091" t="str">
            <v>MS2</v>
          </cell>
          <cell r="C13091" t="str">
            <v>ATGGACTCACCCGTTATTACGTC</v>
          </cell>
          <cell r="D13091">
            <v>23</v>
          </cell>
          <cell r="E13091">
            <v>1102</v>
          </cell>
          <cell r="F13091">
            <v>1124</v>
          </cell>
        </row>
        <row r="13092">
          <cell r="A13092" t="str">
            <v>M13091</v>
          </cell>
          <cell r="B13092" t="str">
            <v>MS2</v>
          </cell>
          <cell r="C13092" t="str">
            <v>TGGACTCACCCGTTATTACGTCA</v>
          </cell>
          <cell r="D13092">
            <v>23</v>
          </cell>
          <cell r="E13092">
            <v>1101</v>
          </cell>
          <cell r="F13092">
            <v>1123</v>
          </cell>
        </row>
        <row r="13093">
          <cell r="A13093" t="str">
            <v>M13092</v>
          </cell>
          <cell r="B13093" t="str">
            <v>MS2</v>
          </cell>
          <cell r="C13093" t="str">
            <v>GGACTCACCCGTTATTACGTCAG</v>
          </cell>
          <cell r="D13093">
            <v>23</v>
          </cell>
          <cell r="E13093">
            <v>1100</v>
          </cell>
          <cell r="F13093">
            <v>1122</v>
          </cell>
        </row>
        <row r="13094">
          <cell r="A13094" t="str">
            <v>M13093</v>
          </cell>
          <cell r="B13094" t="str">
            <v>MS2</v>
          </cell>
          <cell r="C13094" t="str">
            <v>GACTCACCCGTTATTACGTCAGT</v>
          </cell>
          <cell r="D13094">
            <v>23</v>
          </cell>
          <cell r="E13094">
            <v>1099</v>
          </cell>
          <cell r="F13094">
            <v>1121</v>
          </cell>
        </row>
        <row r="13095">
          <cell r="A13095" t="str">
            <v>M13094</v>
          </cell>
          <cell r="B13095" t="str">
            <v>MS2</v>
          </cell>
          <cell r="C13095" t="str">
            <v>ACTCACCCGTTATTACGTCAGTA</v>
          </cell>
          <cell r="D13095">
            <v>23</v>
          </cell>
          <cell r="E13095">
            <v>1098</v>
          </cell>
          <cell r="F13095">
            <v>1120</v>
          </cell>
        </row>
        <row r="13096">
          <cell r="A13096" t="str">
            <v>M13095</v>
          </cell>
          <cell r="B13096" t="str">
            <v>MS2</v>
          </cell>
          <cell r="C13096" t="str">
            <v>CTCACCCGTTATTACGTCAGTAA</v>
          </cell>
          <cell r="D13096">
            <v>23</v>
          </cell>
          <cell r="E13096">
            <v>1097</v>
          </cell>
          <cell r="F13096">
            <v>1119</v>
          </cell>
        </row>
        <row r="13097">
          <cell r="A13097" t="str">
            <v>M13096</v>
          </cell>
          <cell r="B13097" t="str">
            <v>MS2</v>
          </cell>
          <cell r="C13097" t="str">
            <v>TCACCCGTTATTACGTCAGTAAC</v>
          </cell>
          <cell r="D13097">
            <v>23</v>
          </cell>
          <cell r="E13097">
            <v>1096</v>
          </cell>
          <cell r="F13097">
            <v>1118</v>
          </cell>
        </row>
        <row r="13098">
          <cell r="A13098" t="str">
            <v>M13097</v>
          </cell>
          <cell r="B13098" t="str">
            <v>MS2</v>
          </cell>
          <cell r="C13098" t="str">
            <v>CACCCGTTATTACGTCAGTAACT</v>
          </cell>
          <cell r="D13098">
            <v>23</v>
          </cell>
          <cell r="E13098">
            <v>1095</v>
          </cell>
          <cell r="F13098">
            <v>1117</v>
          </cell>
        </row>
        <row r="13099">
          <cell r="A13099" t="str">
            <v>M13098</v>
          </cell>
          <cell r="B13099" t="str">
            <v>MS2</v>
          </cell>
          <cell r="C13099" t="str">
            <v>ACCCGTTATTACGTCAGTAACTG</v>
          </cell>
          <cell r="D13099">
            <v>23</v>
          </cell>
          <cell r="E13099">
            <v>1094</v>
          </cell>
          <cell r="F13099">
            <v>1116</v>
          </cell>
        </row>
        <row r="13100">
          <cell r="A13100" t="str">
            <v>M13099</v>
          </cell>
          <cell r="B13100" t="str">
            <v>MS2</v>
          </cell>
          <cell r="C13100" t="str">
            <v>CCCGTTATTACGTCAGTAACTGT</v>
          </cell>
          <cell r="D13100">
            <v>23</v>
          </cell>
          <cell r="E13100">
            <v>1093</v>
          </cell>
          <cell r="F13100">
            <v>1115</v>
          </cell>
        </row>
        <row r="13101">
          <cell r="A13101" t="str">
            <v>M13100</v>
          </cell>
          <cell r="B13101" t="str">
            <v>MS2</v>
          </cell>
          <cell r="C13101" t="str">
            <v>CCGTTATTACGTCAGTAACTGTT</v>
          </cell>
          <cell r="D13101">
            <v>23</v>
          </cell>
          <cell r="E13101">
            <v>1092</v>
          </cell>
          <cell r="F13101">
            <v>1114</v>
          </cell>
        </row>
        <row r="13102">
          <cell r="A13102" t="str">
            <v>M13101</v>
          </cell>
          <cell r="B13102" t="str">
            <v>MS2</v>
          </cell>
          <cell r="C13102" t="str">
            <v>CGTTATTACGTCAGTAACTGTTC</v>
          </cell>
          <cell r="D13102">
            <v>23</v>
          </cell>
          <cell r="E13102">
            <v>1091</v>
          </cell>
          <cell r="F13102">
            <v>1113</v>
          </cell>
        </row>
        <row r="13103">
          <cell r="A13103" t="str">
            <v>M13102</v>
          </cell>
          <cell r="B13103" t="str">
            <v>MS2</v>
          </cell>
          <cell r="C13103" t="str">
            <v>GTTATTACGTCAGTAACTGTTCC</v>
          </cell>
          <cell r="D13103">
            <v>23</v>
          </cell>
          <cell r="E13103">
            <v>1090</v>
          </cell>
          <cell r="F13103">
            <v>1112</v>
          </cell>
        </row>
        <row r="13104">
          <cell r="A13104" t="str">
            <v>M13103</v>
          </cell>
          <cell r="B13104" t="str">
            <v>MS2</v>
          </cell>
          <cell r="C13104" t="str">
            <v>TTATTACGTCAGTAACTGTTCCT</v>
          </cell>
          <cell r="D13104">
            <v>23</v>
          </cell>
          <cell r="E13104">
            <v>1089</v>
          </cell>
          <cell r="F13104">
            <v>1111</v>
          </cell>
        </row>
        <row r="13105">
          <cell r="A13105" t="str">
            <v>M13104</v>
          </cell>
          <cell r="B13105" t="str">
            <v>MS2</v>
          </cell>
          <cell r="C13105" t="str">
            <v>TATTACGTCAGTAACTGTTCCTG</v>
          </cell>
          <cell r="D13105">
            <v>23</v>
          </cell>
          <cell r="E13105">
            <v>1088</v>
          </cell>
          <cell r="F13105">
            <v>1110</v>
          </cell>
        </row>
        <row r="13106">
          <cell r="A13106" t="str">
            <v>M13105</v>
          </cell>
          <cell r="B13106" t="str">
            <v>MS2</v>
          </cell>
          <cell r="C13106" t="str">
            <v>ATTACGTCAGTAACTGTTCCTGA</v>
          </cell>
          <cell r="D13106">
            <v>23</v>
          </cell>
          <cell r="E13106">
            <v>1087</v>
          </cell>
          <cell r="F13106">
            <v>1109</v>
          </cell>
        </row>
        <row r="13107">
          <cell r="A13107" t="str">
            <v>M13106</v>
          </cell>
          <cell r="B13107" t="str">
            <v>MS2</v>
          </cell>
          <cell r="C13107" t="str">
            <v>TTACGTCAGTAACTGTTCCTGAC</v>
          </cell>
          <cell r="D13107">
            <v>23</v>
          </cell>
          <cell r="E13107">
            <v>1086</v>
          </cell>
          <cell r="F13107">
            <v>1108</v>
          </cell>
        </row>
        <row r="13108">
          <cell r="A13108" t="str">
            <v>M13107</v>
          </cell>
          <cell r="B13108" t="str">
            <v>MS2</v>
          </cell>
          <cell r="C13108" t="str">
            <v>TACGTCAGTAACTGTTCCTGACA</v>
          </cell>
          <cell r="D13108">
            <v>23</v>
          </cell>
          <cell r="E13108">
            <v>1085</v>
          </cell>
          <cell r="F13108">
            <v>1107</v>
          </cell>
        </row>
        <row r="13109">
          <cell r="A13109" t="str">
            <v>M13108</v>
          </cell>
          <cell r="B13109" t="str">
            <v>MS2</v>
          </cell>
          <cell r="C13109" t="str">
            <v>ACGTCAGTAACTGTTCCTGACAT</v>
          </cell>
          <cell r="D13109">
            <v>23</v>
          </cell>
          <cell r="E13109">
            <v>1084</v>
          </cell>
          <cell r="F13109">
            <v>1106</v>
          </cell>
        </row>
        <row r="13110">
          <cell r="A13110" t="str">
            <v>M13109</v>
          </cell>
          <cell r="B13110" t="str">
            <v>MS2</v>
          </cell>
          <cell r="C13110" t="str">
            <v>CGTCAGTAACTGTTCCTGACATG</v>
          </cell>
          <cell r="D13110">
            <v>23</v>
          </cell>
          <cell r="E13110">
            <v>1083</v>
          </cell>
          <cell r="F13110">
            <v>1105</v>
          </cell>
        </row>
        <row r="13111">
          <cell r="A13111" t="str">
            <v>M13110</v>
          </cell>
          <cell r="B13111" t="str">
            <v>MS2</v>
          </cell>
          <cell r="C13111" t="str">
            <v>GTCAGTAACTGTTCCTGACATGT</v>
          </cell>
          <cell r="D13111">
            <v>23</v>
          </cell>
          <cell r="E13111">
            <v>1082</v>
          </cell>
          <cell r="F13111">
            <v>1104</v>
          </cell>
        </row>
        <row r="13112">
          <cell r="A13112" t="str">
            <v>M13111</v>
          </cell>
          <cell r="B13112" t="str">
            <v>MS2</v>
          </cell>
          <cell r="C13112" t="str">
            <v>TCAGTAACTGTTCCTGACATGTA</v>
          </cell>
          <cell r="D13112">
            <v>23</v>
          </cell>
          <cell r="E13112">
            <v>1081</v>
          </cell>
          <cell r="F13112">
            <v>1103</v>
          </cell>
        </row>
        <row r="13113">
          <cell r="A13113" t="str">
            <v>M13112</v>
          </cell>
          <cell r="B13113" t="str">
            <v>MS2</v>
          </cell>
          <cell r="C13113" t="str">
            <v>CAGTAACTGTTCCTGACATGTAG</v>
          </cell>
          <cell r="D13113">
            <v>23</v>
          </cell>
          <cell r="E13113">
            <v>1080</v>
          </cell>
          <cell r="F13113">
            <v>1102</v>
          </cell>
        </row>
        <row r="13114">
          <cell r="A13114" t="str">
            <v>M13113</v>
          </cell>
          <cell r="B13114" t="str">
            <v>MS2</v>
          </cell>
          <cell r="C13114" t="str">
            <v>AGTAACTGTTCCTGACATGTAGG</v>
          </cell>
          <cell r="D13114">
            <v>23</v>
          </cell>
          <cell r="E13114">
            <v>1079</v>
          </cell>
          <cell r="F13114">
            <v>1101</v>
          </cell>
        </row>
        <row r="13115">
          <cell r="A13115" t="str">
            <v>M13114</v>
          </cell>
          <cell r="B13115" t="str">
            <v>MS2</v>
          </cell>
          <cell r="C13115" t="str">
            <v>GTAACTGTTCCTGACATGTAGGA</v>
          </cell>
          <cell r="D13115">
            <v>23</v>
          </cell>
          <cell r="E13115">
            <v>1078</v>
          </cell>
          <cell r="F13115">
            <v>1100</v>
          </cell>
        </row>
        <row r="13116">
          <cell r="A13116" t="str">
            <v>M13115</v>
          </cell>
          <cell r="B13116" t="str">
            <v>MS2</v>
          </cell>
          <cell r="C13116" t="str">
            <v>TAACTGTTCCTGACATGTAGGAG</v>
          </cell>
          <cell r="D13116">
            <v>23</v>
          </cell>
          <cell r="E13116">
            <v>1077</v>
          </cell>
          <cell r="F13116">
            <v>1099</v>
          </cell>
        </row>
        <row r="13117">
          <cell r="A13117" t="str">
            <v>M13116</v>
          </cell>
          <cell r="B13117" t="str">
            <v>MS2</v>
          </cell>
          <cell r="C13117" t="str">
            <v>AACTGTTCCTGACATGTAGGAGC</v>
          </cell>
          <cell r="D13117">
            <v>23</v>
          </cell>
          <cell r="E13117">
            <v>1076</v>
          </cell>
          <cell r="F13117">
            <v>1098</v>
          </cell>
        </row>
        <row r="13118">
          <cell r="A13118" t="str">
            <v>M13117</v>
          </cell>
          <cell r="B13118" t="str">
            <v>MS2</v>
          </cell>
          <cell r="C13118" t="str">
            <v>ACTGTTCCTGACATGTAGGAGCA</v>
          </cell>
          <cell r="D13118">
            <v>23</v>
          </cell>
          <cell r="E13118">
            <v>1075</v>
          </cell>
          <cell r="F13118">
            <v>1097</v>
          </cell>
        </row>
        <row r="13119">
          <cell r="A13119" t="str">
            <v>M13118</v>
          </cell>
          <cell r="B13119" t="str">
            <v>MS2</v>
          </cell>
          <cell r="C13119" t="str">
            <v>CTGTTCCTGACATGTAGGAGCAT</v>
          </cell>
          <cell r="D13119">
            <v>23</v>
          </cell>
          <cell r="E13119">
            <v>1074</v>
          </cell>
          <cell r="F13119">
            <v>1096</v>
          </cell>
        </row>
        <row r="13120">
          <cell r="A13120" t="str">
            <v>M13119</v>
          </cell>
          <cell r="B13120" t="str">
            <v>MS2</v>
          </cell>
          <cell r="C13120" t="str">
            <v>TGTTCCTGACATGTAGGAGCATC</v>
          </cell>
          <cell r="D13120">
            <v>23</v>
          </cell>
          <cell r="E13120">
            <v>1073</v>
          </cell>
          <cell r="F13120">
            <v>1095</v>
          </cell>
        </row>
        <row r="13121">
          <cell r="A13121" t="str">
            <v>M13120</v>
          </cell>
          <cell r="B13121" t="str">
            <v>MS2</v>
          </cell>
          <cell r="C13121" t="str">
            <v>GTTCCTGACATGTAGGAGCATCC</v>
          </cell>
          <cell r="D13121">
            <v>23</v>
          </cell>
          <cell r="E13121">
            <v>1072</v>
          </cell>
          <cell r="F13121">
            <v>1094</v>
          </cell>
        </row>
        <row r="13122">
          <cell r="A13122" t="str">
            <v>M13121</v>
          </cell>
          <cell r="B13122" t="str">
            <v>MS2</v>
          </cell>
          <cell r="C13122" t="str">
            <v>TTCCTGACATGTAGGAGCATCCC</v>
          </cell>
          <cell r="D13122">
            <v>23</v>
          </cell>
          <cell r="E13122">
            <v>1071</v>
          </cell>
          <cell r="F13122">
            <v>1093</v>
          </cell>
        </row>
        <row r="13123">
          <cell r="A13123" t="str">
            <v>M13122</v>
          </cell>
          <cell r="B13123" t="str">
            <v>MS2</v>
          </cell>
          <cell r="C13123" t="str">
            <v>TCCTGACATGTAGGAGCATCCCA</v>
          </cell>
          <cell r="D13123">
            <v>23</v>
          </cell>
          <cell r="E13123">
            <v>1070</v>
          </cell>
          <cell r="F13123">
            <v>1092</v>
          </cell>
        </row>
        <row r="13124">
          <cell r="A13124" t="str">
            <v>M13123</v>
          </cell>
          <cell r="B13124" t="str">
            <v>MS2</v>
          </cell>
          <cell r="C13124" t="str">
            <v>CCTGACATGTAGGAGCATCCCAC</v>
          </cell>
          <cell r="D13124">
            <v>23</v>
          </cell>
          <cell r="E13124">
            <v>1069</v>
          </cell>
          <cell r="F13124">
            <v>1091</v>
          </cell>
        </row>
        <row r="13125">
          <cell r="A13125" t="str">
            <v>M13124</v>
          </cell>
          <cell r="B13125" t="str">
            <v>MS2</v>
          </cell>
          <cell r="C13125" t="str">
            <v>CTGACATGTAGGAGCATCCCACG</v>
          </cell>
          <cell r="D13125">
            <v>23</v>
          </cell>
          <cell r="E13125">
            <v>1068</v>
          </cell>
          <cell r="F13125">
            <v>1090</v>
          </cell>
        </row>
        <row r="13126">
          <cell r="A13126" t="str">
            <v>M13125</v>
          </cell>
          <cell r="B13126" t="str">
            <v>MS2</v>
          </cell>
          <cell r="C13126" t="str">
            <v>TGACATGTAGGAGCATCCCACGG</v>
          </cell>
          <cell r="D13126">
            <v>23</v>
          </cell>
          <cell r="E13126">
            <v>1067</v>
          </cell>
          <cell r="F13126">
            <v>1089</v>
          </cell>
        </row>
        <row r="13127">
          <cell r="A13127" t="str">
            <v>M13126</v>
          </cell>
          <cell r="B13127" t="str">
            <v>MS2</v>
          </cell>
          <cell r="C13127" t="str">
            <v>GACATGTAGGAGCATCCCACGGG</v>
          </cell>
          <cell r="D13127">
            <v>23</v>
          </cell>
          <cell r="E13127">
            <v>1066</v>
          </cell>
          <cell r="F13127">
            <v>1088</v>
          </cell>
        </row>
        <row r="13128">
          <cell r="A13128" t="str">
            <v>M13127</v>
          </cell>
          <cell r="B13128" t="str">
            <v>MS2</v>
          </cell>
          <cell r="C13128" t="str">
            <v>ACATGTAGGAGCATCCCACGGGG</v>
          </cell>
          <cell r="D13128">
            <v>23</v>
          </cell>
          <cell r="E13128">
            <v>1065</v>
          </cell>
          <cell r="F13128">
            <v>1087</v>
          </cell>
        </row>
        <row r="13129">
          <cell r="A13129" t="str">
            <v>M13128</v>
          </cell>
          <cell r="B13129" t="str">
            <v>MS2</v>
          </cell>
          <cell r="C13129" t="str">
            <v>CATGTAGGAGCATCCCACGGGGG</v>
          </cell>
          <cell r="D13129">
            <v>23</v>
          </cell>
          <cell r="E13129">
            <v>1064</v>
          </cell>
          <cell r="F13129">
            <v>1086</v>
          </cell>
        </row>
        <row r="13130">
          <cell r="A13130" t="str">
            <v>M13129</v>
          </cell>
          <cell r="B13130" t="str">
            <v>MS2</v>
          </cell>
          <cell r="C13130" t="str">
            <v>ATGTAGGAGCATCCCACGGGGGC</v>
          </cell>
          <cell r="D13130">
            <v>23</v>
          </cell>
          <cell r="E13130">
            <v>1063</v>
          </cell>
          <cell r="F13130">
            <v>1085</v>
          </cell>
        </row>
        <row r="13131">
          <cell r="A13131" t="str">
            <v>M13130</v>
          </cell>
          <cell r="B13131" t="str">
            <v>MS2</v>
          </cell>
          <cell r="C13131" t="str">
            <v>TGTAGGAGCATCCCACGGGGGCC</v>
          </cell>
          <cell r="D13131">
            <v>23</v>
          </cell>
          <cell r="E13131">
            <v>1062</v>
          </cell>
          <cell r="F13131">
            <v>1084</v>
          </cell>
        </row>
        <row r="13132">
          <cell r="A13132" t="str">
            <v>M13131</v>
          </cell>
          <cell r="B13132" t="str">
            <v>MS2</v>
          </cell>
          <cell r="C13132" t="str">
            <v>GTAGGAGCATCCCACGGGGGCCG</v>
          </cell>
          <cell r="D13132">
            <v>23</v>
          </cell>
          <cell r="E13132">
            <v>1061</v>
          </cell>
          <cell r="F13132">
            <v>1083</v>
          </cell>
        </row>
        <row r="13133">
          <cell r="A13133" t="str">
            <v>M13132</v>
          </cell>
          <cell r="B13133" t="str">
            <v>MS2</v>
          </cell>
          <cell r="C13133" t="str">
            <v>TAGGAGCATCCCACGGGGGCCGT</v>
          </cell>
          <cell r="D13133">
            <v>23</v>
          </cell>
          <cell r="E13133">
            <v>1060</v>
          </cell>
          <cell r="F13133">
            <v>1082</v>
          </cell>
        </row>
        <row r="13134">
          <cell r="A13134" t="str">
            <v>M13133</v>
          </cell>
          <cell r="B13134" t="str">
            <v>MS2</v>
          </cell>
          <cell r="C13134" t="str">
            <v>AGGAGCATCCCACGGGGGCCGTA</v>
          </cell>
          <cell r="D13134">
            <v>23</v>
          </cell>
          <cell r="E13134">
            <v>1059</v>
          </cell>
          <cell r="F13134">
            <v>1081</v>
          </cell>
        </row>
        <row r="13135">
          <cell r="A13135" t="str">
            <v>M13134</v>
          </cell>
          <cell r="B13135" t="str">
            <v>MS2</v>
          </cell>
          <cell r="C13135" t="str">
            <v>GGAGCATCCCACGGGGGCCGTAA</v>
          </cell>
          <cell r="D13135">
            <v>23</v>
          </cell>
          <cell r="E13135">
            <v>1058</v>
          </cell>
          <cell r="F13135">
            <v>1080</v>
          </cell>
        </row>
        <row r="13136">
          <cell r="A13136" t="str">
            <v>M13135</v>
          </cell>
          <cell r="B13136" t="str">
            <v>MS2</v>
          </cell>
          <cell r="C13136" t="str">
            <v>GAGCATCCCACGGGGGCCGTAAG</v>
          </cell>
          <cell r="D13136">
            <v>23</v>
          </cell>
          <cell r="E13136">
            <v>1057</v>
          </cell>
          <cell r="F13136">
            <v>1079</v>
          </cell>
        </row>
        <row r="13137">
          <cell r="A13137" t="str">
            <v>M13136</v>
          </cell>
          <cell r="B13137" t="str">
            <v>MS2</v>
          </cell>
          <cell r="C13137" t="str">
            <v>AGCATCCCACGGGGGCCGTAAGG</v>
          </cell>
          <cell r="D13137">
            <v>23</v>
          </cell>
          <cell r="E13137">
            <v>1056</v>
          </cell>
          <cell r="F13137">
            <v>1078</v>
          </cell>
        </row>
        <row r="13138">
          <cell r="A13138" t="str">
            <v>M13137</v>
          </cell>
          <cell r="B13138" t="str">
            <v>MS2</v>
          </cell>
          <cell r="C13138" t="str">
            <v>GCATCCCACGGGGGCCGTAAGGC</v>
          </cell>
          <cell r="D13138">
            <v>23</v>
          </cell>
          <cell r="E13138">
            <v>1055</v>
          </cell>
          <cell r="F13138">
            <v>1077</v>
          </cell>
        </row>
        <row r="13139">
          <cell r="A13139" t="str">
            <v>M13138</v>
          </cell>
          <cell r="B13139" t="str">
            <v>MS2</v>
          </cell>
          <cell r="C13139" t="str">
            <v>CATCCCACGGGGGCCGTAAGGCC</v>
          </cell>
          <cell r="D13139">
            <v>23</v>
          </cell>
          <cell r="E13139">
            <v>1054</v>
          </cell>
          <cell r="F13139">
            <v>1076</v>
          </cell>
        </row>
        <row r="13140">
          <cell r="A13140" t="str">
            <v>M13139</v>
          </cell>
          <cell r="B13140" t="str">
            <v>MS2</v>
          </cell>
          <cell r="C13140" t="str">
            <v>ATCCCACGGGGGCCGTAAGGCCC</v>
          </cell>
          <cell r="D13140">
            <v>23</v>
          </cell>
          <cell r="E13140">
            <v>1053</v>
          </cell>
          <cell r="F13140">
            <v>1075</v>
          </cell>
        </row>
        <row r="13141">
          <cell r="A13141" t="str">
            <v>M13140</v>
          </cell>
          <cell r="B13141" t="str">
            <v>MS2</v>
          </cell>
          <cell r="C13141" t="str">
            <v>TCCCACGGGGGCCGTAAGGCCCT</v>
          </cell>
          <cell r="D13141">
            <v>23</v>
          </cell>
          <cell r="E13141">
            <v>1052</v>
          </cell>
          <cell r="F13141">
            <v>1074</v>
          </cell>
        </row>
        <row r="13142">
          <cell r="A13142" t="str">
            <v>M13141</v>
          </cell>
          <cell r="B13142" t="str">
            <v>MS2</v>
          </cell>
          <cell r="C13142" t="str">
            <v>CCCACGGGGGCCGTAAGGCCCTC</v>
          </cell>
          <cell r="D13142">
            <v>23</v>
          </cell>
          <cell r="E13142">
            <v>1051</v>
          </cell>
          <cell r="F13142">
            <v>1073</v>
          </cell>
        </row>
        <row r="13143">
          <cell r="A13143" t="str">
            <v>M13142</v>
          </cell>
          <cell r="B13143" t="str">
            <v>MS2</v>
          </cell>
          <cell r="C13143" t="str">
            <v>CCACGGGGGCCGTAAGGCCCTCG</v>
          </cell>
          <cell r="D13143">
            <v>23</v>
          </cell>
          <cell r="E13143">
            <v>1050</v>
          </cell>
          <cell r="F13143">
            <v>1072</v>
          </cell>
        </row>
        <row r="13144">
          <cell r="A13144" t="str">
            <v>M13143</v>
          </cell>
          <cell r="B13144" t="str">
            <v>MS2</v>
          </cell>
          <cell r="C13144" t="str">
            <v>CACGGGGGCCGTAAGGCCCTCGA</v>
          </cell>
          <cell r="D13144">
            <v>23</v>
          </cell>
          <cell r="E13144">
            <v>1049</v>
          </cell>
          <cell r="F13144">
            <v>1071</v>
          </cell>
        </row>
        <row r="13145">
          <cell r="A13145" t="str">
            <v>M13144</v>
          </cell>
          <cell r="B13145" t="str">
            <v>MS2</v>
          </cell>
          <cell r="C13145" t="str">
            <v>ACGGGGGCCGTAAGGCCCTCGAG</v>
          </cell>
          <cell r="D13145">
            <v>23</v>
          </cell>
          <cell r="E13145">
            <v>1048</v>
          </cell>
          <cell r="F13145">
            <v>1070</v>
          </cell>
        </row>
        <row r="13146">
          <cell r="A13146" t="str">
            <v>M13145</v>
          </cell>
          <cell r="B13146" t="str">
            <v>MS2</v>
          </cell>
          <cell r="C13146" t="str">
            <v>CGGGGGCCGTAAGGCCCTCGAGC</v>
          </cell>
          <cell r="D13146">
            <v>23</v>
          </cell>
          <cell r="E13146">
            <v>1047</v>
          </cell>
          <cell r="F13146">
            <v>1069</v>
          </cell>
        </row>
        <row r="13147">
          <cell r="A13147" t="str">
            <v>M13146</v>
          </cell>
          <cell r="B13147" t="str">
            <v>MS2</v>
          </cell>
          <cell r="C13147" t="str">
            <v>GGGGGCCGTAAGGCCCTCGAGCA</v>
          </cell>
          <cell r="D13147">
            <v>23</v>
          </cell>
          <cell r="E13147">
            <v>1046</v>
          </cell>
          <cell r="F13147">
            <v>1068</v>
          </cell>
        </row>
        <row r="13148">
          <cell r="A13148" t="str">
            <v>M13147</v>
          </cell>
          <cell r="B13148" t="str">
            <v>MS2</v>
          </cell>
          <cell r="C13148" t="str">
            <v>GGGGCCGTAAGGCCCTCGAGCAT</v>
          </cell>
          <cell r="D13148">
            <v>23</v>
          </cell>
          <cell r="E13148">
            <v>1045</v>
          </cell>
          <cell r="F13148">
            <v>1067</v>
          </cell>
        </row>
        <row r="13149">
          <cell r="A13149" t="str">
            <v>M13148</v>
          </cell>
          <cell r="B13149" t="str">
            <v>MS2</v>
          </cell>
          <cell r="C13149" t="str">
            <v>GGGCCGTAAGGCCCTCGAGCATG</v>
          </cell>
          <cell r="D13149">
            <v>23</v>
          </cell>
          <cell r="E13149">
            <v>1044</v>
          </cell>
          <cell r="F13149">
            <v>1066</v>
          </cell>
        </row>
        <row r="13150">
          <cell r="A13150" t="str">
            <v>M13149</v>
          </cell>
          <cell r="B13150" t="str">
            <v>MS2</v>
          </cell>
          <cell r="C13150" t="str">
            <v>GGCCGTAAGGCCCTCGAGCATGT</v>
          </cell>
          <cell r="D13150">
            <v>23</v>
          </cell>
          <cell r="E13150">
            <v>1043</v>
          </cell>
          <cell r="F13150">
            <v>1065</v>
          </cell>
        </row>
        <row r="13151">
          <cell r="A13151" t="str">
            <v>M13150</v>
          </cell>
          <cell r="B13151" t="str">
            <v>MS2</v>
          </cell>
          <cell r="C13151" t="str">
            <v>GCCGTAAGGCCCTCGAGCATGTT</v>
          </cell>
          <cell r="D13151">
            <v>23</v>
          </cell>
          <cell r="E13151">
            <v>1042</v>
          </cell>
          <cell r="F13151">
            <v>1064</v>
          </cell>
        </row>
        <row r="13152">
          <cell r="A13152" t="str">
            <v>M13151</v>
          </cell>
          <cell r="B13152" t="str">
            <v>MS2</v>
          </cell>
          <cell r="C13152" t="str">
            <v>CCGTAAGGCCCTCGAGCATGTTA</v>
          </cell>
          <cell r="D13152">
            <v>23</v>
          </cell>
          <cell r="E13152">
            <v>1041</v>
          </cell>
          <cell r="F13152">
            <v>1063</v>
          </cell>
        </row>
        <row r="13153">
          <cell r="A13153" t="str">
            <v>M13152</v>
          </cell>
          <cell r="B13153" t="str">
            <v>MS2</v>
          </cell>
          <cell r="C13153" t="str">
            <v>CGTAAGGCCCTCGAGCATGTTAC</v>
          </cell>
          <cell r="D13153">
            <v>23</v>
          </cell>
          <cell r="E13153">
            <v>1040</v>
          </cell>
          <cell r="F13153">
            <v>1062</v>
          </cell>
        </row>
        <row r="13154">
          <cell r="A13154" t="str">
            <v>M13153</v>
          </cell>
          <cell r="B13154" t="str">
            <v>MS2</v>
          </cell>
          <cell r="C13154" t="str">
            <v>GTAAGGCCCTCGAGCATGTTACC</v>
          </cell>
          <cell r="D13154">
            <v>23</v>
          </cell>
          <cell r="E13154">
            <v>1039</v>
          </cell>
          <cell r="F13154">
            <v>1061</v>
          </cell>
        </row>
        <row r="13155">
          <cell r="A13155" t="str">
            <v>M13154</v>
          </cell>
          <cell r="B13155" t="str">
            <v>MS2</v>
          </cell>
          <cell r="C13155" t="str">
            <v>TAAGGCCCTCGAGCATGTTACCT</v>
          </cell>
          <cell r="D13155">
            <v>23</v>
          </cell>
          <cell r="E13155">
            <v>1038</v>
          </cell>
          <cell r="F13155">
            <v>1060</v>
          </cell>
        </row>
        <row r="13156">
          <cell r="A13156" t="str">
            <v>M13155</v>
          </cell>
          <cell r="B13156" t="str">
            <v>MS2</v>
          </cell>
          <cell r="C13156" t="str">
            <v>AAGGCCCTCGAGCATGTTACCTA</v>
          </cell>
          <cell r="D13156">
            <v>23</v>
          </cell>
          <cell r="E13156">
            <v>1037</v>
          </cell>
          <cell r="F13156">
            <v>1059</v>
          </cell>
        </row>
        <row r="13157">
          <cell r="A13157" t="str">
            <v>M13156</v>
          </cell>
          <cell r="B13157" t="str">
            <v>MS2</v>
          </cell>
          <cell r="C13157" t="str">
            <v>AGGCCCTCGAGCATGTTACCTAC</v>
          </cell>
          <cell r="D13157">
            <v>23</v>
          </cell>
          <cell r="E13157">
            <v>1036</v>
          </cell>
          <cell r="F13157">
            <v>1058</v>
          </cell>
        </row>
        <row r="13158">
          <cell r="A13158" t="str">
            <v>M13157</v>
          </cell>
          <cell r="B13158" t="str">
            <v>MS2</v>
          </cell>
          <cell r="C13158" t="str">
            <v>GGCCCTCGAGCATGTTACCTACA</v>
          </cell>
          <cell r="D13158">
            <v>23</v>
          </cell>
          <cell r="E13158">
            <v>1035</v>
          </cell>
          <cell r="F13158">
            <v>1057</v>
          </cell>
        </row>
        <row r="13159">
          <cell r="A13159" t="str">
            <v>M13158</v>
          </cell>
          <cell r="B13159" t="str">
            <v>MS2</v>
          </cell>
          <cell r="C13159" t="str">
            <v>GCCCTCGAGCATGTTACCTACAG</v>
          </cell>
          <cell r="D13159">
            <v>23</v>
          </cell>
          <cell r="E13159">
            <v>1034</v>
          </cell>
          <cell r="F13159">
            <v>1056</v>
          </cell>
        </row>
        <row r="13160">
          <cell r="A13160" t="str">
            <v>M13159</v>
          </cell>
          <cell r="B13160" t="str">
            <v>MS2</v>
          </cell>
          <cell r="C13160" t="str">
            <v>CCCTCGAGCATGTTACCTACAGG</v>
          </cell>
          <cell r="D13160">
            <v>23</v>
          </cell>
          <cell r="E13160">
            <v>1033</v>
          </cell>
          <cell r="F13160">
            <v>1055</v>
          </cell>
        </row>
        <row r="13161">
          <cell r="A13161" t="str">
            <v>M13160</v>
          </cell>
          <cell r="B13161" t="str">
            <v>MS2</v>
          </cell>
          <cell r="C13161" t="str">
            <v>CCTCGAGCATGTTACCTACAGGT</v>
          </cell>
          <cell r="D13161">
            <v>23</v>
          </cell>
          <cell r="E13161">
            <v>1032</v>
          </cell>
          <cell r="F13161">
            <v>1054</v>
          </cell>
        </row>
        <row r="13162">
          <cell r="A13162" t="str">
            <v>M13161</v>
          </cell>
          <cell r="B13162" t="str">
            <v>MS2</v>
          </cell>
          <cell r="C13162" t="str">
            <v>CTCGAGCATGTTACCTACAGGTA</v>
          </cell>
          <cell r="D13162">
            <v>23</v>
          </cell>
          <cell r="E13162">
            <v>1031</v>
          </cell>
          <cell r="F13162">
            <v>1053</v>
          </cell>
        </row>
        <row r="13163">
          <cell r="A13163" t="str">
            <v>M13162</v>
          </cell>
          <cell r="B13163" t="str">
            <v>MS2</v>
          </cell>
          <cell r="C13163" t="str">
            <v>TCGAGCATGTTACCTACAGGTAG</v>
          </cell>
          <cell r="D13163">
            <v>23</v>
          </cell>
          <cell r="E13163">
            <v>1030</v>
          </cell>
          <cell r="F13163">
            <v>1052</v>
          </cell>
        </row>
        <row r="13164">
          <cell r="A13164" t="str">
            <v>M13163</v>
          </cell>
          <cell r="B13164" t="str">
            <v>MS2</v>
          </cell>
          <cell r="C13164" t="str">
            <v>CGAGCATGTTACCTACAGGTAGG</v>
          </cell>
          <cell r="D13164">
            <v>23</v>
          </cell>
          <cell r="E13164">
            <v>1029</v>
          </cell>
          <cell r="F13164">
            <v>1051</v>
          </cell>
        </row>
        <row r="13165">
          <cell r="A13165" t="str">
            <v>M13164</v>
          </cell>
          <cell r="B13165" t="str">
            <v>MS2</v>
          </cell>
          <cell r="C13165" t="str">
            <v>GAGCATGTTACCTACAGGTAGGA</v>
          </cell>
          <cell r="D13165">
            <v>23</v>
          </cell>
          <cell r="E13165">
            <v>1028</v>
          </cell>
          <cell r="F13165">
            <v>1050</v>
          </cell>
        </row>
        <row r="13166">
          <cell r="A13166" t="str">
            <v>M13165</v>
          </cell>
          <cell r="B13166" t="str">
            <v>MS2</v>
          </cell>
          <cell r="C13166" t="str">
            <v>AGCATGTTACCTACAGGTAGGAG</v>
          </cell>
          <cell r="D13166">
            <v>23</v>
          </cell>
          <cell r="E13166">
            <v>1027</v>
          </cell>
          <cell r="F13166">
            <v>1049</v>
          </cell>
        </row>
        <row r="13167">
          <cell r="A13167" t="str">
            <v>M13166</v>
          </cell>
          <cell r="B13167" t="str">
            <v>MS2</v>
          </cell>
          <cell r="C13167" t="str">
            <v>GCATGTTACCTACAGGTAGGAGC</v>
          </cell>
          <cell r="D13167">
            <v>23</v>
          </cell>
          <cell r="E13167">
            <v>1026</v>
          </cell>
          <cell r="F13167">
            <v>1048</v>
          </cell>
        </row>
        <row r="13168">
          <cell r="A13168" t="str">
            <v>M13167</v>
          </cell>
          <cell r="B13168" t="str">
            <v>MS2</v>
          </cell>
          <cell r="C13168" t="str">
            <v>CATGTTACCTACAGGTAGGAGCC</v>
          </cell>
          <cell r="D13168">
            <v>23</v>
          </cell>
          <cell r="E13168">
            <v>1025</v>
          </cell>
          <cell r="F13168">
            <v>1047</v>
          </cell>
        </row>
        <row r="13169">
          <cell r="A13169" t="str">
            <v>M13168</v>
          </cell>
          <cell r="B13169" t="str">
            <v>MS2</v>
          </cell>
          <cell r="C13169" t="str">
            <v>ATGTTACCTACAGGTAGGAGCCA</v>
          </cell>
          <cell r="D13169">
            <v>23</v>
          </cell>
          <cell r="E13169">
            <v>1024</v>
          </cell>
          <cell r="F13169">
            <v>1046</v>
          </cell>
        </row>
        <row r="13170">
          <cell r="A13170" t="str">
            <v>M13169</v>
          </cell>
          <cell r="B13170" t="str">
            <v>MS2</v>
          </cell>
          <cell r="C13170" t="str">
            <v>TGTTACCTACAGGTAGGAGCCAG</v>
          </cell>
          <cell r="D13170">
            <v>23</v>
          </cell>
          <cell r="E13170">
            <v>1023</v>
          </cell>
          <cell r="F13170">
            <v>1045</v>
          </cell>
        </row>
        <row r="13171">
          <cell r="A13171" t="str">
            <v>M13170</v>
          </cell>
          <cell r="B13171" t="str">
            <v>MS2</v>
          </cell>
          <cell r="C13171" t="str">
            <v>GTTACCTACAGGTAGGAGCCAGT</v>
          </cell>
          <cell r="D13171">
            <v>23</v>
          </cell>
          <cell r="E13171">
            <v>1022</v>
          </cell>
          <cell r="F13171">
            <v>1044</v>
          </cell>
        </row>
        <row r="13172">
          <cell r="A13172" t="str">
            <v>M13171</v>
          </cell>
          <cell r="B13172" t="str">
            <v>MS2</v>
          </cell>
          <cell r="C13172" t="str">
            <v>TTACCTACAGGTAGGAGCCAGTC</v>
          </cell>
          <cell r="D13172">
            <v>23</v>
          </cell>
          <cell r="E13172">
            <v>1021</v>
          </cell>
          <cell r="F13172">
            <v>1043</v>
          </cell>
        </row>
        <row r="13173">
          <cell r="A13173" t="str">
            <v>M13172</v>
          </cell>
          <cell r="B13173" t="str">
            <v>MS2</v>
          </cell>
          <cell r="C13173" t="str">
            <v>TACCTACAGGTAGGAGCCAGTCG</v>
          </cell>
          <cell r="D13173">
            <v>23</v>
          </cell>
          <cell r="E13173">
            <v>1020</v>
          </cell>
          <cell r="F13173">
            <v>1042</v>
          </cell>
        </row>
        <row r="13174">
          <cell r="A13174" t="str">
            <v>M13173</v>
          </cell>
          <cell r="B13174" t="str">
            <v>MS2</v>
          </cell>
          <cell r="C13174" t="str">
            <v>ACCTACAGGTAGGAGCCAGTCGA</v>
          </cell>
          <cell r="D13174">
            <v>23</v>
          </cell>
          <cell r="E13174">
            <v>1019</v>
          </cell>
          <cell r="F13174">
            <v>1041</v>
          </cell>
        </row>
        <row r="13175">
          <cell r="A13175" t="str">
            <v>M13174</v>
          </cell>
          <cell r="B13175" t="str">
            <v>MS2</v>
          </cell>
          <cell r="C13175" t="str">
            <v>CCTACAGGTAGGAGCCAGTCGAC</v>
          </cell>
          <cell r="D13175">
            <v>23</v>
          </cell>
          <cell r="E13175">
            <v>1018</v>
          </cell>
          <cell r="F13175">
            <v>1040</v>
          </cell>
        </row>
        <row r="13176">
          <cell r="A13176" t="str">
            <v>M13175</v>
          </cell>
          <cell r="B13176" t="str">
            <v>MS2</v>
          </cell>
          <cell r="C13176" t="str">
            <v>CTACAGGTAGGAGCCAGTCGACA</v>
          </cell>
          <cell r="D13176">
            <v>23</v>
          </cell>
          <cell r="E13176">
            <v>1017</v>
          </cell>
          <cell r="F13176">
            <v>1039</v>
          </cell>
        </row>
        <row r="13177">
          <cell r="A13177" t="str">
            <v>M13176</v>
          </cell>
          <cell r="B13177" t="str">
            <v>MS2</v>
          </cell>
          <cell r="C13177" t="str">
            <v>TACAGGTAGGAGCCAGTCGACAA</v>
          </cell>
          <cell r="D13177">
            <v>23</v>
          </cell>
          <cell r="E13177">
            <v>1016</v>
          </cell>
          <cell r="F13177">
            <v>1038</v>
          </cell>
        </row>
        <row r="13178">
          <cell r="A13178" t="str">
            <v>M13177</v>
          </cell>
          <cell r="B13178" t="str">
            <v>MS2</v>
          </cell>
          <cell r="C13178" t="str">
            <v>ACAGGTAGGAGCCAGTCGACAAC</v>
          </cell>
          <cell r="D13178">
            <v>23</v>
          </cell>
          <cell r="E13178">
            <v>1015</v>
          </cell>
          <cell r="F13178">
            <v>1037</v>
          </cell>
        </row>
        <row r="13179">
          <cell r="A13179" t="str">
            <v>M13178</v>
          </cell>
          <cell r="B13179" t="str">
            <v>MS2</v>
          </cell>
          <cell r="C13179" t="str">
            <v>CAGGTAGGAGCCAGTCGACAACG</v>
          </cell>
          <cell r="D13179">
            <v>23</v>
          </cell>
          <cell r="E13179">
            <v>1014</v>
          </cell>
          <cell r="F13179">
            <v>1036</v>
          </cell>
        </row>
        <row r="13180">
          <cell r="A13180" t="str">
            <v>M13179</v>
          </cell>
          <cell r="B13180" t="str">
            <v>MS2</v>
          </cell>
          <cell r="C13180" t="str">
            <v>AGGTAGGAGCCAGTCGACAACGA</v>
          </cell>
          <cell r="D13180">
            <v>23</v>
          </cell>
          <cell r="E13180">
            <v>1013</v>
          </cell>
          <cell r="F13180">
            <v>1035</v>
          </cell>
        </row>
        <row r="13181">
          <cell r="A13181" t="str">
            <v>M13180</v>
          </cell>
          <cell r="B13181" t="str">
            <v>MS2</v>
          </cell>
          <cell r="C13181" t="str">
            <v>GGTAGGAGCCAGTCGACAACGAA</v>
          </cell>
          <cell r="D13181">
            <v>23</v>
          </cell>
          <cell r="E13181">
            <v>1012</v>
          </cell>
          <cell r="F13181">
            <v>1034</v>
          </cell>
        </row>
        <row r="13182">
          <cell r="A13182" t="str">
            <v>M13181</v>
          </cell>
          <cell r="B13182" t="str">
            <v>MS2</v>
          </cell>
          <cell r="C13182" t="str">
            <v>GTAGGAGCCAGTCGACAACGAAT</v>
          </cell>
          <cell r="D13182">
            <v>23</v>
          </cell>
          <cell r="E13182">
            <v>1011</v>
          </cell>
          <cell r="F13182">
            <v>1033</v>
          </cell>
        </row>
        <row r="13183">
          <cell r="A13183" t="str">
            <v>M13182</v>
          </cell>
          <cell r="B13183" t="str">
            <v>MS2</v>
          </cell>
          <cell r="C13183" t="str">
            <v>TAGGAGCCAGTCGACAACGAATG</v>
          </cell>
          <cell r="D13183">
            <v>23</v>
          </cell>
          <cell r="E13183">
            <v>1010</v>
          </cell>
          <cell r="F13183">
            <v>1032</v>
          </cell>
        </row>
        <row r="13184">
          <cell r="A13184" t="str">
            <v>M13183</v>
          </cell>
          <cell r="B13184" t="str">
            <v>MS2</v>
          </cell>
          <cell r="C13184" t="str">
            <v>AGGAGCCAGTCGACAACGAATGA</v>
          </cell>
          <cell r="D13184">
            <v>23</v>
          </cell>
          <cell r="E13184">
            <v>1009</v>
          </cell>
          <cell r="F13184">
            <v>1031</v>
          </cell>
        </row>
        <row r="13185">
          <cell r="A13185" t="str">
            <v>M13184</v>
          </cell>
          <cell r="B13185" t="str">
            <v>MS2</v>
          </cell>
          <cell r="C13185" t="str">
            <v>GGAGCCAGTCGACAACGAATGAG</v>
          </cell>
          <cell r="D13185">
            <v>23</v>
          </cell>
          <cell r="E13185">
            <v>1008</v>
          </cell>
          <cell r="F13185">
            <v>1030</v>
          </cell>
        </row>
        <row r="13186">
          <cell r="A13186" t="str">
            <v>M13185</v>
          </cell>
          <cell r="B13186" t="str">
            <v>MS2</v>
          </cell>
          <cell r="C13186" t="str">
            <v>GAGCCAGTCGACAACGAATGAGA</v>
          </cell>
          <cell r="D13186">
            <v>23</v>
          </cell>
          <cell r="E13186">
            <v>1007</v>
          </cell>
          <cell r="F13186">
            <v>1029</v>
          </cell>
        </row>
        <row r="13187">
          <cell r="A13187" t="str">
            <v>M13186</v>
          </cell>
          <cell r="B13187" t="str">
            <v>MS2</v>
          </cell>
          <cell r="C13187" t="str">
            <v>AGCCAGTCGACAACGAATGAGAA</v>
          </cell>
          <cell r="D13187">
            <v>23</v>
          </cell>
          <cell r="E13187">
            <v>1006</v>
          </cell>
          <cell r="F13187">
            <v>1028</v>
          </cell>
        </row>
        <row r="13188">
          <cell r="A13188" t="str">
            <v>M13187</v>
          </cell>
          <cell r="B13188" t="str">
            <v>MS2</v>
          </cell>
          <cell r="C13188" t="str">
            <v>GCCAGTCGACAACGAATGAGAAA</v>
          </cell>
          <cell r="D13188">
            <v>23</v>
          </cell>
          <cell r="E13188">
            <v>1005</v>
          </cell>
          <cell r="F13188">
            <v>1027</v>
          </cell>
        </row>
        <row r="13189">
          <cell r="A13189" t="str">
            <v>M13188</v>
          </cell>
          <cell r="B13189" t="str">
            <v>MS2</v>
          </cell>
          <cell r="C13189" t="str">
            <v>CCAGTCGACAACGAATGAGAAAG</v>
          </cell>
          <cell r="D13189">
            <v>23</v>
          </cell>
          <cell r="E13189">
            <v>1004</v>
          </cell>
          <cell r="F13189">
            <v>1026</v>
          </cell>
        </row>
        <row r="13190">
          <cell r="A13190" t="str">
            <v>M13189</v>
          </cell>
          <cell r="B13190" t="str">
            <v>MS2</v>
          </cell>
          <cell r="C13190" t="str">
            <v>CAGTCGACAACGAATGAGAAAGG</v>
          </cell>
          <cell r="D13190">
            <v>23</v>
          </cell>
          <cell r="E13190">
            <v>1003</v>
          </cell>
          <cell r="F13190">
            <v>1025</v>
          </cell>
        </row>
        <row r="13191">
          <cell r="A13191" t="str">
            <v>M13190</v>
          </cell>
          <cell r="B13191" t="str">
            <v>MS2</v>
          </cell>
          <cell r="C13191" t="str">
            <v>AGTCGACAACGAATGAGAAAGGC</v>
          </cell>
          <cell r="D13191">
            <v>23</v>
          </cell>
          <cell r="E13191">
            <v>1002</v>
          </cell>
          <cell r="F13191">
            <v>1024</v>
          </cell>
        </row>
        <row r="13192">
          <cell r="A13192" t="str">
            <v>M13191</v>
          </cell>
          <cell r="B13192" t="str">
            <v>MS2</v>
          </cell>
          <cell r="C13192" t="str">
            <v>GTCGACAACGAATGAGAAAGGCA</v>
          </cell>
          <cell r="D13192">
            <v>23</v>
          </cell>
          <cell r="E13192">
            <v>1001</v>
          </cell>
          <cell r="F13192">
            <v>1023</v>
          </cell>
        </row>
        <row r="13193">
          <cell r="A13193" t="str">
            <v>M13192</v>
          </cell>
          <cell r="B13193" t="str">
            <v>MS2</v>
          </cell>
          <cell r="C13193" t="str">
            <v>TCGACAACGAATGAGAAAGGCAC</v>
          </cell>
          <cell r="D13193">
            <v>23</v>
          </cell>
          <cell r="E13193">
            <v>1000</v>
          </cell>
          <cell r="F13193">
            <v>1022</v>
          </cell>
        </row>
        <row r="13194">
          <cell r="A13194" t="str">
            <v>M13193</v>
          </cell>
          <cell r="B13194" t="str">
            <v>MS2</v>
          </cell>
          <cell r="C13194" t="str">
            <v>CGACAACGAATGAGAAAGGCACC</v>
          </cell>
          <cell r="D13194">
            <v>23</v>
          </cell>
          <cell r="E13194">
            <v>999</v>
          </cell>
          <cell r="F13194">
            <v>1021</v>
          </cell>
        </row>
        <row r="13195">
          <cell r="A13195" t="str">
            <v>M13194</v>
          </cell>
          <cell r="B13195" t="str">
            <v>MS2</v>
          </cell>
          <cell r="C13195" t="str">
            <v>GACAACGAATGAGAAAGGCACCT</v>
          </cell>
          <cell r="D13195">
            <v>23</v>
          </cell>
          <cell r="E13195">
            <v>998</v>
          </cell>
          <cell r="F13195">
            <v>1020</v>
          </cell>
        </row>
        <row r="13196">
          <cell r="A13196" t="str">
            <v>M13195</v>
          </cell>
          <cell r="B13196" t="str">
            <v>MS2</v>
          </cell>
          <cell r="C13196" t="str">
            <v>ACAACGAATGAGAAAGGCACCTT</v>
          </cell>
          <cell r="D13196">
            <v>23</v>
          </cell>
          <cell r="E13196">
            <v>997</v>
          </cell>
          <cell r="F13196">
            <v>1019</v>
          </cell>
        </row>
        <row r="13197">
          <cell r="A13197" t="str">
            <v>M13196</v>
          </cell>
          <cell r="B13197" t="str">
            <v>MS2</v>
          </cell>
          <cell r="C13197" t="str">
            <v>CAACGAATGAGAAAGGCACCTTT</v>
          </cell>
          <cell r="D13197">
            <v>23</v>
          </cell>
          <cell r="E13197">
            <v>996</v>
          </cell>
          <cell r="F13197">
            <v>1018</v>
          </cell>
        </row>
        <row r="13198">
          <cell r="A13198" t="str">
            <v>M13197</v>
          </cell>
          <cell r="B13198" t="str">
            <v>MS2</v>
          </cell>
          <cell r="C13198" t="str">
            <v>AACGAATGAGAAAGGCACCTTTT</v>
          </cell>
          <cell r="D13198">
            <v>23</v>
          </cell>
          <cell r="E13198">
            <v>995</v>
          </cell>
          <cell r="F13198">
            <v>1017</v>
          </cell>
        </row>
        <row r="13199">
          <cell r="A13199" t="str">
            <v>M13198</v>
          </cell>
          <cell r="B13199" t="str">
            <v>MS2</v>
          </cell>
          <cell r="C13199" t="str">
            <v>ACGAATGAGAAAGGCACCTTTTC</v>
          </cell>
          <cell r="D13199">
            <v>23</v>
          </cell>
          <cell r="E13199">
            <v>994</v>
          </cell>
          <cell r="F13199">
            <v>1016</v>
          </cell>
        </row>
        <row r="13200">
          <cell r="A13200" t="str">
            <v>M13199</v>
          </cell>
          <cell r="B13200" t="str">
            <v>MS2</v>
          </cell>
          <cell r="C13200" t="str">
            <v>CGAATGAGAAAGGCACCTTTTCC</v>
          </cell>
          <cell r="D13200">
            <v>23</v>
          </cell>
          <cell r="E13200">
            <v>993</v>
          </cell>
          <cell r="F13200">
            <v>1015</v>
          </cell>
        </row>
        <row r="13201">
          <cell r="A13201" t="str">
            <v>M13200</v>
          </cell>
          <cell r="B13201" t="str">
            <v>MS2</v>
          </cell>
          <cell r="C13201" t="str">
            <v>GAATGAGAAAGGCACCTTTTCCC</v>
          </cell>
          <cell r="D13201">
            <v>23</v>
          </cell>
          <cell r="E13201">
            <v>992</v>
          </cell>
          <cell r="F13201">
            <v>1014</v>
          </cell>
        </row>
        <row r="13202">
          <cell r="A13202" t="str">
            <v>M13201</v>
          </cell>
          <cell r="B13202" t="str">
            <v>MS2</v>
          </cell>
          <cell r="C13202" t="str">
            <v>AATGAGAAAGGCACCTTTTCCCA</v>
          </cell>
          <cell r="D13202">
            <v>23</v>
          </cell>
          <cell r="E13202">
            <v>991</v>
          </cell>
          <cell r="F13202">
            <v>1013</v>
          </cell>
        </row>
        <row r="13203">
          <cell r="A13203" t="str">
            <v>M13202</v>
          </cell>
          <cell r="B13203" t="str">
            <v>MS2</v>
          </cell>
          <cell r="C13203" t="str">
            <v>ATGAGAAAGGCACCTTTTCCCAC</v>
          </cell>
          <cell r="D13203">
            <v>23</v>
          </cell>
          <cell r="E13203">
            <v>990</v>
          </cell>
          <cell r="F13203">
            <v>1012</v>
          </cell>
        </row>
        <row r="13204">
          <cell r="A13204" t="str">
            <v>M13203</v>
          </cell>
          <cell r="B13204" t="str">
            <v>MS2</v>
          </cell>
          <cell r="C13204" t="str">
            <v>TGAGAAAGGCACCTTTTCCCACA</v>
          </cell>
          <cell r="D13204">
            <v>23</v>
          </cell>
          <cell r="E13204">
            <v>989</v>
          </cell>
          <cell r="F13204">
            <v>1011</v>
          </cell>
        </row>
        <row r="13205">
          <cell r="A13205" t="str">
            <v>M13204</v>
          </cell>
          <cell r="B13205" t="str">
            <v>MS2</v>
          </cell>
          <cell r="C13205" t="str">
            <v>GAGAAAGGCACCTTTTCCCACAC</v>
          </cell>
          <cell r="D13205">
            <v>23</v>
          </cell>
          <cell r="E13205">
            <v>988</v>
          </cell>
          <cell r="F13205">
            <v>1010</v>
          </cell>
        </row>
        <row r="13206">
          <cell r="A13206" t="str">
            <v>M13205</v>
          </cell>
          <cell r="B13206" t="str">
            <v>MS2</v>
          </cell>
          <cell r="C13206" t="str">
            <v>AGAAAGGCACCTTTTCCCACACT</v>
          </cell>
          <cell r="D13206">
            <v>23</v>
          </cell>
          <cell r="E13206">
            <v>987</v>
          </cell>
          <cell r="F13206">
            <v>1009</v>
          </cell>
        </row>
        <row r="13207">
          <cell r="A13207" t="str">
            <v>M13206</v>
          </cell>
          <cell r="B13207" t="str">
            <v>MS2</v>
          </cell>
          <cell r="C13207" t="str">
            <v>GAAAGGCACCTTTTCCCACACTA</v>
          </cell>
          <cell r="D13207">
            <v>23</v>
          </cell>
          <cell r="E13207">
            <v>986</v>
          </cell>
          <cell r="F13207">
            <v>1008</v>
          </cell>
        </row>
        <row r="13208">
          <cell r="A13208" t="str">
            <v>M13207</v>
          </cell>
          <cell r="B13208" t="str">
            <v>MS2</v>
          </cell>
          <cell r="C13208" t="str">
            <v>AAAGGCACCTTTTCCCACACTAT</v>
          </cell>
          <cell r="D13208">
            <v>23</v>
          </cell>
          <cell r="E13208">
            <v>985</v>
          </cell>
          <cell r="F13208">
            <v>1007</v>
          </cell>
        </row>
        <row r="13209">
          <cell r="A13209" t="str">
            <v>M13208</v>
          </cell>
          <cell r="B13209" t="str">
            <v>MS2</v>
          </cell>
          <cell r="C13209" t="str">
            <v>AAGGCACCTTTTCCCACACTATA</v>
          </cell>
          <cell r="D13209">
            <v>23</v>
          </cell>
          <cell r="E13209">
            <v>984</v>
          </cell>
          <cell r="F13209">
            <v>1006</v>
          </cell>
        </row>
        <row r="13210">
          <cell r="A13210" t="str">
            <v>M13209</v>
          </cell>
          <cell r="B13210" t="str">
            <v>MS2</v>
          </cell>
          <cell r="C13210" t="str">
            <v>AGGCACCTTTTCCCACACTATAC</v>
          </cell>
          <cell r="D13210">
            <v>23</v>
          </cell>
          <cell r="E13210">
            <v>983</v>
          </cell>
          <cell r="F13210">
            <v>1005</v>
          </cell>
        </row>
        <row r="13211">
          <cell r="A13211" t="str">
            <v>M13210</v>
          </cell>
          <cell r="B13211" t="str">
            <v>MS2</v>
          </cell>
          <cell r="C13211" t="str">
            <v>GGCACCTTTTCCCACACTATACC</v>
          </cell>
          <cell r="D13211">
            <v>23</v>
          </cell>
          <cell r="E13211">
            <v>982</v>
          </cell>
          <cell r="F13211">
            <v>1004</v>
          </cell>
        </row>
        <row r="13212">
          <cell r="A13212" t="str">
            <v>M13211</v>
          </cell>
          <cell r="B13212" t="str">
            <v>MS2</v>
          </cell>
          <cell r="C13212" t="str">
            <v>GCACCTTTTCCCACACTATACCT</v>
          </cell>
          <cell r="D13212">
            <v>23</v>
          </cell>
          <cell r="E13212">
            <v>981</v>
          </cell>
          <cell r="F13212">
            <v>1003</v>
          </cell>
        </row>
        <row r="13213">
          <cell r="A13213" t="str">
            <v>M13212</v>
          </cell>
          <cell r="B13213" t="str">
            <v>MS2</v>
          </cell>
          <cell r="C13213" t="str">
            <v>CACCTTTTCCCACACTATACCTA</v>
          </cell>
          <cell r="D13213">
            <v>23</v>
          </cell>
          <cell r="E13213">
            <v>980</v>
          </cell>
          <cell r="F13213">
            <v>1002</v>
          </cell>
        </row>
        <row r="13214">
          <cell r="A13214" t="str">
            <v>M13213</v>
          </cell>
          <cell r="B13214" t="str">
            <v>MS2</v>
          </cell>
          <cell r="C13214" t="str">
            <v>ACCTTTTCCCACACTATACCTAG</v>
          </cell>
          <cell r="D13214">
            <v>23</v>
          </cell>
          <cell r="E13214">
            <v>979</v>
          </cell>
          <cell r="F13214">
            <v>1001</v>
          </cell>
        </row>
        <row r="13215">
          <cell r="A13215" t="str">
            <v>M13214</v>
          </cell>
          <cell r="B13215" t="str">
            <v>MS2</v>
          </cell>
          <cell r="C13215" t="str">
            <v>CCTTTTCCCACACTATACCTAGT</v>
          </cell>
          <cell r="D13215">
            <v>23</v>
          </cell>
          <cell r="E13215">
            <v>978</v>
          </cell>
          <cell r="F13215">
            <v>1000</v>
          </cell>
        </row>
        <row r="13216">
          <cell r="A13216" t="str">
            <v>M13215</v>
          </cell>
          <cell r="B13216" t="str">
            <v>MS2</v>
          </cell>
          <cell r="C13216" t="str">
            <v>CTTTTCCCACACTATACCTAGTG</v>
          </cell>
          <cell r="D13216">
            <v>23</v>
          </cell>
          <cell r="E13216">
            <v>977</v>
          </cell>
          <cell r="F13216">
            <v>999</v>
          </cell>
        </row>
        <row r="13217">
          <cell r="A13217" t="str">
            <v>M13216</v>
          </cell>
          <cell r="B13217" t="str">
            <v>MS2</v>
          </cell>
          <cell r="C13217" t="str">
            <v>TTTTCCCACACTATACCTAGTGG</v>
          </cell>
          <cell r="D13217">
            <v>23</v>
          </cell>
          <cell r="E13217">
            <v>976</v>
          </cell>
          <cell r="F13217">
            <v>998</v>
          </cell>
        </row>
        <row r="13218">
          <cell r="A13218" t="str">
            <v>M13217</v>
          </cell>
          <cell r="B13218" t="str">
            <v>MS2</v>
          </cell>
          <cell r="C13218" t="str">
            <v>TTTCCCACACTATACCTAGTGGG</v>
          </cell>
          <cell r="D13218">
            <v>23</v>
          </cell>
          <cell r="E13218">
            <v>975</v>
          </cell>
          <cell r="F13218">
            <v>997</v>
          </cell>
        </row>
        <row r="13219">
          <cell r="A13219" t="str">
            <v>M13218</v>
          </cell>
          <cell r="B13219" t="str">
            <v>MS2</v>
          </cell>
          <cell r="C13219" t="str">
            <v>TTCCCACACTATACCTAGTGGGT</v>
          </cell>
          <cell r="D13219">
            <v>23</v>
          </cell>
          <cell r="E13219">
            <v>974</v>
          </cell>
          <cell r="F13219">
            <v>996</v>
          </cell>
        </row>
        <row r="13220">
          <cell r="A13220" t="str">
            <v>M13219</v>
          </cell>
          <cell r="B13220" t="str">
            <v>MS2</v>
          </cell>
          <cell r="C13220" t="str">
            <v>TCCCACACTATACCTAGTGGGTT</v>
          </cell>
          <cell r="D13220">
            <v>23</v>
          </cell>
          <cell r="E13220">
            <v>973</v>
          </cell>
          <cell r="F13220">
            <v>995</v>
          </cell>
        </row>
        <row r="13221">
          <cell r="A13221" t="str">
            <v>M13220</v>
          </cell>
          <cell r="B13221" t="str">
            <v>MS2</v>
          </cell>
          <cell r="C13221" t="str">
            <v>CCCACACTATACCTAGTGGGTTC</v>
          </cell>
          <cell r="D13221">
            <v>23</v>
          </cell>
          <cell r="E13221">
            <v>972</v>
          </cell>
          <cell r="F13221">
            <v>994</v>
          </cell>
        </row>
        <row r="13222">
          <cell r="A13222" t="str">
            <v>M13221</v>
          </cell>
          <cell r="B13222" t="str">
            <v>MS2</v>
          </cell>
          <cell r="C13222" t="str">
            <v>CCACACTATACCTAGTGGGTTCA</v>
          </cell>
          <cell r="D13222">
            <v>23</v>
          </cell>
          <cell r="E13222">
            <v>971</v>
          </cell>
          <cell r="F13222">
            <v>993</v>
          </cell>
        </row>
        <row r="13223">
          <cell r="A13223" t="str">
            <v>M13222</v>
          </cell>
          <cell r="B13223" t="str">
            <v>MS2</v>
          </cell>
          <cell r="C13223" t="str">
            <v>CACACTATACCTAGTGGGTTCAA</v>
          </cell>
          <cell r="D13223">
            <v>23</v>
          </cell>
          <cell r="E13223">
            <v>970</v>
          </cell>
          <cell r="F13223">
            <v>992</v>
          </cell>
        </row>
        <row r="13224">
          <cell r="A13224" t="str">
            <v>M13223</v>
          </cell>
          <cell r="B13224" t="str">
            <v>MS2</v>
          </cell>
          <cell r="C13224" t="str">
            <v>ACACTATACCTAGTGGGTTCAAG</v>
          </cell>
          <cell r="D13224">
            <v>23</v>
          </cell>
          <cell r="E13224">
            <v>969</v>
          </cell>
          <cell r="F13224">
            <v>991</v>
          </cell>
        </row>
        <row r="13225">
          <cell r="A13225" t="str">
            <v>M13224</v>
          </cell>
          <cell r="B13225" t="str">
            <v>MS2</v>
          </cell>
          <cell r="C13225" t="str">
            <v>CACTATACCTAGTGGGTTCAAGA</v>
          </cell>
          <cell r="D13225">
            <v>23</v>
          </cell>
          <cell r="E13225">
            <v>968</v>
          </cell>
          <cell r="F13225">
            <v>990</v>
          </cell>
        </row>
        <row r="13226">
          <cell r="A13226" t="str">
            <v>M13225</v>
          </cell>
          <cell r="B13226" t="str">
            <v>MS2</v>
          </cell>
          <cell r="C13226" t="str">
            <v>ACTATACCTAGTGGGTTCAAGAT</v>
          </cell>
          <cell r="D13226">
            <v>23</v>
          </cell>
          <cell r="E13226">
            <v>967</v>
          </cell>
          <cell r="F13226">
            <v>989</v>
          </cell>
        </row>
        <row r="13227">
          <cell r="A13227" t="str">
            <v>M13226</v>
          </cell>
          <cell r="B13227" t="str">
            <v>MS2</v>
          </cell>
          <cell r="C13227" t="str">
            <v>CTATACCTAGTGGGTTCAAGATA</v>
          </cell>
          <cell r="D13227">
            <v>23</v>
          </cell>
          <cell r="E13227">
            <v>966</v>
          </cell>
          <cell r="F13227">
            <v>988</v>
          </cell>
        </row>
        <row r="13228">
          <cell r="A13228" t="str">
            <v>M13227</v>
          </cell>
          <cell r="B13228" t="str">
            <v>MS2</v>
          </cell>
          <cell r="C13228" t="str">
            <v>TATACCTAGTGGGTTCAAGATAC</v>
          </cell>
          <cell r="D13228">
            <v>23</v>
          </cell>
          <cell r="E13228">
            <v>965</v>
          </cell>
          <cell r="F13228">
            <v>987</v>
          </cell>
        </row>
        <row r="13229">
          <cell r="A13229" t="str">
            <v>M13228</v>
          </cell>
          <cell r="B13229" t="str">
            <v>MS2</v>
          </cell>
          <cell r="C13229" t="str">
            <v>ATACCTAGTGGGTTCAAGATACC</v>
          </cell>
          <cell r="D13229">
            <v>23</v>
          </cell>
          <cell r="E13229">
            <v>964</v>
          </cell>
          <cell r="F13229">
            <v>986</v>
          </cell>
        </row>
        <row r="13230">
          <cell r="A13230" t="str">
            <v>M13229</v>
          </cell>
          <cell r="B13230" t="str">
            <v>MS2</v>
          </cell>
          <cell r="C13230" t="str">
            <v>TACCTAGTGGGTTCAAGATACCT</v>
          </cell>
          <cell r="D13230">
            <v>23</v>
          </cell>
          <cell r="E13230">
            <v>963</v>
          </cell>
          <cell r="F13230">
            <v>985</v>
          </cell>
        </row>
        <row r="13231">
          <cell r="A13231" t="str">
            <v>M13230</v>
          </cell>
          <cell r="B13231" t="str">
            <v>MS2</v>
          </cell>
          <cell r="C13231" t="str">
            <v>ACCTAGTGGGTTCAAGATACCTA</v>
          </cell>
          <cell r="D13231">
            <v>23</v>
          </cell>
          <cell r="E13231">
            <v>962</v>
          </cell>
          <cell r="F13231">
            <v>984</v>
          </cell>
        </row>
        <row r="13232">
          <cell r="A13232" t="str">
            <v>M13231</v>
          </cell>
          <cell r="B13232" t="str">
            <v>MS2</v>
          </cell>
          <cell r="C13232" t="str">
            <v>CCTAGTGGGTTCAAGATACCTAG</v>
          </cell>
          <cell r="D13232">
            <v>23</v>
          </cell>
          <cell r="E13232">
            <v>961</v>
          </cell>
          <cell r="F13232">
            <v>983</v>
          </cell>
        </row>
        <row r="13233">
          <cell r="A13233" t="str">
            <v>M13232</v>
          </cell>
          <cell r="B13233" t="str">
            <v>MS2</v>
          </cell>
          <cell r="C13233" t="str">
            <v>CTAGTGGGTTCAAGATACCTAGA</v>
          </cell>
          <cell r="D13233">
            <v>23</v>
          </cell>
          <cell r="E13233">
            <v>960</v>
          </cell>
          <cell r="F13233">
            <v>982</v>
          </cell>
        </row>
        <row r="13234">
          <cell r="A13234" t="str">
            <v>M13233</v>
          </cell>
          <cell r="B13234" t="str">
            <v>MS2</v>
          </cell>
          <cell r="C13234" t="str">
            <v>TAGTGGGTTCAAGATACCTAGAG</v>
          </cell>
          <cell r="D13234">
            <v>23</v>
          </cell>
          <cell r="E13234">
            <v>959</v>
          </cell>
          <cell r="F13234">
            <v>981</v>
          </cell>
        </row>
        <row r="13235">
          <cell r="A13235" t="str">
            <v>M13234</v>
          </cell>
          <cell r="B13235" t="str">
            <v>MS2</v>
          </cell>
          <cell r="C13235" t="str">
            <v>AGTGGGTTCAAGATACCTAGAGA</v>
          </cell>
          <cell r="D13235">
            <v>23</v>
          </cell>
          <cell r="E13235">
            <v>958</v>
          </cell>
          <cell r="F13235">
            <v>980</v>
          </cell>
        </row>
        <row r="13236">
          <cell r="A13236" t="str">
            <v>M13235</v>
          </cell>
          <cell r="B13236" t="str">
            <v>MS2</v>
          </cell>
          <cell r="C13236" t="str">
            <v>GTGGGTTCAAGATACCTAGAGAC</v>
          </cell>
          <cell r="D13236">
            <v>23</v>
          </cell>
          <cell r="E13236">
            <v>957</v>
          </cell>
          <cell r="F13236">
            <v>979</v>
          </cell>
        </row>
        <row r="13237">
          <cell r="A13237" t="str">
            <v>M13236</v>
          </cell>
          <cell r="B13237" t="str">
            <v>MS2</v>
          </cell>
          <cell r="C13237" t="str">
            <v>TGGGTTCAAGATACCTAGAGACG</v>
          </cell>
          <cell r="D13237">
            <v>23</v>
          </cell>
          <cell r="E13237">
            <v>956</v>
          </cell>
          <cell r="F13237">
            <v>978</v>
          </cell>
        </row>
        <row r="13238">
          <cell r="A13238" t="str">
            <v>M13237</v>
          </cell>
          <cell r="B13238" t="str">
            <v>MS2</v>
          </cell>
          <cell r="C13238" t="str">
            <v>GGGTTCAAGATACCTAGAGACGA</v>
          </cell>
          <cell r="D13238">
            <v>23</v>
          </cell>
          <cell r="E13238">
            <v>955</v>
          </cell>
          <cell r="F13238">
            <v>977</v>
          </cell>
        </row>
        <row r="13239">
          <cell r="A13239" t="str">
            <v>M13238</v>
          </cell>
          <cell r="B13239" t="str">
            <v>MS2</v>
          </cell>
          <cell r="C13239" t="str">
            <v>GGTTCAAGATACCTAGAGACGAC</v>
          </cell>
          <cell r="D13239">
            <v>23</v>
          </cell>
          <cell r="E13239">
            <v>954</v>
          </cell>
          <cell r="F13239">
            <v>976</v>
          </cell>
        </row>
        <row r="13240">
          <cell r="A13240" t="str">
            <v>M13239</v>
          </cell>
          <cell r="B13240" t="str">
            <v>MS2</v>
          </cell>
          <cell r="C13240" t="str">
            <v>GTTCAAGATACCTAGAGACGACA</v>
          </cell>
          <cell r="D13240">
            <v>23</v>
          </cell>
          <cell r="E13240">
            <v>953</v>
          </cell>
          <cell r="F13240">
            <v>975</v>
          </cell>
        </row>
        <row r="13241">
          <cell r="A13241" t="str">
            <v>M13240</v>
          </cell>
          <cell r="B13241" t="str">
            <v>MS2</v>
          </cell>
          <cell r="C13241" t="str">
            <v>TTCAAGATACCTAGAGACGACAA</v>
          </cell>
          <cell r="D13241">
            <v>23</v>
          </cell>
          <cell r="E13241">
            <v>952</v>
          </cell>
          <cell r="F13241">
            <v>974</v>
          </cell>
        </row>
        <row r="13242">
          <cell r="A13242" t="str">
            <v>M13241</v>
          </cell>
          <cell r="B13242" t="str">
            <v>MS2</v>
          </cell>
          <cell r="C13242" t="str">
            <v>TCAAGATACCTAGAGACGACAAC</v>
          </cell>
          <cell r="D13242">
            <v>23</v>
          </cell>
          <cell r="E13242">
            <v>951</v>
          </cell>
          <cell r="F13242">
            <v>973</v>
          </cell>
        </row>
        <row r="13243">
          <cell r="A13243" t="str">
            <v>M13242</v>
          </cell>
          <cell r="B13243" t="str">
            <v>MS2</v>
          </cell>
          <cell r="C13243" t="str">
            <v>CAAGATACCTAGAGACGACAACC</v>
          </cell>
          <cell r="D13243">
            <v>23</v>
          </cell>
          <cell r="E13243">
            <v>950</v>
          </cell>
          <cell r="F13243">
            <v>972</v>
          </cell>
        </row>
        <row r="13244">
          <cell r="A13244" t="str">
            <v>M13243</v>
          </cell>
          <cell r="B13244" t="str">
            <v>MS2</v>
          </cell>
          <cell r="C13244" t="str">
            <v>AAGATACCTAGAGACGACAACCA</v>
          </cell>
          <cell r="D13244">
            <v>23</v>
          </cell>
          <cell r="E13244">
            <v>949</v>
          </cell>
          <cell r="F13244">
            <v>971</v>
          </cell>
        </row>
        <row r="13245">
          <cell r="A13245" t="str">
            <v>M13244</v>
          </cell>
          <cell r="B13245" t="str">
            <v>MS2</v>
          </cell>
          <cell r="C13245" t="str">
            <v>AGATACCTAGAGACGACAACCAT</v>
          </cell>
          <cell r="D13245">
            <v>23</v>
          </cell>
          <cell r="E13245">
            <v>948</v>
          </cell>
          <cell r="F13245">
            <v>970</v>
          </cell>
        </row>
        <row r="13246">
          <cell r="A13246" t="str">
            <v>M13245</v>
          </cell>
          <cell r="B13246" t="str">
            <v>MS2</v>
          </cell>
          <cell r="C13246" t="str">
            <v>GATACCTAGAGACGACAACCATG</v>
          </cell>
          <cell r="D13246">
            <v>23</v>
          </cell>
          <cell r="E13246">
            <v>947</v>
          </cell>
          <cell r="F13246">
            <v>969</v>
          </cell>
        </row>
        <row r="13247">
          <cell r="A13247" t="str">
            <v>M13246</v>
          </cell>
          <cell r="B13247" t="str">
            <v>MS2</v>
          </cell>
          <cell r="C13247" t="str">
            <v>ATACCTAGAGACGACAACCATGC</v>
          </cell>
          <cell r="D13247">
            <v>23</v>
          </cell>
          <cell r="E13247">
            <v>946</v>
          </cell>
          <cell r="F13247">
            <v>968</v>
          </cell>
        </row>
        <row r="13248">
          <cell r="A13248" t="str">
            <v>M13247</v>
          </cell>
          <cell r="B13248" t="str">
            <v>MS2</v>
          </cell>
          <cell r="C13248" t="str">
            <v>TACCTAGAGACGACAACCATGCC</v>
          </cell>
          <cell r="D13248">
            <v>23</v>
          </cell>
          <cell r="E13248">
            <v>945</v>
          </cell>
          <cell r="F13248">
            <v>967</v>
          </cell>
        </row>
        <row r="13249">
          <cell r="A13249" t="str">
            <v>M13248</v>
          </cell>
          <cell r="B13249" t="str">
            <v>MS2</v>
          </cell>
          <cell r="C13249" t="str">
            <v>ACCTAGAGACGACAACCATGCCA</v>
          </cell>
          <cell r="D13249">
            <v>23</v>
          </cell>
          <cell r="E13249">
            <v>944</v>
          </cell>
          <cell r="F13249">
            <v>966</v>
          </cell>
        </row>
        <row r="13250">
          <cell r="A13250" t="str">
            <v>M13249</v>
          </cell>
          <cell r="B13250" t="str">
            <v>MS2</v>
          </cell>
          <cell r="C13250" t="str">
            <v>CCTAGAGACGACAACCATGCCAA</v>
          </cell>
          <cell r="D13250">
            <v>23</v>
          </cell>
          <cell r="E13250">
            <v>943</v>
          </cell>
          <cell r="F13250">
            <v>965</v>
          </cell>
        </row>
        <row r="13251">
          <cell r="A13251" t="str">
            <v>M13250</v>
          </cell>
          <cell r="B13251" t="str">
            <v>MS2</v>
          </cell>
          <cell r="C13251" t="str">
            <v>CTAGAGACGACAACCATGCCAAA</v>
          </cell>
          <cell r="D13251">
            <v>23</v>
          </cell>
          <cell r="E13251">
            <v>942</v>
          </cell>
          <cell r="F13251">
            <v>964</v>
          </cell>
        </row>
        <row r="13252">
          <cell r="A13252" t="str">
            <v>M13251</v>
          </cell>
          <cell r="B13252" t="str">
            <v>MS2</v>
          </cell>
          <cell r="C13252" t="str">
            <v>TAGAGACGACAACCATGCCAAAC</v>
          </cell>
          <cell r="D13252">
            <v>23</v>
          </cell>
          <cell r="E13252">
            <v>941</v>
          </cell>
          <cell r="F13252">
            <v>963</v>
          </cell>
        </row>
        <row r="13253">
          <cell r="A13253" t="str">
            <v>M13252</v>
          </cell>
          <cell r="B13253" t="str">
            <v>MS2</v>
          </cell>
          <cell r="C13253" t="str">
            <v>AGAGACGACAACCATGCCAAACG</v>
          </cell>
          <cell r="D13253">
            <v>23</v>
          </cell>
          <cell r="E13253">
            <v>940</v>
          </cell>
          <cell r="F13253">
            <v>962</v>
          </cell>
        </row>
        <row r="13254">
          <cell r="A13254" t="str">
            <v>M13253</v>
          </cell>
          <cell r="B13254" t="str">
            <v>MS2</v>
          </cell>
          <cell r="C13254" t="str">
            <v>GAGACGACAACCATGCCAAACGT</v>
          </cell>
          <cell r="D13254">
            <v>23</v>
          </cell>
          <cell r="E13254">
            <v>939</v>
          </cell>
          <cell r="F13254">
            <v>961</v>
          </cell>
        </row>
        <row r="13255">
          <cell r="A13255" t="str">
            <v>M13254</v>
          </cell>
          <cell r="B13255" t="str">
            <v>MS2</v>
          </cell>
          <cell r="C13255" t="str">
            <v>AGACGACAACCATGCCAAACGTG</v>
          </cell>
          <cell r="D13255">
            <v>23</v>
          </cell>
          <cell r="E13255">
            <v>938</v>
          </cell>
          <cell r="F13255">
            <v>960</v>
          </cell>
        </row>
        <row r="13256">
          <cell r="A13256" t="str">
            <v>M13255</v>
          </cell>
          <cell r="B13256" t="str">
            <v>MS2</v>
          </cell>
          <cell r="C13256" t="str">
            <v>GACGACAACCATGCCAAACGTGC</v>
          </cell>
          <cell r="D13256">
            <v>23</v>
          </cell>
          <cell r="E13256">
            <v>937</v>
          </cell>
          <cell r="F13256">
            <v>959</v>
          </cell>
        </row>
        <row r="13257">
          <cell r="A13257" t="str">
            <v>M13256</v>
          </cell>
          <cell r="B13257" t="str">
            <v>MS2</v>
          </cell>
          <cell r="C13257" t="str">
            <v>ACGACAACCATGCCAAACGTGCA</v>
          </cell>
          <cell r="D13257">
            <v>23</v>
          </cell>
          <cell r="E13257">
            <v>936</v>
          </cell>
          <cell r="F13257">
            <v>958</v>
          </cell>
        </row>
        <row r="13258">
          <cell r="A13258" t="str">
            <v>M13257</v>
          </cell>
          <cell r="B13258" t="str">
            <v>MS2</v>
          </cell>
          <cell r="C13258" t="str">
            <v>CGACAACCATGCCAAACGTGCAT</v>
          </cell>
          <cell r="D13258">
            <v>23</v>
          </cell>
          <cell r="E13258">
            <v>935</v>
          </cell>
          <cell r="F13258">
            <v>957</v>
          </cell>
        </row>
        <row r="13259">
          <cell r="A13259" t="str">
            <v>M13258</v>
          </cell>
          <cell r="B13259" t="str">
            <v>MS2</v>
          </cell>
          <cell r="C13259" t="str">
            <v>GACAACCATGCCAAACGTGCATC</v>
          </cell>
          <cell r="D13259">
            <v>23</v>
          </cell>
          <cell r="E13259">
            <v>934</v>
          </cell>
          <cell r="F13259">
            <v>956</v>
          </cell>
        </row>
        <row r="13260">
          <cell r="A13260" t="str">
            <v>M13259</v>
          </cell>
          <cell r="B13260" t="str">
            <v>MS2</v>
          </cell>
          <cell r="C13260" t="str">
            <v>ACAACCATGCCAAACGTGCATCG</v>
          </cell>
          <cell r="D13260">
            <v>23</v>
          </cell>
          <cell r="E13260">
            <v>933</v>
          </cell>
          <cell r="F13260">
            <v>955</v>
          </cell>
        </row>
        <row r="13261">
          <cell r="A13261" t="str">
            <v>M13260</v>
          </cell>
          <cell r="B13261" t="str">
            <v>MS2</v>
          </cell>
          <cell r="C13261" t="str">
            <v>CAACCATGCCAAACGTGCATCGT</v>
          </cell>
          <cell r="D13261">
            <v>23</v>
          </cell>
          <cell r="E13261">
            <v>932</v>
          </cell>
          <cell r="F13261">
            <v>954</v>
          </cell>
        </row>
        <row r="13262">
          <cell r="A13262" t="str">
            <v>M13261</v>
          </cell>
          <cell r="B13262" t="str">
            <v>MS2</v>
          </cell>
          <cell r="C13262" t="str">
            <v>AACCATGCCAAACGTGCATCGTT</v>
          </cell>
          <cell r="D13262">
            <v>23</v>
          </cell>
          <cell r="E13262">
            <v>931</v>
          </cell>
          <cell r="F13262">
            <v>953</v>
          </cell>
        </row>
        <row r="13263">
          <cell r="A13263" t="str">
            <v>M13262</v>
          </cell>
          <cell r="B13263" t="str">
            <v>MS2</v>
          </cell>
          <cell r="C13263" t="str">
            <v>ACCATGCCAAACGTGCATCGTTT</v>
          </cell>
          <cell r="D13263">
            <v>23</v>
          </cell>
          <cell r="E13263">
            <v>930</v>
          </cell>
          <cell r="F13263">
            <v>952</v>
          </cell>
        </row>
        <row r="13264">
          <cell r="A13264" t="str">
            <v>M13263</v>
          </cell>
          <cell r="B13264" t="str">
            <v>MS2</v>
          </cell>
          <cell r="C13264" t="str">
            <v>CCATGCCAAACGTGCATCGTTTA</v>
          </cell>
          <cell r="D13264">
            <v>23</v>
          </cell>
          <cell r="E13264">
            <v>929</v>
          </cell>
          <cell r="F13264">
            <v>951</v>
          </cell>
        </row>
        <row r="13265">
          <cell r="A13265" t="str">
            <v>M13264</v>
          </cell>
          <cell r="B13265" t="str">
            <v>MS2</v>
          </cell>
          <cell r="C13265" t="str">
            <v>CATGCCAAACGTGCATCGTTTAT</v>
          </cell>
          <cell r="D13265">
            <v>23</v>
          </cell>
          <cell r="E13265">
            <v>928</v>
          </cell>
          <cell r="F13265">
            <v>950</v>
          </cell>
        </row>
        <row r="13266">
          <cell r="A13266" t="str">
            <v>M13265</v>
          </cell>
          <cell r="B13266" t="str">
            <v>MS2</v>
          </cell>
          <cell r="C13266" t="str">
            <v>ATGCCAAACGTGCATCGTTTATG</v>
          </cell>
          <cell r="D13266">
            <v>23</v>
          </cell>
          <cell r="E13266">
            <v>927</v>
          </cell>
          <cell r="F13266">
            <v>949</v>
          </cell>
        </row>
        <row r="13267">
          <cell r="A13267" t="str">
            <v>M13266</v>
          </cell>
          <cell r="B13267" t="str">
            <v>MS2</v>
          </cell>
          <cell r="C13267" t="str">
            <v>TGCCAAACGTGCATCGTTTATGT</v>
          </cell>
          <cell r="D13267">
            <v>23</v>
          </cell>
          <cell r="E13267">
            <v>926</v>
          </cell>
          <cell r="F13267">
            <v>948</v>
          </cell>
        </row>
        <row r="13268">
          <cell r="A13268" t="str">
            <v>M13267</v>
          </cell>
          <cell r="B13268" t="str">
            <v>MS2</v>
          </cell>
          <cell r="C13268" t="str">
            <v>GCCAAACGTGCATCGTTTATGTA</v>
          </cell>
          <cell r="D13268">
            <v>23</v>
          </cell>
          <cell r="E13268">
            <v>925</v>
          </cell>
          <cell r="F13268">
            <v>947</v>
          </cell>
        </row>
        <row r="13269">
          <cell r="A13269" t="str">
            <v>M13268</v>
          </cell>
          <cell r="B13269" t="str">
            <v>MS2</v>
          </cell>
          <cell r="C13269" t="str">
            <v>CCAAACGTGCATCGTTTATGTAA</v>
          </cell>
          <cell r="D13269">
            <v>23</v>
          </cell>
          <cell r="E13269">
            <v>924</v>
          </cell>
          <cell r="F13269">
            <v>946</v>
          </cell>
        </row>
        <row r="13270">
          <cell r="A13270" t="str">
            <v>M13269</v>
          </cell>
          <cell r="B13270" t="str">
            <v>MS2</v>
          </cell>
          <cell r="C13270" t="str">
            <v>CAAACGTGCATCGTTTATGTAAA</v>
          </cell>
          <cell r="D13270">
            <v>23</v>
          </cell>
          <cell r="E13270">
            <v>923</v>
          </cell>
          <cell r="F13270">
            <v>945</v>
          </cell>
        </row>
        <row r="13271">
          <cell r="A13271" t="str">
            <v>M13270</v>
          </cell>
          <cell r="B13271" t="str">
            <v>MS2</v>
          </cell>
          <cell r="C13271" t="str">
            <v>AAACGTGCATCGTTTATGTAAAA</v>
          </cell>
          <cell r="D13271">
            <v>23</v>
          </cell>
          <cell r="E13271">
            <v>922</v>
          </cell>
          <cell r="F13271">
            <v>944</v>
          </cell>
        </row>
        <row r="13272">
          <cell r="A13272" t="str">
            <v>M13271</v>
          </cell>
          <cell r="B13272" t="str">
            <v>MS2</v>
          </cell>
          <cell r="C13272" t="str">
            <v>AACGTGCATCGTTTATGTAAAAC</v>
          </cell>
          <cell r="D13272">
            <v>23</v>
          </cell>
          <cell r="E13272">
            <v>921</v>
          </cell>
          <cell r="F13272">
            <v>943</v>
          </cell>
        </row>
        <row r="13273">
          <cell r="A13273" t="str">
            <v>M13272</v>
          </cell>
          <cell r="B13273" t="str">
            <v>MS2</v>
          </cell>
          <cell r="C13273" t="str">
            <v>ACGTGCATCGTTTATGTAAAACC</v>
          </cell>
          <cell r="D13273">
            <v>23</v>
          </cell>
          <cell r="E13273">
            <v>920</v>
          </cell>
          <cell r="F13273">
            <v>942</v>
          </cell>
        </row>
        <row r="13274">
          <cell r="A13274" t="str">
            <v>M13273</v>
          </cell>
          <cell r="B13274" t="str">
            <v>MS2</v>
          </cell>
          <cell r="C13274" t="str">
            <v>CGTGCATCGTTTATGTAAAACCA</v>
          </cell>
          <cell r="D13274">
            <v>23</v>
          </cell>
          <cell r="E13274">
            <v>919</v>
          </cell>
          <cell r="F13274">
            <v>941</v>
          </cell>
        </row>
        <row r="13275">
          <cell r="A13275" t="str">
            <v>M13274</v>
          </cell>
          <cell r="B13275" t="str">
            <v>MS2</v>
          </cell>
          <cell r="C13275" t="str">
            <v>GTGCATCGTTTATGTAAAACCAT</v>
          </cell>
          <cell r="D13275">
            <v>23</v>
          </cell>
          <cell r="E13275">
            <v>918</v>
          </cell>
          <cell r="F13275">
            <v>940</v>
          </cell>
        </row>
        <row r="13276">
          <cell r="A13276" t="str">
            <v>M13275</v>
          </cell>
          <cell r="B13276" t="str">
            <v>MS2</v>
          </cell>
          <cell r="C13276" t="str">
            <v>TGCATCGTTTATGTAAAACCATA</v>
          </cell>
          <cell r="D13276">
            <v>23</v>
          </cell>
          <cell r="E13276">
            <v>917</v>
          </cell>
          <cell r="F13276">
            <v>939</v>
          </cell>
        </row>
        <row r="13277">
          <cell r="A13277" t="str">
            <v>M13276</v>
          </cell>
          <cell r="B13277" t="str">
            <v>MS2</v>
          </cell>
          <cell r="C13277" t="str">
            <v>GCATCGTTTATGTAAAACCATAT</v>
          </cell>
          <cell r="D13277">
            <v>23</v>
          </cell>
          <cell r="E13277">
            <v>916</v>
          </cell>
          <cell r="F13277">
            <v>938</v>
          </cell>
        </row>
        <row r="13278">
          <cell r="A13278" t="str">
            <v>M13277</v>
          </cell>
          <cell r="B13278" t="str">
            <v>MS2</v>
          </cell>
          <cell r="C13278" t="str">
            <v>CATCGTTTATGTAAAACCATATC</v>
          </cell>
          <cell r="D13278">
            <v>23</v>
          </cell>
          <cell r="E13278">
            <v>915</v>
          </cell>
          <cell r="F13278">
            <v>937</v>
          </cell>
        </row>
        <row r="13279">
          <cell r="A13279" t="str">
            <v>M13278</v>
          </cell>
          <cell r="B13279" t="str">
            <v>MS2</v>
          </cell>
          <cell r="C13279" t="str">
            <v>ATCGTTTATGTAAAACCATATCA</v>
          </cell>
          <cell r="D13279">
            <v>23</v>
          </cell>
          <cell r="E13279">
            <v>914</v>
          </cell>
          <cell r="F13279">
            <v>936</v>
          </cell>
        </row>
        <row r="13280">
          <cell r="A13280" t="str">
            <v>M13279</v>
          </cell>
          <cell r="B13280" t="str">
            <v>MS2</v>
          </cell>
          <cell r="C13280" t="str">
            <v>TCGTTTATGTAAAACCATATCAC</v>
          </cell>
          <cell r="D13280">
            <v>23</v>
          </cell>
          <cell r="E13280">
            <v>913</v>
          </cell>
          <cell r="F13280">
            <v>935</v>
          </cell>
        </row>
        <row r="13281">
          <cell r="A13281" t="str">
            <v>M13280</v>
          </cell>
          <cell r="B13281" t="str">
            <v>MS2</v>
          </cell>
          <cell r="C13281" t="str">
            <v>CGTTTATGTAAAACCATATCACG</v>
          </cell>
          <cell r="D13281">
            <v>23</v>
          </cell>
          <cell r="E13281">
            <v>912</v>
          </cell>
          <cell r="F13281">
            <v>934</v>
          </cell>
        </row>
        <row r="13282">
          <cell r="A13282" t="str">
            <v>M13281</v>
          </cell>
          <cell r="B13282" t="str">
            <v>MS2</v>
          </cell>
          <cell r="C13282" t="str">
            <v>GTTTATGTAAAACCATATCACGA</v>
          </cell>
          <cell r="D13282">
            <v>23</v>
          </cell>
          <cell r="E13282">
            <v>911</v>
          </cell>
          <cell r="F13282">
            <v>933</v>
          </cell>
        </row>
        <row r="13283">
          <cell r="A13283" t="str">
            <v>M13282</v>
          </cell>
          <cell r="B13283" t="str">
            <v>MS2</v>
          </cell>
          <cell r="C13283" t="str">
            <v>TTTATGTAAAACCATATCACGAT</v>
          </cell>
          <cell r="D13283">
            <v>23</v>
          </cell>
          <cell r="E13283">
            <v>910</v>
          </cell>
          <cell r="F13283">
            <v>932</v>
          </cell>
        </row>
        <row r="13284">
          <cell r="A13284" t="str">
            <v>M13283</v>
          </cell>
          <cell r="B13284" t="str">
            <v>MS2</v>
          </cell>
          <cell r="C13284" t="str">
            <v>TTATGTAAAACCATATCACGATA</v>
          </cell>
          <cell r="D13284">
            <v>23</v>
          </cell>
          <cell r="E13284">
            <v>909</v>
          </cell>
          <cell r="F13284">
            <v>931</v>
          </cell>
        </row>
        <row r="13285">
          <cell r="A13285" t="str">
            <v>M13284</v>
          </cell>
          <cell r="B13285" t="str">
            <v>MS2</v>
          </cell>
          <cell r="C13285" t="str">
            <v>TATGTAAAACCATATCACGATAC</v>
          </cell>
          <cell r="D13285">
            <v>23</v>
          </cell>
          <cell r="E13285">
            <v>908</v>
          </cell>
          <cell r="F13285">
            <v>930</v>
          </cell>
        </row>
        <row r="13286">
          <cell r="A13286" t="str">
            <v>M13285</v>
          </cell>
          <cell r="B13286" t="str">
            <v>MS2</v>
          </cell>
          <cell r="C13286" t="str">
            <v>ATGTAAAACCATATCACGATACG</v>
          </cell>
          <cell r="D13286">
            <v>23</v>
          </cell>
          <cell r="E13286">
            <v>907</v>
          </cell>
          <cell r="F13286">
            <v>929</v>
          </cell>
        </row>
        <row r="13287">
          <cell r="A13287" t="str">
            <v>M13286</v>
          </cell>
          <cell r="B13287" t="str">
            <v>MS2</v>
          </cell>
          <cell r="C13287" t="str">
            <v>TGTAAAACCATATCACGATACGT</v>
          </cell>
          <cell r="D13287">
            <v>23</v>
          </cell>
          <cell r="E13287">
            <v>906</v>
          </cell>
          <cell r="F13287">
            <v>928</v>
          </cell>
        </row>
        <row r="13288">
          <cell r="A13288" t="str">
            <v>M13287</v>
          </cell>
          <cell r="B13288" t="str">
            <v>MS2</v>
          </cell>
          <cell r="C13288" t="str">
            <v>GTAAAACCATATCACGATACGTC</v>
          </cell>
          <cell r="D13288">
            <v>23</v>
          </cell>
          <cell r="E13288">
            <v>905</v>
          </cell>
          <cell r="F13288">
            <v>927</v>
          </cell>
        </row>
        <row r="13289">
          <cell r="A13289" t="str">
            <v>M13288</v>
          </cell>
          <cell r="B13289" t="str">
            <v>MS2</v>
          </cell>
          <cell r="C13289" t="str">
            <v>TAAAACCATATCACGATACGTCG</v>
          </cell>
          <cell r="D13289">
            <v>23</v>
          </cell>
          <cell r="E13289">
            <v>904</v>
          </cell>
          <cell r="F13289">
            <v>926</v>
          </cell>
        </row>
        <row r="13290">
          <cell r="A13290" t="str">
            <v>M13289</v>
          </cell>
          <cell r="B13290" t="str">
            <v>MS2</v>
          </cell>
          <cell r="C13290" t="str">
            <v>AAAACCATATCACGATACGTCGC</v>
          </cell>
          <cell r="D13290">
            <v>23</v>
          </cell>
          <cell r="E13290">
            <v>903</v>
          </cell>
          <cell r="F13290">
            <v>925</v>
          </cell>
        </row>
        <row r="13291">
          <cell r="A13291" t="str">
            <v>M13290</v>
          </cell>
          <cell r="B13291" t="str">
            <v>MS2</v>
          </cell>
          <cell r="C13291" t="str">
            <v>AAACCATATCACGATACGTCGCG</v>
          </cell>
          <cell r="D13291">
            <v>23</v>
          </cell>
          <cell r="E13291">
            <v>902</v>
          </cell>
          <cell r="F13291">
            <v>924</v>
          </cell>
        </row>
        <row r="13292">
          <cell r="A13292" t="str">
            <v>M13291</v>
          </cell>
          <cell r="B13292" t="str">
            <v>MS2</v>
          </cell>
          <cell r="C13292" t="str">
            <v>AACCATATCACGATACGTCGCGA</v>
          </cell>
          <cell r="D13292">
            <v>23</v>
          </cell>
          <cell r="E13292">
            <v>901</v>
          </cell>
          <cell r="F13292">
            <v>923</v>
          </cell>
        </row>
        <row r="13293">
          <cell r="A13293" t="str">
            <v>M13292</v>
          </cell>
          <cell r="B13293" t="str">
            <v>MS2</v>
          </cell>
          <cell r="C13293" t="str">
            <v>ACCATATCACGATACGTCGCGAT</v>
          </cell>
          <cell r="D13293">
            <v>23</v>
          </cell>
          <cell r="E13293">
            <v>900</v>
          </cell>
          <cell r="F13293">
            <v>922</v>
          </cell>
        </row>
        <row r="13294">
          <cell r="A13294" t="str">
            <v>M13293</v>
          </cell>
          <cell r="B13294" t="str">
            <v>MS2</v>
          </cell>
          <cell r="C13294" t="str">
            <v>CCATATCACGATACGTCGCGATA</v>
          </cell>
          <cell r="D13294">
            <v>23</v>
          </cell>
          <cell r="E13294">
            <v>899</v>
          </cell>
          <cell r="F13294">
            <v>921</v>
          </cell>
        </row>
        <row r="13295">
          <cell r="A13295" t="str">
            <v>M13294</v>
          </cell>
          <cell r="B13295" t="str">
            <v>MS2</v>
          </cell>
          <cell r="C13295" t="str">
            <v>CATATCACGATACGTCGCGATAT</v>
          </cell>
          <cell r="D13295">
            <v>23</v>
          </cell>
          <cell r="E13295">
            <v>898</v>
          </cell>
          <cell r="F13295">
            <v>920</v>
          </cell>
        </row>
        <row r="13296">
          <cell r="A13296" t="str">
            <v>M13295</v>
          </cell>
          <cell r="B13296" t="str">
            <v>MS2</v>
          </cell>
          <cell r="C13296" t="str">
            <v>ATATCACGATACGTCGCGATATG</v>
          </cell>
          <cell r="D13296">
            <v>23</v>
          </cell>
          <cell r="E13296">
            <v>897</v>
          </cell>
          <cell r="F13296">
            <v>919</v>
          </cell>
        </row>
        <row r="13297">
          <cell r="A13297" t="str">
            <v>M13296</v>
          </cell>
          <cell r="B13297" t="str">
            <v>MS2</v>
          </cell>
          <cell r="C13297" t="str">
            <v>TATCACGATACGTCGCGATATGT</v>
          </cell>
          <cell r="D13297">
            <v>23</v>
          </cell>
          <cell r="E13297">
            <v>896</v>
          </cell>
          <cell r="F13297">
            <v>918</v>
          </cell>
        </row>
        <row r="13298">
          <cell r="A13298" t="str">
            <v>M13297</v>
          </cell>
          <cell r="B13298" t="str">
            <v>MS2</v>
          </cell>
          <cell r="C13298" t="str">
            <v>ATCACGATACGTCGCGATATGTT</v>
          </cell>
          <cell r="D13298">
            <v>23</v>
          </cell>
          <cell r="E13298">
            <v>895</v>
          </cell>
          <cell r="F13298">
            <v>917</v>
          </cell>
        </row>
        <row r="13299">
          <cell r="A13299" t="str">
            <v>M13298</v>
          </cell>
          <cell r="B13299" t="str">
            <v>MS2</v>
          </cell>
          <cell r="C13299" t="str">
            <v>TCACGATACGTCGCGATATGTTG</v>
          </cell>
          <cell r="D13299">
            <v>23</v>
          </cell>
          <cell r="E13299">
            <v>894</v>
          </cell>
          <cell r="F13299">
            <v>916</v>
          </cell>
        </row>
        <row r="13300">
          <cell r="A13300" t="str">
            <v>M13299</v>
          </cell>
          <cell r="B13300" t="str">
            <v>MS2</v>
          </cell>
          <cell r="C13300" t="str">
            <v>CACGATACGTCGCGATATGTTGC</v>
          </cell>
          <cell r="D13300">
            <v>23</v>
          </cell>
          <cell r="E13300">
            <v>893</v>
          </cell>
          <cell r="F13300">
            <v>915</v>
          </cell>
        </row>
        <row r="13301">
          <cell r="A13301" t="str">
            <v>M13300</v>
          </cell>
          <cell r="B13301" t="str">
            <v>MS2</v>
          </cell>
          <cell r="C13301" t="str">
            <v>ACGATACGTCGCGATATGTTGCA</v>
          </cell>
          <cell r="D13301">
            <v>23</v>
          </cell>
          <cell r="E13301">
            <v>892</v>
          </cell>
          <cell r="F13301">
            <v>914</v>
          </cell>
        </row>
        <row r="13302">
          <cell r="A13302" t="str">
            <v>M13301</v>
          </cell>
          <cell r="B13302" t="str">
            <v>MS2</v>
          </cell>
          <cell r="C13302" t="str">
            <v>CGATACGTCGCGATATGTTGCAC</v>
          </cell>
          <cell r="D13302">
            <v>23</v>
          </cell>
          <cell r="E13302">
            <v>891</v>
          </cell>
          <cell r="F13302">
            <v>913</v>
          </cell>
        </row>
        <row r="13303">
          <cell r="A13303" t="str">
            <v>M13302</v>
          </cell>
          <cell r="B13303" t="str">
            <v>MS2</v>
          </cell>
          <cell r="C13303" t="str">
            <v>GATACGTCGCGATATGTTGCACG</v>
          </cell>
          <cell r="D13303">
            <v>23</v>
          </cell>
          <cell r="E13303">
            <v>890</v>
          </cell>
          <cell r="F13303">
            <v>912</v>
          </cell>
        </row>
        <row r="13304">
          <cell r="A13304" t="str">
            <v>M13303</v>
          </cell>
          <cell r="B13304" t="str">
            <v>MS2</v>
          </cell>
          <cell r="C13304" t="str">
            <v>ATACGTCGCGATATGTTGCACGT</v>
          </cell>
          <cell r="D13304">
            <v>23</v>
          </cell>
          <cell r="E13304">
            <v>889</v>
          </cell>
          <cell r="F13304">
            <v>911</v>
          </cell>
        </row>
        <row r="13305">
          <cell r="A13305" t="str">
            <v>M13304</v>
          </cell>
          <cell r="B13305" t="str">
            <v>MS2</v>
          </cell>
          <cell r="C13305" t="str">
            <v>TACGTCGCGATATGTTGCACGTT</v>
          </cell>
          <cell r="D13305">
            <v>23</v>
          </cell>
          <cell r="E13305">
            <v>888</v>
          </cell>
          <cell r="F13305">
            <v>910</v>
          </cell>
        </row>
        <row r="13306">
          <cell r="A13306" t="str">
            <v>M13305</v>
          </cell>
          <cell r="B13306" t="str">
            <v>MS2</v>
          </cell>
          <cell r="C13306" t="str">
            <v>ACGTCGCGATATGTTGCACGTTG</v>
          </cell>
          <cell r="D13306">
            <v>23</v>
          </cell>
          <cell r="E13306">
            <v>887</v>
          </cell>
          <cell r="F13306">
            <v>909</v>
          </cell>
        </row>
        <row r="13307">
          <cell r="A13307" t="str">
            <v>M13306</v>
          </cell>
          <cell r="B13307" t="str">
            <v>MS2</v>
          </cell>
          <cell r="C13307" t="str">
            <v>CGTCGCGATATGTTGCACGTTGT</v>
          </cell>
          <cell r="D13307">
            <v>23</v>
          </cell>
          <cell r="E13307">
            <v>886</v>
          </cell>
          <cell r="F13307">
            <v>908</v>
          </cell>
        </row>
        <row r="13308">
          <cell r="A13308" t="str">
            <v>M13307</v>
          </cell>
          <cell r="B13308" t="str">
            <v>MS2</v>
          </cell>
          <cell r="C13308" t="str">
            <v>GTCGCGATATGTTGCACGTTGTC</v>
          </cell>
          <cell r="D13308">
            <v>23</v>
          </cell>
          <cell r="E13308">
            <v>885</v>
          </cell>
          <cell r="F13308">
            <v>907</v>
          </cell>
        </row>
        <row r="13309">
          <cell r="A13309" t="str">
            <v>M13308</v>
          </cell>
          <cell r="B13309" t="str">
            <v>MS2</v>
          </cell>
          <cell r="C13309" t="str">
            <v>TCGCGATATGTTGCACGTTGTCT</v>
          </cell>
          <cell r="D13309">
            <v>23</v>
          </cell>
          <cell r="E13309">
            <v>884</v>
          </cell>
          <cell r="F13309">
            <v>906</v>
          </cell>
        </row>
        <row r="13310">
          <cell r="A13310" t="str">
            <v>M13309</v>
          </cell>
          <cell r="B13310" t="str">
            <v>MS2</v>
          </cell>
          <cell r="C13310" t="str">
            <v>CGCGATATGTTGCACGTTGTCTG</v>
          </cell>
          <cell r="D13310">
            <v>23</v>
          </cell>
          <cell r="E13310">
            <v>883</v>
          </cell>
          <cell r="F13310">
            <v>905</v>
          </cell>
        </row>
        <row r="13311">
          <cell r="A13311" t="str">
            <v>M13310</v>
          </cell>
          <cell r="B13311" t="str">
            <v>MS2</v>
          </cell>
          <cell r="C13311" t="str">
            <v>GCGATATGTTGCACGTTGTCTGG</v>
          </cell>
          <cell r="D13311">
            <v>23</v>
          </cell>
          <cell r="E13311">
            <v>882</v>
          </cell>
          <cell r="F13311">
            <v>904</v>
          </cell>
        </row>
        <row r="13312">
          <cell r="A13312" t="str">
            <v>M13311</v>
          </cell>
          <cell r="B13312" t="str">
            <v>MS2</v>
          </cell>
          <cell r="C13312" t="str">
            <v>CGATATGTTGCACGTTGTCTGGA</v>
          </cell>
          <cell r="D13312">
            <v>23</v>
          </cell>
          <cell r="E13312">
            <v>881</v>
          </cell>
          <cell r="F13312">
            <v>903</v>
          </cell>
        </row>
        <row r="13313">
          <cell r="A13313" t="str">
            <v>M13312</v>
          </cell>
          <cell r="B13313" t="str">
            <v>MS2</v>
          </cell>
          <cell r="C13313" t="str">
            <v>GATATGTTGCACGTTGTCTGGAA</v>
          </cell>
          <cell r="D13313">
            <v>23</v>
          </cell>
          <cell r="E13313">
            <v>880</v>
          </cell>
          <cell r="F13313">
            <v>902</v>
          </cell>
        </row>
        <row r="13314">
          <cell r="A13314" t="str">
            <v>M13313</v>
          </cell>
          <cell r="B13314" t="str">
            <v>MS2</v>
          </cell>
          <cell r="C13314" t="str">
            <v>ATATGTTGCACGTTGTCTGGAAG</v>
          </cell>
          <cell r="D13314">
            <v>23</v>
          </cell>
          <cell r="E13314">
            <v>879</v>
          </cell>
          <cell r="F13314">
            <v>901</v>
          </cell>
        </row>
        <row r="13315">
          <cell r="A13315" t="str">
            <v>M13314</v>
          </cell>
          <cell r="B13315" t="str">
            <v>MS2</v>
          </cell>
          <cell r="C13315" t="str">
            <v>TATGTTGCACGTTGTCTGGAAGT</v>
          </cell>
          <cell r="D13315">
            <v>23</v>
          </cell>
          <cell r="E13315">
            <v>878</v>
          </cell>
          <cell r="F13315">
            <v>900</v>
          </cell>
        </row>
        <row r="13316">
          <cell r="A13316" t="str">
            <v>M13315</v>
          </cell>
          <cell r="B13316" t="str">
            <v>MS2</v>
          </cell>
          <cell r="C13316" t="str">
            <v>ATGTTGCACGTTGTCTGGAAGTT</v>
          </cell>
          <cell r="D13316">
            <v>23</v>
          </cell>
          <cell r="E13316">
            <v>877</v>
          </cell>
          <cell r="F13316">
            <v>899</v>
          </cell>
        </row>
        <row r="13317">
          <cell r="A13317" t="str">
            <v>M13316</v>
          </cell>
          <cell r="B13317" t="str">
            <v>MS2</v>
          </cell>
          <cell r="C13317" t="str">
            <v>TGTTGCACGTTGTCTGGAAGTTT</v>
          </cell>
          <cell r="D13317">
            <v>23</v>
          </cell>
          <cell r="E13317">
            <v>876</v>
          </cell>
          <cell r="F13317">
            <v>898</v>
          </cell>
        </row>
        <row r="13318">
          <cell r="A13318" t="str">
            <v>M13317</v>
          </cell>
          <cell r="B13318" t="str">
            <v>MS2</v>
          </cell>
          <cell r="C13318" t="str">
            <v>GTTGCACGTTGTCTGGAAGTTTG</v>
          </cell>
          <cell r="D13318">
            <v>23</v>
          </cell>
          <cell r="E13318">
            <v>875</v>
          </cell>
          <cell r="F13318">
            <v>897</v>
          </cell>
        </row>
        <row r="13319">
          <cell r="A13319" t="str">
            <v>M13318</v>
          </cell>
          <cell r="B13319" t="str">
            <v>MS2</v>
          </cell>
          <cell r="C13319" t="str">
            <v>TTGCACGTTGTCTGGAAGTTTGC</v>
          </cell>
          <cell r="D13319">
            <v>23</v>
          </cell>
          <cell r="E13319">
            <v>874</v>
          </cell>
          <cell r="F13319">
            <v>896</v>
          </cell>
        </row>
        <row r="13320">
          <cell r="A13320" t="str">
            <v>M13319</v>
          </cell>
          <cell r="B13320" t="str">
            <v>MS2</v>
          </cell>
          <cell r="C13320" t="str">
            <v>TGCACGTTGTCTGGAAGTTTGCA</v>
          </cell>
          <cell r="D13320">
            <v>23</v>
          </cell>
          <cell r="E13320">
            <v>873</v>
          </cell>
          <cell r="F13320">
            <v>895</v>
          </cell>
        </row>
        <row r="13321">
          <cell r="A13321" t="str">
            <v>M13320</v>
          </cell>
          <cell r="B13321" t="str">
            <v>MS2</v>
          </cell>
          <cell r="C13321" t="str">
            <v>GCACGTTGTCTGGAAGTTTGCAG</v>
          </cell>
          <cell r="D13321">
            <v>23</v>
          </cell>
          <cell r="E13321">
            <v>872</v>
          </cell>
          <cell r="F13321">
            <v>894</v>
          </cell>
        </row>
        <row r="13322">
          <cell r="A13322" t="str">
            <v>M13321</v>
          </cell>
          <cell r="B13322" t="str">
            <v>MS2</v>
          </cell>
          <cell r="C13322" t="str">
            <v>CACGTTGTCTGGAAGTTTGCAGC</v>
          </cell>
          <cell r="D13322">
            <v>23</v>
          </cell>
          <cell r="E13322">
            <v>871</v>
          </cell>
          <cell r="F13322">
            <v>893</v>
          </cell>
        </row>
        <row r="13323">
          <cell r="A13323" t="str">
            <v>M13322</v>
          </cell>
          <cell r="B13323" t="str">
            <v>MS2</v>
          </cell>
          <cell r="C13323" t="str">
            <v>ACGTTGTCTGGAAGTTTGCAGCT</v>
          </cell>
          <cell r="D13323">
            <v>23</v>
          </cell>
          <cell r="E13323">
            <v>870</v>
          </cell>
          <cell r="F13323">
            <v>892</v>
          </cell>
        </row>
        <row r="13324">
          <cell r="A13324" t="str">
            <v>M13323</v>
          </cell>
          <cell r="B13324" t="str">
            <v>MS2</v>
          </cell>
          <cell r="C13324" t="str">
            <v>CGTTGTCTGGAAGTTTGCAGCTG</v>
          </cell>
          <cell r="D13324">
            <v>23</v>
          </cell>
          <cell r="E13324">
            <v>869</v>
          </cell>
          <cell r="F13324">
            <v>891</v>
          </cell>
        </row>
        <row r="13325">
          <cell r="A13325" t="str">
            <v>M13324</v>
          </cell>
          <cell r="B13325" t="str">
            <v>MS2</v>
          </cell>
          <cell r="C13325" t="str">
            <v>GTTGTCTGGAAGTTTGCAGCTGG</v>
          </cell>
          <cell r="D13325">
            <v>23</v>
          </cell>
          <cell r="E13325">
            <v>868</v>
          </cell>
          <cell r="F13325">
            <v>890</v>
          </cell>
        </row>
        <row r="13326">
          <cell r="A13326" t="str">
            <v>M13325</v>
          </cell>
          <cell r="B13326" t="str">
            <v>MS2</v>
          </cell>
          <cell r="C13326" t="str">
            <v>TTGTCTGGAAGTTTGCAGCTGGA</v>
          </cell>
          <cell r="D13326">
            <v>23</v>
          </cell>
          <cell r="E13326">
            <v>867</v>
          </cell>
          <cell r="F13326">
            <v>889</v>
          </cell>
        </row>
        <row r="13327">
          <cell r="A13327" t="str">
            <v>M13326</v>
          </cell>
          <cell r="B13327" t="str">
            <v>MS2</v>
          </cell>
          <cell r="C13327" t="str">
            <v>TGTCTGGAAGTTTGCAGCTGGAT</v>
          </cell>
          <cell r="D13327">
            <v>23</v>
          </cell>
          <cell r="E13327">
            <v>866</v>
          </cell>
          <cell r="F13327">
            <v>888</v>
          </cell>
        </row>
        <row r="13328">
          <cell r="A13328" t="str">
            <v>M13327</v>
          </cell>
          <cell r="B13328" t="str">
            <v>MS2</v>
          </cell>
          <cell r="C13328" t="str">
            <v>GTCTGGAAGTTTGCAGCTGGATA</v>
          </cell>
          <cell r="D13328">
            <v>23</v>
          </cell>
          <cell r="E13328">
            <v>865</v>
          </cell>
          <cell r="F13328">
            <v>887</v>
          </cell>
        </row>
        <row r="13329">
          <cell r="A13329" t="str">
            <v>M13328</v>
          </cell>
          <cell r="B13329" t="str">
            <v>MS2</v>
          </cell>
          <cell r="C13329" t="str">
            <v>TCTGGAAGTTTGCAGCTGGATAC</v>
          </cell>
          <cell r="D13329">
            <v>23</v>
          </cell>
          <cell r="E13329">
            <v>864</v>
          </cell>
          <cell r="F13329">
            <v>886</v>
          </cell>
        </row>
        <row r="13330">
          <cell r="A13330" t="str">
            <v>M13329</v>
          </cell>
          <cell r="B13330" t="str">
            <v>MS2</v>
          </cell>
          <cell r="C13330" t="str">
            <v>CTGGAAGTTTGCAGCTGGATACG</v>
          </cell>
          <cell r="D13330">
            <v>23</v>
          </cell>
          <cell r="E13330">
            <v>863</v>
          </cell>
          <cell r="F13330">
            <v>885</v>
          </cell>
        </row>
        <row r="13331">
          <cell r="A13331" t="str">
            <v>M13330</v>
          </cell>
          <cell r="B13331" t="str">
            <v>MS2</v>
          </cell>
          <cell r="C13331" t="str">
            <v>TGGAAGTTTGCAGCTGGATACGA</v>
          </cell>
          <cell r="D13331">
            <v>23</v>
          </cell>
          <cell r="E13331">
            <v>862</v>
          </cell>
          <cell r="F13331">
            <v>884</v>
          </cell>
        </row>
        <row r="13332">
          <cell r="A13332" t="str">
            <v>M13331</v>
          </cell>
          <cell r="B13332" t="str">
            <v>MS2</v>
          </cell>
          <cell r="C13332" t="str">
            <v>GGAAGTTTGCAGCTGGATACGAC</v>
          </cell>
          <cell r="D13332">
            <v>23</v>
          </cell>
          <cell r="E13332">
            <v>861</v>
          </cell>
          <cell r="F13332">
            <v>883</v>
          </cell>
        </row>
        <row r="13333">
          <cell r="A13333" t="str">
            <v>M13332</v>
          </cell>
          <cell r="B13333" t="str">
            <v>MS2</v>
          </cell>
          <cell r="C13333" t="str">
            <v>GAAGTTTGCAGCTGGATACGACA</v>
          </cell>
          <cell r="D13333">
            <v>23</v>
          </cell>
          <cell r="E13333">
            <v>860</v>
          </cell>
          <cell r="F13333">
            <v>882</v>
          </cell>
        </row>
        <row r="13334">
          <cell r="A13334" t="str">
            <v>M13333</v>
          </cell>
          <cell r="B13334" t="str">
            <v>MS2</v>
          </cell>
          <cell r="C13334" t="str">
            <v>AAGTTTGCAGCTGGATACGACAG</v>
          </cell>
          <cell r="D13334">
            <v>23</v>
          </cell>
          <cell r="E13334">
            <v>859</v>
          </cell>
          <cell r="F13334">
            <v>881</v>
          </cell>
        </row>
        <row r="13335">
          <cell r="A13335" t="str">
            <v>M13334</v>
          </cell>
          <cell r="B13335" t="str">
            <v>MS2</v>
          </cell>
          <cell r="C13335" t="str">
            <v>AGTTTGCAGCTGGATACGACAGA</v>
          </cell>
          <cell r="D13335">
            <v>23</v>
          </cell>
          <cell r="E13335">
            <v>858</v>
          </cell>
          <cell r="F13335">
            <v>880</v>
          </cell>
        </row>
        <row r="13336">
          <cell r="A13336" t="str">
            <v>M13335</v>
          </cell>
          <cell r="B13336" t="str">
            <v>MS2</v>
          </cell>
          <cell r="C13336" t="str">
            <v>GTTTGCAGCTGGATACGACAGAC</v>
          </cell>
          <cell r="D13336">
            <v>23</v>
          </cell>
          <cell r="E13336">
            <v>857</v>
          </cell>
          <cell r="F13336">
            <v>879</v>
          </cell>
        </row>
        <row r="13337">
          <cell r="A13337" t="str">
            <v>M13336</v>
          </cell>
          <cell r="B13337" t="str">
            <v>MS2</v>
          </cell>
          <cell r="C13337" t="str">
            <v>TTTGCAGCTGGATACGACAGACG</v>
          </cell>
          <cell r="D13337">
            <v>23</v>
          </cell>
          <cell r="E13337">
            <v>856</v>
          </cell>
          <cell r="F13337">
            <v>878</v>
          </cell>
        </row>
        <row r="13338">
          <cell r="A13338" t="str">
            <v>M13337</v>
          </cell>
          <cell r="B13338" t="str">
            <v>MS2</v>
          </cell>
          <cell r="C13338" t="str">
            <v>TTGCAGCTGGATACGACAGACGG</v>
          </cell>
          <cell r="D13338">
            <v>23</v>
          </cell>
          <cell r="E13338">
            <v>855</v>
          </cell>
          <cell r="F13338">
            <v>877</v>
          </cell>
        </row>
        <row r="13339">
          <cell r="A13339" t="str">
            <v>M13338</v>
          </cell>
          <cell r="B13339" t="str">
            <v>MS2</v>
          </cell>
          <cell r="C13339" t="str">
            <v>TGCAGCTGGATACGACAGACGGC</v>
          </cell>
          <cell r="D13339">
            <v>23</v>
          </cell>
          <cell r="E13339">
            <v>854</v>
          </cell>
          <cell r="F13339">
            <v>876</v>
          </cell>
        </row>
        <row r="13340">
          <cell r="A13340" t="str">
            <v>M13339</v>
          </cell>
          <cell r="B13340" t="str">
            <v>MS2</v>
          </cell>
          <cell r="C13340" t="str">
            <v>GCAGCTGGATACGACAGACGGCC</v>
          </cell>
          <cell r="D13340">
            <v>23</v>
          </cell>
          <cell r="E13340">
            <v>853</v>
          </cell>
          <cell r="F13340">
            <v>875</v>
          </cell>
        </row>
        <row r="13341">
          <cell r="A13341" t="str">
            <v>M13340</v>
          </cell>
          <cell r="B13341" t="str">
            <v>MS2</v>
          </cell>
          <cell r="C13341" t="str">
            <v>CAGCTGGATACGACAGACGGCCA</v>
          </cell>
          <cell r="D13341">
            <v>23</v>
          </cell>
          <cell r="E13341">
            <v>852</v>
          </cell>
          <cell r="F13341">
            <v>874</v>
          </cell>
        </row>
        <row r="13342">
          <cell r="A13342" t="str">
            <v>M13341</v>
          </cell>
          <cell r="B13342" t="str">
            <v>MS2</v>
          </cell>
          <cell r="C13342" t="str">
            <v>AGCTGGATACGACAGACGGCCAT</v>
          </cell>
          <cell r="D13342">
            <v>23</v>
          </cell>
          <cell r="E13342">
            <v>851</v>
          </cell>
          <cell r="F13342">
            <v>873</v>
          </cell>
        </row>
        <row r="13343">
          <cell r="A13343" t="str">
            <v>M13342</v>
          </cell>
          <cell r="B13343" t="str">
            <v>MS2</v>
          </cell>
          <cell r="C13343" t="str">
            <v>GCTGGATACGACAGACGGCCATC</v>
          </cell>
          <cell r="D13343">
            <v>23</v>
          </cell>
          <cell r="E13343">
            <v>850</v>
          </cell>
          <cell r="F13343">
            <v>872</v>
          </cell>
        </row>
        <row r="13344">
          <cell r="A13344" t="str">
            <v>M13343</v>
          </cell>
          <cell r="B13344" t="str">
            <v>MS2</v>
          </cell>
          <cell r="C13344" t="str">
            <v>CTGGATACGACAGACGGCCATCT</v>
          </cell>
          <cell r="D13344">
            <v>23</v>
          </cell>
          <cell r="E13344">
            <v>849</v>
          </cell>
          <cell r="F13344">
            <v>871</v>
          </cell>
        </row>
        <row r="13345">
          <cell r="A13345" t="str">
            <v>M13344</v>
          </cell>
          <cell r="B13345" t="str">
            <v>MS2</v>
          </cell>
          <cell r="C13345" t="str">
            <v>TGGATACGACAGACGGCCATCTA</v>
          </cell>
          <cell r="D13345">
            <v>23</v>
          </cell>
          <cell r="E13345">
            <v>848</v>
          </cell>
          <cell r="F13345">
            <v>870</v>
          </cell>
        </row>
        <row r="13346">
          <cell r="A13346" t="str">
            <v>M13345</v>
          </cell>
          <cell r="B13346" t="str">
            <v>MS2</v>
          </cell>
          <cell r="C13346" t="str">
            <v>GGATACGACAGACGGCCATCTAA</v>
          </cell>
          <cell r="D13346">
            <v>23</v>
          </cell>
          <cell r="E13346">
            <v>847</v>
          </cell>
          <cell r="F13346">
            <v>869</v>
          </cell>
        </row>
        <row r="13347">
          <cell r="A13347" t="str">
            <v>M13346</v>
          </cell>
          <cell r="B13347" t="str">
            <v>MS2</v>
          </cell>
          <cell r="C13347" t="str">
            <v>GATACGACAGACGGCCATCTAAC</v>
          </cell>
          <cell r="D13347">
            <v>23</v>
          </cell>
          <cell r="E13347">
            <v>846</v>
          </cell>
          <cell r="F13347">
            <v>868</v>
          </cell>
        </row>
        <row r="13348">
          <cell r="A13348" t="str">
            <v>M13347</v>
          </cell>
          <cell r="B13348" t="str">
            <v>MS2</v>
          </cell>
          <cell r="C13348" t="str">
            <v>ATACGACAGACGGCCATCTAACT</v>
          </cell>
          <cell r="D13348">
            <v>23</v>
          </cell>
          <cell r="E13348">
            <v>845</v>
          </cell>
          <cell r="F13348">
            <v>867</v>
          </cell>
        </row>
        <row r="13349">
          <cell r="A13349" t="str">
            <v>M13348</v>
          </cell>
          <cell r="B13349" t="str">
            <v>MS2</v>
          </cell>
          <cell r="C13349" t="str">
            <v>TACGACAGACGGCCATCTAACTT</v>
          </cell>
          <cell r="D13349">
            <v>23</v>
          </cell>
          <cell r="E13349">
            <v>844</v>
          </cell>
          <cell r="F13349">
            <v>866</v>
          </cell>
        </row>
        <row r="13350">
          <cell r="A13350" t="str">
            <v>M13349</v>
          </cell>
          <cell r="B13350" t="str">
            <v>MS2</v>
          </cell>
          <cell r="C13350" t="str">
            <v>ACGACAGACGGCCATCTAACTTG</v>
          </cell>
          <cell r="D13350">
            <v>23</v>
          </cell>
          <cell r="E13350">
            <v>843</v>
          </cell>
          <cell r="F13350">
            <v>865</v>
          </cell>
        </row>
        <row r="13351">
          <cell r="A13351" t="str">
            <v>M13350</v>
          </cell>
          <cell r="B13351" t="str">
            <v>MS2</v>
          </cell>
          <cell r="C13351" t="str">
            <v>CGACAGACGGCCATCTAACTTGA</v>
          </cell>
          <cell r="D13351">
            <v>23</v>
          </cell>
          <cell r="E13351">
            <v>842</v>
          </cell>
          <cell r="F13351">
            <v>864</v>
          </cell>
        </row>
        <row r="13352">
          <cell r="A13352" t="str">
            <v>M13351</v>
          </cell>
          <cell r="B13352" t="str">
            <v>MS2</v>
          </cell>
          <cell r="C13352" t="str">
            <v>GACAGACGGCCATCTAACTTGAT</v>
          </cell>
          <cell r="D13352">
            <v>23</v>
          </cell>
          <cell r="E13352">
            <v>841</v>
          </cell>
          <cell r="F13352">
            <v>863</v>
          </cell>
        </row>
        <row r="13353">
          <cell r="A13353" t="str">
            <v>M13352</v>
          </cell>
          <cell r="B13353" t="str">
            <v>MS2</v>
          </cell>
          <cell r="C13353" t="str">
            <v>ACAGACGGCCATCTAACTTGATG</v>
          </cell>
          <cell r="D13353">
            <v>23</v>
          </cell>
          <cell r="E13353">
            <v>840</v>
          </cell>
          <cell r="F13353">
            <v>862</v>
          </cell>
        </row>
        <row r="13354">
          <cell r="A13354" t="str">
            <v>M13353</v>
          </cell>
          <cell r="B13354" t="str">
            <v>MS2</v>
          </cell>
          <cell r="C13354" t="str">
            <v>CAGACGGCCATCTAACTTGATGT</v>
          </cell>
          <cell r="D13354">
            <v>23</v>
          </cell>
          <cell r="E13354">
            <v>839</v>
          </cell>
          <cell r="F13354">
            <v>861</v>
          </cell>
        </row>
        <row r="13355">
          <cell r="A13355" t="str">
            <v>M13354</v>
          </cell>
          <cell r="B13355" t="str">
            <v>MS2</v>
          </cell>
          <cell r="C13355" t="str">
            <v>AGACGGCCATCTAACTTGATGTT</v>
          </cell>
          <cell r="D13355">
            <v>23</v>
          </cell>
          <cell r="E13355">
            <v>838</v>
          </cell>
          <cell r="F13355">
            <v>860</v>
          </cell>
        </row>
        <row r="13356">
          <cell r="A13356" t="str">
            <v>M13355</v>
          </cell>
          <cell r="B13356" t="str">
            <v>MS2</v>
          </cell>
          <cell r="C13356" t="str">
            <v>GACGGCCATCTAACTTGATGTTA</v>
          </cell>
          <cell r="D13356">
            <v>23</v>
          </cell>
          <cell r="E13356">
            <v>837</v>
          </cell>
          <cell r="F13356">
            <v>859</v>
          </cell>
        </row>
        <row r="13357">
          <cell r="A13357" t="str">
            <v>M13356</v>
          </cell>
          <cell r="B13357" t="str">
            <v>MS2</v>
          </cell>
          <cell r="C13357" t="str">
            <v>ACGGCCATCTAACTTGATGTTAG</v>
          </cell>
          <cell r="D13357">
            <v>23</v>
          </cell>
          <cell r="E13357">
            <v>836</v>
          </cell>
          <cell r="F13357">
            <v>858</v>
          </cell>
        </row>
        <row r="13358">
          <cell r="A13358" t="str">
            <v>M13357</v>
          </cell>
          <cell r="B13358" t="str">
            <v>MS2</v>
          </cell>
          <cell r="C13358" t="str">
            <v>CGGCCATCTAACTTGATGTTAGT</v>
          </cell>
          <cell r="D13358">
            <v>23</v>
          </cell>
          <cell r="E13358">
            <v>835</v>
          </cell>
          <cell r="F13358">
            <v>857</v>
          </cell>
        </row>
        <row r="13359">
          <cell r="A13359" t="str">
            <v>M13358</v>
          </cell>
          <cell r="B13359" t="str">
            <v>MS2</v>
          </cell>
          <cell r="C13359" t="str">
            <v>GGCCATCTAACTTGATGTTAGTA</v>
          </cell>
          <cell r="D13359">
            <v>23</v>
          </cell>
          <cell r="E13359">
            <v>834</v>
          </cell>
          <cell r="F13359">
            <v>856</v>
          </cell>
        </row>
        <row r="13360">
          <cell r="A13360" t="str">
            <v>M13359</v>
          </cell>
          <cell r="B13360" t="str">
            <v>MS2</v>
          </cell>
          <cell r="C13360" t="str">
            <v>GCCATCTAACTTGATGTTAGTAC</v>
          </cell>
          <cell r="D13360">
            <v>23</v>
          </cell>
          <cell r="E13360">
            <v>833</v>
          </cell>
          <cell r="F13360">
            <v>855</v>
          </cell>
        </row>
        <row r="13361">
          <cell r="A13361" t="str">
            <v>M13360</v>
          </cell>
          <cell r="B13361" t="str">
            <v>MS2</v>
          </cell>
          <cell r="C13361" t="str">
            <v>CCATCTAACTTGATGTTAGTACC</v>
          </cell>
          <cell r="D13361">
            <v>23</v>
          </cell>
          <cell r="E13361">
            <v>832</v>
          </cell>
          <cell r="F13361">
            <v>854</v>
          </cell>
        </row>
        <row r="13362">
          <cell r="A13362" t="str">
            <v>M13361</v>
          </cell>
          <cell r="B13362" t="str">
            <v>MS2</v>
          </cell>
          <cell r="C13362" t="str">
            <v>CATCTAACTTGATGTTAGTACCG</v>
          </cell>
          <cell r="D13362">
            <v>23</v>
          </cell>
          <cell r="E13362">
            <v>831</v>
          </cell>
          <cell r="F13362">
            <v>853</v>
          </cell>
        </row>
        <row r="13363">
          <cell r="A13363" t="str">
            <v>M13362</v>
          </cell>
          <cell r="B13363" t="str">
            <v>MS2</v>
          </cell>
          <cell r="C13363" t="str">
            <v>ATCTAACTTGATGTTAGTACCGA</v>
          </cell>
          <cell r="D13363">
            <v>23</v>
          </cell>
          <cell r="E13363">
            <v>830</v>
          </cell>
          <cell r="F13363">
            <v>852</v>
          </cell>
        </row>
        <row r="13364">
          <cell r="A13364" t="str">
            <v>M13363</v>
          </cell>
          <cell r="B13364" t="str">
            <v>MS2</v>
          </cell>
          <cell r="C13364" t="str">
            <v>TCTAACTTGATGTTAGTACCGAC</v>
          </cell>
          <cell r="D13364">
            <v>23</v>
          </cell>
          <cell r="E13364">
            <v>829</v>
          </cell>
          <cell r="F13364">
            <v>851</v>
          </cell>
        </row>
        <row r="13365">
          <cell r="A13365" t="str">
            <v>M13364</v>
          </cell>
          <cell r="B13365" t="str">
            <v>MS2</v>
          </cell>
          <cell r="C13365" t="str">
            <v>CTAACTTGATGTTAGTACCGACC</v>
          </cell>
          <cell r="D13365">
            <v>23</v>
          </cell>
          <cell r="E13365">
            <v>828</v>
          </cell>
          <cell r="F13365">
            <v>850</v>
          </cell>
        </row>
        <row r="13366">
          <cell r="A13366" t="str">
            <v>M13365</v>
          </cell>
          <cell r="B13366" t="str">
            <v>MS2</v>
          </cell>
          <cell r="C13366" t="str">
            <v>TAACTTGATGTTAGTACCGACCT</v>
          </cell>
          <cell r="D13366">
            <v>23</v>
          </cell>
          <cell r="E13366">
            <v>827</v>
          </cell>
          <cell r="F13366">
            <v>849</v>
          </cell>
        </row>
        <row r="13367">
          <cell r="A13367" t="str">
            <v>M13366</v>
          </cell>
          <cell r="B13367" t="str">
            <v>MS2</v>
          </cell>
          <cell r="C13367" t="str">
            <v>AACTTGATGTTAGTACCGACCTG</v>
          </cell>
          <cell r="D13367">
            <v>23</v>
          </cell>
          <cell r="E13367">
            <v>826</v>
          </cell>
          <cell r="F13367">
            <v>848</v>
          </cell>
        </row>
        <row r="13368">
          <cell r="A13368" t="str">
            <v>M13367</v>
          </cell>
          <cell r="B13368" t="str">
            <v>MS2</v>
          </cell>
          <cell r="C13368" t="str">
            <v>ACTTGATGTTAGTACCGACCTGA</v>
          </cell>
          <cell r="D13368">
            <v>23</v>
          </cell>
          <cell r="E13368">
            <v>825</v>
          </cell>
          <cell r="F13368">
            <v>847</v>
          </cell>
        </row>
        <row r="13369">
          <cell r="A13369" t="str">
            <v>M13368</v>
          </cell>
          <cell r="B13369" t="str">
            <v>MS2</v>
          </cell>
          <cell r="C13369" t="str">
            <v>CTTGATGTTAGTACCGACCTGAC</v>
          </cell>
          <cell r="D13369">
            <v>23</v>
          </cell>
          <cell r="E13369">
            <v>824</v>
          </cell>
          <cell r="F13369">
            <v>846</v>
          </cell>
        </row>
        <row r="13370">
          <cell r="A13370" t="str">
            <v>M13369</v>
          </cell>
          <cell r="B13370" t="str">
            <v>MS2</v>
          </cell>
          <cell r="C13370" t="str">
            <v>TTGATGTTAGTACCGACCTGACG</v>
          </cell>
          <cell r="D13370">
            <v>23</v>
          </cell>
          <cell r="E13370">
            <v>823</v>
          </cell>
          <cell r="F13370">
            <v>845</v>
          </cell>
        </row>
        <row r="13371">
          <cell r="A13371" t="str">
            <v>M13370</v>
          </cell>
          <cell r="B13371" t="str">
            <v>MS2</v>
          </cell>
          <cell r="C13371" t="str">
            <v>TGATGTTAGTACCGACCTGACGT</v>
          </cell>
          <cell r="D13371">
            <v>23</v>
          </cell>
          <cell r="E13371">
            <v>822</v>
          </cell>
          <cell r="F13371">
            <v>844</v>
          </cell>
        </row>
        <row r="13372">
          <cell r="A13372" t="str">
            <v>M13371</v>
          </cell>
          <cell r="B13372" t="str">
            <v>MS2</v>
          </cell>
          <cell r="C13372" t="str">
            <v>GATGTTAGTACCGACCTGACGTA</v>
          </cell>
          <cell r="D13372">
            <v>23</v>
          </cell>
          <cell r="E13372">
            <v>821</v>
          </cell>
          <cell r="F13372">
            <v>843</v>
          </cell>
        </row>
        <row r="13373">
          <cell r="A13373" t="str">
            <v>M13372</v>
          </cell>
          <cell r="B13373" t="str">
            <v>MS2</v>
          </cell>
          <cell r="C13373" t="str">
            <v>ATGTTAGTACCGACCTGACGTAC</v>
          </cell>
          <cell r="D13373">
            <v>23</v>
          </cell>
          <cell r="E13373">
            <v>820</v>
          </cell>
          <cell r="F13373">
            <v>842</v>
          </cell>
        </row>
        <row r="13374">
          <cell r="A13374" t="str">
            <v>M13373</v>
          </cell>
          <cell r="B13374" t="str">
            <v>MS2</v>
          </cell>
          <cell r="C13374" t="str">
            <v>TGTTAGTACCGACCTGACGTACG</v>
          </cell>
          <cell r="D13374">
            <v>23</v>
          </cell>
          <cell r="E13374">
            <v>819</v>
          </cell>
          <cell r="F13374">
            <v>841</v>
          </cell>
        </row>
        <row r="13375">
          <cell r="A13375" t="str">
            <v>M13374</v>
          </cell>
          <cell r="B13375" t="str">
            <v>MS2</v>
          </cell>
          <cell r="C13375" t="str">
            <v>GTTAGTACCGACCTGACGTACGG</v>
          </cell>
          <cell r="D13375">
            <v>23</v>
          </cell>
          <cell r="E13375">
            <v>818</v>
          </cell>
          <cell r="F13375">
            <v>840</v>
          </cell>
        </row>
        <row r="13376">
          <cell r="A13376" t="str">
            <v>M13375</v>
          </cell>
          <cell r="B13376" t="str">
            <v>MS2</v>
          </cell>
          <cell r="C13376" t="str">
            <v>TTAGTACCGACCTGACGTACGGC</v>
          </cell>
          <cell r="D13376">
            <v>23</v>
          </cell>
          <cell r="E13376">
            <v>817</v>
          </cell>
          <cell r="F13376">
            <v>839</v>
          </cell>
        </row>
        <row r="13377">
          <cell r="A13377" t="str">
            <v>M13376</v>
          </cell>
          <cell r="B13377" t="str">
            <v>MS2</v>
          </cell>
          <cell r="C13377" t="str">
            <v>TAGTACCGACCTGACGTACGGCT</v>
          </cell>
          <cell r="D13377">
            <v>23</v>
          </cell>
          <cell r="E13377">
            <v>816</v>
          </cell>
          <cell r="F13377">
            <v>838</v>
          </cell>
        </row>
        <row r="13378">
          <cell r="A13378" t="str">
            <v>M13377</v>
          </cell>
          <cell r="B13378" t="str">
            <v>MS2</v>
          </cell>
          <cell r="C13378" t="str">
            <v>AGTACCGACCTGACGTACGGCTC</v>
          </cell>
          <cell r="D13378">
            <v>23</v>
          </cell>
          <cell r="E13378">
            <v>815</v>
          </cell>
          <cell r="F13378">
            <v>837</v>
          </cell>
        </row>
        <row r="13379">
          <cell r="A13379" t="str">
            <v>M13378</v>
          </cell>
          <cell r="B13379" t="str">
            <v>MS2</v>
          </cell>
          <cell r="C13379" t="str">
            <v>GTACCGACCTGACGTACGGCTCT</v>
          </cell>
          <cell r="D13379">
            <v>23</v>
          </cell>
          <cell r="E13379">
            <v>814</v>
          </cell>
          <cell r="F13379">
            <v>836</v>
          </cell>
        </row>
        <row r="13380">
          <cell r="A13380" t="str">
            <v>M13379</v>
          </cell>
          <cell r="B13380" t="str">
            <v>MS2</v>
          </cell>
          <cell r="C13380" t="str">
            <v>TACCGACCTGACGTACGGCTCTC</v>
          </cell>
          <cell r="D13380">
            <v>23</v>
          </cell>
          <cell r="E13380">
            <v>813</v>
          </cell>
          <cell r="F13380">
            <v>835</v>
          </cell>
        </row>
        <row r="13381">
          <cell r="A13381" t="str">
            <v>M13380</v>
          </cell>
          <cell r="B13381" t="str">
            <v>MS2</v>
          </cell>
          <cell r="C13381" t="str">
            <v>ACCGACCTGACGTACGGCTCTCA</v>
          </cell>
          <cell r="D13381">
            <v>23</v>
          </cell>
          <cell r="E13381">
            <v>812</v>
          </cell>
          <cell r="F13381">
            <v>834</v>
          </cell>
        </row>
        <row r="13382">
          <cell r="A13382" t="str">
            <v>M13381</v>
          </cell>
          <cell r="B13382" t="str">
            <v>MS2</v>
          </cell>
          <cell r="C13382" t="str">
            <v>CCGACCTGACGTACGGCTCTCAT</v>
          </cell>
          <cell r="D13382">
            <v>23</v>
          </cell>
          <cell r="E13382">
            <v>811</v>
          </cell>
          <cell r="F13382">
            <v>833</v>
          </cell>
        </row>
        <row r="13383">
          <cell r="A13383" t="str">
            <v>M13382</v>
          </cell>
          <cell r="B13383" t="str">
            <v>MS2</v>
          </cell>
          <cell r="C13383" t="str">
            <v>CGACCTGACGTACGGCTCTCATA</v>
          </cell>
          <cell r="D13383">
            <v>23</v>
          </cell>
          <cell r="E13383">
            <v>810</v>
          </cell>
          <cell r="F13383">
            <v>832</v>
          </cell>
        </row>
        <row r="13384">
          <cell r="A13384" t="str">
            <v>M13383</v>
          </cell>
          <cell r="B13384" t="str">
            <v>MS2</v>
          </cell>
          <cell r="C13384" t="str">
            <v>GACCTGACGTACGGCTCTCATAG</v>
          </cell>
          <cell r="D13384">
            <v>23</v>
          </cell>
          <cell r="E13384">
            <v>809</v>
          </cell>
          <cell r="F13384">
            <v>831</v>
          </cell>
        </row>
        <row r="13385">
          <cell r="A13385" t="str">
            <v>M13384</v>
          </cell>
          <cell r="B13385" t="str">
            <v>MS2</v>
          </cell>
          <cell r="C13385" t="str">
            <v>ACCTGACGTACGGCTCTCATAGG</v>
          </cell>
          <cell r="D13385">
            <v>23</v>
          </cell>
          <cell r="E13385">
            <v>808</v>
          </cell>
          <cell r="F13385">
            <v>830</v>
          </cell>
        </row>
        <row r="13386">
          <cell r="A13386" t="str">
            <v>M13385</v>
          </cell>
          <cell r="B13386" t="str">
            <v>MS2</v>
          </cell>
          <cell r="C13386" t="str">
            <v>CCTGACGTACGGCTCTCATAGGA</v>
          </cell>
          <cell r="D13386">
            <v>23</v>
          </cell>
          <cell r="E13386">
            <v>807</v>
          </cell>
          <cell r="F13386">
            <v>829</v>
          </cell>
        </row>
        <row r="13387">
          <cell r="A13387" t="str">
            <v>M13386</v>
          </cell>
          <cell r="B13387" t="str">
            <v>MS2</v>
          </cell>
          <cell r="C13387" t="str">
            <v>CTGACGTACGGCTCTCATAGGAA</v>
          </cell>
          <cell r="D13387">
            <v>23</v>
          </cell>
          <cell r="E13387">
            <v>806</v>
          </cell>
          <cell r="F13387">
            <v>828</v>
          </cell>
        </row>
        <row r="13388">
          <cell r="A13388" t="str">
            <v>M13387</v>
          </cell>
          <cell r="B13388" t="str">
            <v>MS2</v>
          </cell>
          <cell r="C13388" t="str">
            <v>TGACGTACGGCTCTCATAGGAAG</v>
          </cell>
          <cell r="D13388">
            <v>23</v>
          </cell>
          <cell r="E13388">
            <v>805</v>
          </cell>
          <cell r="F13388">
            <v>827</v>
          </cell>
        </row>
        <row r="13389">
          <cell r="A13389" t="str">
            <v>M13388</v>
          </cell>
          <cell r="B13389" t="str">
            <v>MS2</v>
          </cell>
          <cell r="C13389" t="str">
            <v>GACGTACGGCTCTCATAGGAAGA</v>
          </cell>
          <cell r="D13389">
            <v>23</v>
          </cell>
          <cell r="E13389">
            <v>804</v>
          </cell>
          <cell r="F13389">
            <v>826</v>
          </cell>
        </row>
        <row r="13390">
          <cell r="A13390" t="str">
            <v>M13389</v>
          </cell>
          <cell r="B13390" t="str">
            <v>MS2</v>
          </cell>
          <cell r="C13390" t="str">
            <v>ACGTACGGCTCTCATAGGAAGAA</v>
          </cell>
          <cell r="D13390">
            <v>23</v>
          </cell>
          <cell r="E13390">
            <v>803</v>
          </cell>
          <cell r="F13390">
            <v>825</v>
          </cell>
        </row>
        <row r="13391">
          <cell r="A13391" t="str">
            <v>M13390</v>
          </cell>
          <cell r="B13391" t="str">
            <v>MS2</v>
          </cell>
          <cell r="C13391" t="str">
            <v>CGTACGGCTCTCATAGGAAGAAA</v>
          </cell>
          <cell r="D13391">
            <v>23</v>
          </cell>
          <cell r="E13391">
            <v>802</v>
          </cell>
          <cell r="F13391">
            <v>824</v>
          </cell>
        </row>
        <row r="13392">
          <cell r="A13392" t="str">
            <v>M13391</v>
          </cell>
          <cell r="B13392" t="str">
            <v>MS2</v>
          </cell>
          <cell r="C13392" t="str">
            <v>GTACGGCTCTCATAGGAAGAAAC</v>
          </cell>
          <cell r="D13392">
            <v>23</v>
          </cell>
          <cell r="E13392">
            <v>801</v>
          </cell>
          <cell r="F13392">
            <v>823</v>
          </cell>
        </row>
        <row r="13393">
          <cell r="A13393" t="str">
            <v>M13392</v>
          </cell>
          <cell r="B13393" t="str">
            <v>MS2</v>
          </cell>
          <cell r="C13393" t="str">
            <v>TACGGCTCTCATAGGAAGAAACT</v>
          </cell>
          <cell r="D13393">
            <v>23</v>
          </cell>
          <cell r="E13393">
            <v>800</v>
          </cell>
          <cell r="F13393">
            <v>822</v>
          </cell>
        </row>
        <row r="13394">
          <cell r="A13394" t="str">
            <v>M13393</v>
          </cell>
          <cell r="B13394" t="str">
            <v>MS2</v>
          </cell>
          <cell r="C13394" t="str">
            <v>ACGGCTCTCATAGGAAGAAACTC</v>
          </cell>
          <cell r="D13394">
            <v>23</v>
          </cell>
          <cell r="E13394">
            <v>799</v>
          </cell>
          <cell r="F13394">
            <v>821</v>
          </cell>
        </row>
        <row r="13395">
          <cell r="A13395" t="str">
            <v>M13394</v>
          </cell>
          <cell r="B13395" t="str">
            <v>MS2</v>
          </cell>
          <cell r="C13395" t="str">
            <v>CGGCTCTCATAGGAAGAAACTCT</v>
          </cell>
          <cell r="D13395">
            <v>23</v>
          </cell>
          <cell r="E13395">
            <v>798</v>
          </cell>
          <cell r="F13395">
            <v>820</v>
          </cell>
        </row>
        <row r="13396">
          <cell r="A13396" t="str">
            <v>M13395</v>
          </cell>
          <cell r="B13396" t="str">
            <v>MS2</v>
          </cell>
          <cell r="C13396" t="str">
            <v>GGCTCTCATAGGAAGAAACTCTT</v>
          </cell>
          <cell r="D13396">
            <v>23</v>
          </cell>
          <cell r="E13396">
            <v>797</v>
          </cell>
          <cell r="F13396">
            <v>819</v>
          </cell>
        </row>
        <row r="13397">
          <cell r="A13397" t="str">
            <v>M13396</v>
          </cell>
          <cell r="B13397" t="str">
            <v>MS2</v>
          </cell>
          <cell r="C13397" t="str">
            <v>GCTCTCATAGGAAGAAACTCTTG</v>
          </cell>
          <cell r="D13397">
            <v>23</v>
          </cell>
          <cell r="E13397">
            <v>796</v>
          </cell>
          <cell r="F13397">
            <v>818</v>
          </cell>
        </row>
        <row r="13398">
          <cell r="A13398" t="str">
            <v>M13397</v>
          </cell>
          <cell r="B13398" t="str">
            <v>MS2</v>
          </cell>
          <cell r="C13398" t="str">
            <v>CTCTCATAGGAAGAAACTCTTGA</v>
          </cell>
          <cell r="D13398">
            <v>23</v>
          </cell>
          <cell r="E13398">
            <v>795</v>
          </cell>
          <cell r="F13398">
            <v>817</v>
          </cell>
        </row>
        <row r="13399">
          <cell r="A13399" t="str">
            <v>M13398</v>
          </cell>
          <cell r="B13399" t="str">
            <v>MS2</v>
          </cell>
          <cell r="C13399" t="str">
            <v>TCTCATAGGAAGAAACTCTTGAA</v>
          </cell>
          <cell r="D13399">
            <v>23</v>
          </cell>
          <cell r="E13399">
            <v>794</v>
          </cell>
          <cell r="F13399">
            <v>816</v>
          </cell>
        </row>
        <row r="13400">
          <cell r="A13400" t="str">
            <v>M13399</v>
          </cell>
          <cell r="B13400" t="str">
            <v>MS2</v>
          </cell>
          <cell r="C13400" t="str">
            <v>CTCATAGGAAGAAACTCTTGAAG</v>
          </cell>
          <cell r="D13400">
            <v>23</v>
          </cell>
          <cell r="E13400">
            <v>793</v>
          </cell>
          <cell r="F13400">
            <v>815</v>
          </cell>
        </row>
        <row r="13401">
          <cell r="A13401" t="str">
            <v>M13400</v>
          </cell>
          <cell r="B13401" t="str">
            <v>MS2</v>
          </cell>
          <cell r="C13401" t="str">
            <v>TCATAGGAAGAAACTCTTGAAGG</v>
          </cell>
          <cell r="D13401">
            <v>23</v>
          </cell>
          <cell r="E13401">
            <v>792</v>
          </cell>
          <cell r="F13401">
            <v>814</v>
          </cell>
        </row>
        <row r="13402">
          <cell r="A13402" t="str">
            <v>M13401</v>
          </cell>
          <cell r="B13402" t="str">
            <v>MS2</v>
          </cell>
          <cell r="C13402" t="str">
            <v>CATAGGAAGAAACTCTTGAAGGT</v>
          </cell>
          <cell r="D13402">
            <v>23</v>
          </cell>
          <cell r="E13402">
            <v>791</v>
          </cell>
          <cell r="F13402">
            <v>813</v>
          </cell>
        </row>
        <row r="13403">
          <cell r="A13403" t="str">
            <v>M13402</v>
          </cell>
          <cell r="B13403" t="str">
            <v>MS2</v>
          </cell>
          <cell r="C13403" t="str">
            <v>ATAGGAAGAAACTCTTGAAGGTG</v>
          </cell>
          <cell r="D13403">
            <v>23</v>
          </cell>
          <cell r="E13403">
            <v>790</v>
          </cell>
          <cell r="F13403">
            <v>812</v>
          </cell>
        </row>
        <row r="13404">
          <cell r="A13404" t="str">
            <v>M13403</v>
          </cell>
          <cell r="B13404" t="str">
            <v>MS2</v>
          </cell>
          <cell r="C13404" t="str">
            <v>TAGGAAGAAACTCTTGAAGGTGA</v>
          </cell>
          <cell r="D13404">
            <v>23</v>
          </cell>
          <cell r="E13404">
            <v>789</v>
          </cell>
          <cell r="F13404">
            <v>811</v>
          </cell>
        </row>
        <row r="13405">
          <cell r="A13405" t="str">
            <v>M13404</v>
          </cell>
          <cell r="B13405" t="str">
            <v>MS2</v>
          </cell>
          <cell r="C13405" t="str">
            <v>AGGAAGAAACTCTTGAAGGTGAA</v>
          </cell>
          <cell r="D13405">
            <v>23</v>
          </cell>
          <cell r="E13405">
            <v>788</v>
          </cell>
          <cell r="F13405">
            <v>810</v>
          </cell>
        </row>
        <row r="13406">
          <cell r="A13406" t="str">
            <v>M13405</v>
          </cell>
          <cell r="B13406" t="str">
            <v>MS2</v>
          </cell>
          <cell r="C13406" t="str">
            <v>GGAAGAAACTCTTGAAGGTGAAC</v>
          </cell>
          <cell r="D13406">
            <v>23</v>
          </cell>
          <cell r="E13406">
            <v>787</v>
          </cell>
          <cell r="F13406">
            <v>809</v>
          </cell>
        </row>
        <row r="13407">
          <cell r="A13407" t="str">
            <v>M13406</v>
          </cell>
          <cell r="B13407" t="str">
            <v>MS2</v>
          </cell>
          <cell r="C13407" t="str">
            <v>GAAGAAACTCTTGAAGGTGAACC</v>
          </cell>
          <cell r="D13407">
            <v>23</v>
          </cell>
          <cell r="E13407">
            <v>786</v>
          </cell>
          <cell r="F13407">
            <v>808</v>
          </cell>
        </row>
        <row r="13408">
          <cell r="A13408" t="str">
            <v>M13407</v>
          </cell>
          <cell r="B13408" t="str">
            <v>MS2</v>
          </cell>
          <cell r="C13408" t="str">
            <v>AAGAAACTCTTGAAGGTGAACCT</v>
          </cell>
          <cell r="D13408">
            <v>23</v>
          </cell>
          <cell r="E13408">
            <v>785</v>
          </cell>
          <cell r="F13408">
            <v>807</v>
          </cell>
        </row>
        <row r="13409">
          <cell r="A13409" t="str">
            <v>M13408</v>
          </cell>
          <cell r="B13409" t="str">
            <v>MS2</v>
          </cell>
          <cell r="C13409" t="str">
            <v>AGAAACTCTTGAAGGTGAACCTT</v>
          </cell>
          <cell r="D13409">
            <v>23</v>
          </cell>
          <cell r="E13409">
            <v>784</v>
          </cell>
          <cell r="F13409">
            <v>806</v>
          </cell>
        </row>
        <row r="13410">
          <cell r="A13410" t="str">
            <v>M13409</v>
          </cell>
          <cell r="B13410" t="str">
            <v>MS2</v>
          </cell>
          <cell r="C13410" t="str">
            <v>GAAACTCTTGAAGGTGAACCTTC</v>
          </cell>
          <cell r="D13410">
            <v>23</v>
          </cell>
          <cell r="E13410">
            <v>783</v>
          </cell>
          <cell r="F13410">
            <v>805</v>
          </cell>
        </row>
        <row r="13411">
          <cell r="A13411" t="str">
            <v>M13410</v>
          </cell>
          <cell r="B13411" t="str">
            <v>MS2</v>
          </cell>
          <cell r="C13411" t="str">
            <v>AAACTCTTGAAGGTGAACCTTCG</v>
          </cell>
          <cell r="D13411">
            <v>23</v>
          </cell>
          <cell r="E13411">
            <v>782</v>
          </cell>
          <cell r="F13411">
            <v>804</v>
          </cell>
        </row>
        <row r="13412">
          <cell r="A13412" t="str">
            <v>M13411</v>
          </cell>
          <cell r="B13412" t="str">
            <v>MS2</v>
          </cell>
          <cell r="C13412" t="str">
            <v>AACTCTTGAAGGTGAACCTTCGT</v>
          </cell>
          <cell r="D13412">
            <v>23</v>
          </cell>
          <cell r="E13412">
            <v>781</v>
          </cell>
          <cell r="F13412">
            <v>803</v>
          </cell>
        </row>
        <row r="13413">
          <cell r="A13413" t="str">
            <v>M13412</v>
          </cell>
          <cell r="B13413" t="str">
            <v>MS2</v>
          </cell>
          <cell r="C13413" t="str">
            <v>ACTCTTGAAGGTGAACCTTCGTA</v>
          </cell>
          <cell r="D13413">
            <v>23</v>
          </cell>
          <cell r="E13413">
            <v>780</v>
          </cell>
          <cell r="F13413">
            <v>802</v>
          </cell>
        </row>
        <row r="13414">
          <cell r="A13414" t="str">
            <v>M13413</v>
          </cell>
          <cell r="B13414" t="str">
            <v>MS2</v>
          </cell>
          <cell r="C13414" t="str">
            <v>CTCTTGAAGGTGAACCTTCGTAA</v>
          </cell>
          <cell r="D13414">
            <v>23</v>
          </cell>
          <cell r="E13414">
            <v>779</v>
          </cell>
          <cell r="F13414">
            <v>801</v>
          </cell>
        </row>
        <row r="13415">
          <cell r="A13415" t="str">
            <v>M13414</v>
          </cell>
          <cell r="B13415" t="str">
            <v>MS2</v>
          </cell>
          <cell r="C13415" t="str">
            <v>TCTTGAAGGTGAACCTTCGTAAG</v>
          </cell>
          <cell r="D13415">
            <v>23</v>
          </cell>
          <cell r="E13415">
            <v>778</v>
          </cell>
          <cell r="F13415">
            <v>800</v>
          </cell>
        </row>
        <row r="13416">
          <cell r="A13416" t="str">
            <v>M13415</v>
          </cell>
          <cell r="B13416" t="str">
            <v>MS2</v>
          </cell>
          <cell r="C13416" t="str">
            <v>CTTGAAGGTGAACCTTCGTAAGC</v>
          </cell>
          <cell r="D13416">
            <v>23</v>
          </cell>
          <cell r="E13416">
            <v>777</v>
          </cell>
          <cell r="F13416">
            <v>799</v>
          </cell>
        </row>
        <row r="13417">
          <cell r="A13417" t="str">
            <v>M13416</v>
          </cell>
          <cell r="B13417" t="str">
            <v>MS2</v>
          </cell>
          <cell r="C13417" t="str">
            <v>TTGAAGGTGAACCTTCGTAAGCA</v>
          </cell>
          <cell r="D13417">
            <v>23</v>
          </cell>
          <cell r="E13417">
            <v>776</v>
          </cell>
          <cell r="F13417">
            <v>798</v>
          </cell>
        </row>
        <row r="13418">
          <cell r="A13418" t="str">
            <v>M13417</v>
          </cell>
          <cell r="B13418" t="str">
            <v>MS2</v>
          </cell>
          <cell r="C13418" t="str">
            <v>TGAAGGTGAACCTTCGTAAGCAT</v>
          </cell>
          <cell r="D13418">
            <v>23</v>
          </cell>
          <cell r="E13418">
            <v>775</v>
          </cell>
          <cell r="F13418">
            <v>797</v>
          </cell>
        </row>
        <row r="13419">
          <cell r="A13419" t="str">
            <v>M13418</v>
          </cell>
          <cell r="B13419" t="str">
            <v>MS2</v>
          </cell>
          <cell r="C13419" t="str">
            <v>GAAGGTGAACCTTCGTAAGCATC</v>
          </cell>
          <cell r="D13419">
            <v>23</v>
          </cell>
          <cell r="E13419">
            <v>774</v>
          </cell>
          <cell r="F13419">
            <v>796</v>
          </cell>
        </row>
        <row r="13420">
          <cell r="A13420" t="str">
            <v>M13419</v>
          </cell>
          <cell r="B13420" t="str">
            <v>MS2</v>
          </cell>
          <cell r="C13420" t="str">
            <v>AAGGTGAACCTTCGTAAGCATCT</v>
          </cell>
          <cell r="D13420">
            <v>23</v>
          </cell>
          <cell r="E13420">
            <v>773</v>
          </cell>
          <cell r="F13420">
            <v>795</v>
          </cell>
        </row>
        <row r="13421">
          <cell r="A13421" t="str">
            <v>M13420</v>
          </cell>
          <cell r="B13421" t="str">
            <v>MS2</v>
          </cell>
          <cell r="C13421" t="str">
            <v>AGGTGAACCTTCGTAAGCATCTC</v>
          </cell>
          <cell r="D13421">
            <v>23</v>
          </cell>
          <cell r="E13421">
            <v>772</v>
          </cell>
          <cell r="F13421">
            <v>794</v>
          </cell>
        </row>
        <row r="13422">
          <cell r="A13422" t="str">
            <v>M13421</v>
          </cell>
          <cell r="B13422" t="str">
            <v>MS2</v>
          </cell>
          <cell r="C13422" t="str">
            <v>GGTGAACCTTCGTAAGCATCTCA</v>
          </cell>
          <cell r="D13422">
            <v>23</v>
          </cell>
          <cell r="E13422">
            <v>771</v>
          </cell>
          <cell r="F13422">
            <v>793</v>
          </cell>
        </row>
        <row r="13423">
          <cell r="A13423" t="str">
            <v>M13422</v>
          </cell>
          <cell r="B13423" t="str">
            <v>MS2</v>
          </cell>
          <cell r="C13423" t="str">
            <v>GTGAACCTTCGTAAGCATCTCAT</v>
          </cell>
          <cell r="D13423">
            <v>23</v>
          </cell>
          <cell r="E13423">
            <v>770</v>
          </cell>
          <cell r="F13423">
            <v>792</v>
          </cell>
        </row>
        <row r="13424">
          <cell r="A13424" t="str">
            <v>M13423</v>
          </cell>
          <cell r="B13424" t="str">
            <v>MS2</v>
          </cell>
          <cell r="C13424" t="str">
            <v>TGAACCTTCGTAAGCATCTCATA</v>
          </cell>
          <cell r="D13424">
            <v>23</v>
          </cell>
          <cell r="E13424">
            <v>769</v>
          </cell>
          <cell r="F13424">
            <v>791</v>
          </cell>
        </row>
        <row r="13425">
          <cell r="A13425" t="str">
            <v>M13424</v>
          </cell>
          <cell r="B13425" t="str">
            <v>MS2</v>
          </cell>
          <cell r="C13425" t="str">
            <v>GAACCTTCGTAAGCATCTCATAT</v>
          </cell>
          <cell r="D13425">
            <v>23</v>
          </cell>
          <cell r="E13425">
            <v>768</v>
          </cell>
          <cell r="F13425">
            <v>790</v>
          </cell>
        </row>
        <row r="13426">
          <cell r="A13426" t="str">
            <v>M13425</v>
          </cell>
          <cell r="B13426" t="str">
            <v>MS2</v>
          </cell>
          <cell r="C13426" t="str">
            <v>AACCTTCGTAAGCATCTCATATG</v>
          </cell>
          <cell r="D13426">
            <v>23</v>
          </cell>
          <cell r="E13426">
            <v>767</v>
          </cell>
          <cell r="F13426">
            <v>789</v>
          </cell>
        </row>
        <row r="13427">
          <cell r="A13427" t="str">
            <v>M13426</v>
          </cell>
          <cell r="B13427" t="str">
            <v>MS2</v>
          </cell>
          <cell r="C13427" t="str">
            <v>ACCTTCGTAAGCATCTCATATGC</v>
          </cell>
          <cell r="D13427">
            <v>23</v>
          </cell>
          <cell r="E13427">
            <v>766</v>
          </cell>
          <cell r="F13427">
            <v>788</v>
          </cell>
        </row>
        <row r="13428">
          <cell r="A13428" t="str">
            <v>M13427</v>
          </cell>
          <cell r="B13428" t="str">
            <v>MS2</v>
          </cell>
          <cell r="C13428" t="str">
            <v>CCTTCGTAAGCATCTCATATGCA</v>
          </cell>
          <cell r="D13428">
            <v>23</v>
          </cell>
          <cell r="E13428">
            <v>765</v>
          </cell>
          <cell r="F13428">
            <v>787</v>
          </cell>
        </row>
        <row r="13429">
          <cell r="A13429" t="str">
            <v>M13428</v>
          </cell>
          <cell r="B13429" t="str">
            <v>MS2</v>
          </cell>
          <cell r="C13429" t="str">
            <v>CTTCGTAAGCATCTCATATGCAC</v>
          </cell>
          <cell r="D13429">
            <v>23</v>
          </cell>
          <cell r="E13429">
            <v>764</v>
          </cell>
          <cell r="F13429">
            <v>786</v>
          </cell>
        </row>
        <row r="13430">
          <cell r="A13430" t="str">
            <v>M13429</v>
          </cell>
          <cell r="B13430" t="str">
            <v>MS2</v>
          </cell>
          <cell r="C13430" t="str">
            <v>TTCGTAAGCATCTCATATGCACC</v>
          </cell>
          <cell r="D13430">
            <v>23</v>
          </cell>
          <cell r="E13430">
            <v>763</v>
          </cell>
          <cell r="F13430">
            <v>785</v>
          </cell>
        </row>
        <row r="13431">
          <cell r="A13431" t="str">
            <v>M13430</v>
          </cell>
          <cell r="B13431" t="str">
            <v>MS2</v>
          </cell>
          <cell r="C13431" t="str">
            <v>TCGTAAGCATCTCATATGCACCC</v>
          </cell>
          <cell r="D13431">
            <v>23</v>
          </cell>
          <cell r="E13431">
            <v>762</v>
          </cell>
          <cell r="F13431">
            <v>784</v>
          </cell>
        </row>
        <row r="13432">
          <cell r="A13432" t="str">
            <v>M13431</v>
          </cell>
          <cell r="B13432" t="str">
            <v>MS2</v>
          </cell>
          <cell r="C13432" t="str">
            <v>CGTAAGCATCTCATATGCACCCT</v>
          </cell>
          <cell r="D13432">
            <v>23</v>
          </cell>
          <cell r="E13432">
            <v>761</v>
          </cell>
          <cell r="F13432">
            <v>783</v>
          </cell>
        </row>
        <row r="13433">
          <cell r="A13433" t="str">
            <v>M13432</v>
          </cell>
          <cell r="B13433" t="str">
            <v>MS2</v>
          </cell>
          <cell r="C13433" t="str">
            <v>GTAAGCATCTCATATGCACCCTG</v>
          </cell>
          <cell r="D13433">
            <v>23</v>
          </cell>
          <cell r="E13433">
            <v>760</v>
          </cell>
          <cell r="F13433">
            <v>782</v>
          </cell>
        </row>
        <row r="13434">
          <cell r="A13434" t="str">
            <v>M13433</v>
          </cell>
          <cell r="B13434" t="str">
            <v>MS2</v>
          </cell>
          <cell r="C13434" t="str">
            <v>TAAGCATCTCATATGCACCCTGG</v>
          </cell>
          <cell r="D13434">
            <v>23</v>
          </cell>
          <cell r="E13434">
            <v>759</v>
          </cell>
          <cell r="F13434">
            <v>781</v>
          </cell>
        </row>
        <row r="13435">
          <cell r="A13435" t="str">
            <v>M13434</v>
          </cell>
          <cell r="B13435" t="str">
            <v>MS2</v>
          </cell>
          <cell r="C13435" t="str">
            <v>AAGCATCTCATATGCACCCTGGA</v>
          </cell>
          <cell r="D13435">
            <v>23</v>
          </cell>
          <cell r="E13435">
            <v>758</v>
          </cell>
          <cell r="F13435">
            <v>780</v>
          </cell>
        </row>
        <row r="13436">
          <cell r="A13436" t="str">
            <v>M13435</v>
          </cell>
          <cell r="B13436" t="str">
            <v>MS2</v>
          </cell>
          <cell r="C13436" t="str">
            <v>AGCATCTCATATGCACCCTGGAT</v>
          </cell>
          <cell r="D13436">
            <v>23</v>
          </cell>
          <cell r="E13436">
            <v>757</v>
          </cell>
          <cell r="F13436">
            <v>779</v>
          </cell>
        </row>
        <row r="13437">
          <cell r="A13437" t="str">
            <v>M13436</v>
          </cell>
          <cell r="B13437" t="str">
            <v>MS2</v>
          </cell>
          <cell r="C13437" t="str">
            <v>GCATCTCATATGCACCCTGGATA</v>
          </cell>
          <cell r="D13437">
            <v>23</v>
          </cell>
          <cell r="E13437">
            <v>756</v>
          </cell>
          <cell r="F13437">
            <v>778</v>
          </cell>
        </row>
        <row r="13438">
          <cell r="A13438" t="str">
            <v>M13437</v>
          </cell>
          <cell r="B13438" t="str">
            <v>MS2</v>
          </cell>
          <cell r="C13438" t="str">
            <v>CATCTCATATGCACCCTGGATAT</v>
          </cell>
          <cell r="D13438">
            <v>23</v>
          </cell>
          <cell r="E13438">
            <v>755</v>
          </cell>
          <cell r="F13438">
            <v>777</v>
          </cell>
        </row>
        <row r="13439">
          <cell r="A13439" t="str">
            <v>M13438</v>
          </cell>
          <cell r="B13439" t="str">
            <v>MS2</v>
          </cell>
          <cell r="C13439" t="str">
            <v>ATCTCATATGCACCCTGGATATC</v>
          </cell>
          <cell r="D13439">
            <v>23</v>
          </cell>
          <cell r="E13439">
            <v>754</v>
          </cell>
          <cell r="F13439">
            <v>776</v>
          </cell>
        </row>
        <row r="13440">
          <cell r="A13440" t="str">
            <v>M13439</v>
          </cell>
          <cell r="B13440" t="str">
            <v>MS2</v>
          </cell>
          <cell r="C13440" t="str">
            <v>TCTCATATGCACCCTGGATATCA</v>
          </cell>
          <cell r="D13440">
            <v>23</v>
          </cell>
          <cell r="E13440">
            <v>753</v>
          </cell>
          <cell r="F13440">
            <v>775</v>
          </cell>
        </row>
        <row r="13441">
          <cell r="A13441" t="str">
            <v>M13440</v>
          </cell>
          <cell r="B13441" t="str">
            <v>MS2</v>
          </cell>
          <cell r="C13441" t="str">
            <v>CTCATATGCACCCTGGATATCAC</v>
          </cell>
          <cell r="D13441">
            <v>23</v>
          </cell>
          <cell r="E13441">
            <v>752</v>
          </cell>
          <cell r="F13441">
            <v>774</v>
          </cell>
        </row>
        <row r="13442">
          <cell r="A13442" t="str">
            <v>M13441</v>
          </cell>
          <cell r="B13442" t="str">
            <v>MS2</v>
          </cell>
          <cell r="C13442" t="str">
            <v>TCATATGCACCCTGGATATCACT</v>
          </cell>
          <cell r="D13442">
            <v>23</v>
          </cell>
          <cell r="E13442">
            <v>751</v>
          </cell>
          <cell r="F13442">
            <v>773</v>
          </cell>
        </row>
        <row r="13443">
          <cell r="A13443" t="str">
            <v>M13442</v>
          </cell>
          <cell r="B13443" t="str">
            <v>MS2</v>
          </cell>
          <cell r="C13443" t="str">
            <v>CATATGCACCCTGGATATCACTC</v>
          </cell>
          <cell r="D13443">
            <v>23</v>
          </cell>
          <cell r="E13443">
            <v>750</v>
          </cell>
          <cell r="F13443">
            <v>772</v>
          </cell>
        </row>
        <row r="13444">
          <cell r="A13444" t="str">
            <v>M13443</v>
          </cell>
          <cell r="B13444" t="str">
            <v>MS2</v>
          </cell>
          <cell r="C13444" t="str">
            <v>ATATGCACCCTGGATATCACTCA</v>
          </cell>
          <cell r="D13444">
            <v>23</v>
          </cell>
          <cell r="E13444">
            <v>749</v>
          </cell>
          <cell r="F13444">
            <v>771</v>
          </cell>
        </row>
        <row r="13445">
          <cell r="A13445" t="str">
            <v>M13444</v>
          </cell>
          <cell r="B13445" t="str">
            <v>MS2</v>
          </cell>
          <cell r="C13445" t="str">
            <v>TATGCACCCTGGATATCACTCAT</v>
          </cell>
          <cell r="D13445">
            <v>23</v>
          </cell>
          <cell r="E13445">
            <v>748</v>
          </cell>
          <cell r="F13445">
            <v>770</v>
          </cell>
        </row>
        <row r="13446">
          <cell r="A13446" t="str">
            <v>M13445</v>
          </cell>
          <cell r="B13446" t="str">
            <v>MS2</v>
          </cell>
          <cell r="C13446" t="str">
            <v>ATGCACCCTGGATATCACTCATT</v>
          </cell>
          <cell r="D13446">
            <v>23</v>
          </cell>
          <cell r="E13446">
            <v>747</v>
          </cell>
          <cell r="F13446">
            <v>769</v>
          </cell>
        </row>
        <row r="13447">
          <cell r="A13447" t="str">
            <v>M13446</v>
          </cell>
          <cell r="B13447" t="str">
            <v>MS2</v>
          </cell>
          <cell r="C13447" t="str">
            <v>TGCACCCTGGATATCACTCATTA</v>
          </cell>
          <cell r="D13447">
            <v>23</v>
          </cell>
          <cell r="E13447">
            <v>746</v>
          </cell>
          <cell r="F13447">
            <v>768</v>
          </cell>
        </row>
        <row r="13448">
          <cell r="A13448" t="str">
            <v>M13447</v>
          </cell>
          <cell r="B13448" t="str">
            <v>MS2</v>
          </cell>
          <cell r="C13448" t="str">
            <v>GCACCCTGGATATCACTCATTAG</v>
          </cell>
          <cell r="D13448">
            <v>23</v>
          </cell>
          <cell r="E13448">
            <v>745</v>
          </cell>
          <cell r="F13448">
            <v>767</v>
          </cell>
        </row>
        <row r="13449">
          <cell r="A13449" t="str">
            <v>M13448</v>
          </cell>
          <cell r="B13449" t="str">
            <v>MS2</v>
          </cell>
          <cell r="C13449" t="str">
            <v>CACCCTGGATATCACTCATTAGT</v>
          </cell>
          <cell r="D13449">
            <v>23</v>
          </cell>
          <cell r="E13449">
            <v>744</v>
          </cell>
          <cell r="F13449">
            <v>766</v>
          </cell>
        </row>
        <row r="13450">
          <cell r="A13450" t="str">
            <v>M13449</v>
          </cell>
          <cell r="B13450" t="str">
            <v>MS2</v>
          </cell>
          <cell r="C13450" t="str">
            <v>ACCCTGGATATCACTCATTAGTG</v>
          </cell>
          <cell r="D13450">
            <v>23</v>
          </cell>
          <cell r="E13450">
            <v>743</v>
          </cell>
          <cell r="F13450">
            <v>765</v>
          </cell>
        </row>
        <row r="13451">
          <cell r="A13451" t="str">
            <v>M13450</v>
          </cell>
          <cell r="B13451" t="str">
            <v>MS2</v>
          </cell>
          <cell r="C13451" t="str">
            <v>CCCTGGATATCACTCATTAGTGG</v>
          </cell>
          <cell r="D13451">
            <v>23</v>
          </cell>
          <cell r="E13451">
            <v>742</v>
          </cell>
          <cell r="F13451">
            <v>764</v>
          </cell>
        </row>
        <row r="13452">
          <cell r="A13452" t="str">
            <v>M13451</v>
          </cell>
          <cell r="B13452" t="str">
            <v>MS2</v>
          </cell>
          <cell r="C13452" t="str">
            <v>CCTGGATATCACTCATTAGTGGT</v>
          </cell>
          <cell r="D13452">
            <v>23</v>
          </cell>
          <cell r="E13452">
            <v>741</v>
          </cell>
          <cell r="F13452">
            <v>763</v>
          </cell>
        </row>
        <row r="13453">
          <cell r="A13453" t="str">
            <v>M13452</v>
          </cell>
          <cell r="B13453" t="str">
            <v>MS2</v>
          </cell>
          <cell r="C13453" t="str">
            <v>CTGGATATCACTCATTAGTGGTA</v>
          </cell>
          <cell r="D13453">
            <v>23</v>
          </cell>
          <cell r="E13453">
            <v>740</v>
          </cell>
          <cell r="F13453">
            <v>762</v>
          </cell>
        </row>
        <row r="13454">
          <cell r="A13454" t="str">
            <v>M13453</v>
          </cell>
          <cell r="B13454" t="str">
            <v>MS2</v>
          </cell>
          <cell r="C13454" t="str">
            <v>TGGATATCACTCATTAGTGGTAA</v>
          </cell>
          <cell r="D13454">
            <v>23</v>
          </cell>
          <cell r="E13454">
            <v>739</v>
          </cell>
          <cell r="F13454">
            <v>761</v>
          </cell>
        </row>
        <row r="13455">
          <cell r="A13455" t="str">
            <v>M13454</v>
          </cell>
          <cell r="B13455" t="str">
            <v>MS2</v>
          </cell>
          <cell r="C13455" t="str">
            <v>GGATATCACTCATTAGTGGTAAC</v>
          </cell>
          <cell r="D13455">
            <v>23</v>
          </cell>
          <cell r="E13455">
            <v>738</v>
          </cell>
          <cell r="F13455">
            <v>760</v>
          </cell>
        </row>
        <row r="13456">
          <cell r="A13456" t="str">
            <v>M13455</v>
          </cell>
          <cell r="B13456" t="str">
            <v>MS2</v>
          </cell>
          <cell r="C13456" t="str">
            <v>GATATCACTCATTAGTGGTAACC</v>
          </cell>
          <cell r="D13456">
            <v>23</v>
          </cell>
          <cell r="E13456">
            <v>737</v>
          </cell>
          <cell r="F13456">
            <v>759</v>
          </cell>
        </row>
        <row r="13457">
          <cell r="A13457" t="str">
            <v>M13456</v>
          </cell>
          <cell r="B13457" t="str">
            <v>MS2</v>
          </cell>
          <cell r="C13457" t="str">
            <v>ATATCACTCATTAGTGGTAACCA</v>
          </cell>
          <cell r="D13457">
            <v>23</v>
          </cell>
          <cell r="E13457">
            <v>736</v>
          </cell>
          <cell r="F13457">
            <v>758</v>
          </cell>
        </row>
        <row r="13458">
          <cell r="A13458" t="str">
            <v>M13457</v>
          </cell>
          <cell r="B13458" t="str">
            <v>MS2</v>
          </cell>
          <cell r="C13458" t="str">
            <v>TATCACTCATTAGTGGTAACCAA</v>
          </cell>
          <cell r="D13458">
            <v>23</v>
          </cell>
          <cell r="E13458">
            <v>735</v>
          </cell>
          <cell r="F13458">
            <v>757</v>
          </cell>
        </row>
        <row r="13459">
          <cell r="A13459" t="str">
            <v>M13458</v>
          </cell>
          <cell r="B13459" t="str">
            <v>MS2</v>
          </cell>
          <cell r="C13459" t="str">
            <v>ATCACTCATTAGTGGTAACCAAC</v>
          </cell>
          <cell r="D13459">
            <v>23</v>
          </cell>
          <cell r="E13459">
            <v>734</v>
          </cell>
          <cell r="F13459">
            <v>756</v>
          </cell>
        </row>
        <row r="13460">
          <cell r="A13460" t="str">
            <v>M13459</v>
          </cell>
          <cell r="B13460" t="str">
            <v>MS2</v>
          </cell>
          <cell r="C13460" t="str">
            <v>TCACTCATTAGTGGTAACCAACC</v>
          </cell>
          <cell r="D13460">
            <v>23</v>
          </cell>
          <cell r="E13460">
            <v>733</v>
          </cell>
          <cell r="F13460">
            <v>755</v>
          </cell>
        </row>
        <row r="13461">
          <cell r="A13461" t="str">
            <v>M13460</v>
          </cell>
          <cell r="B13461" t="str">
            <v>MS2</v>
          </cell>
          <cell r="C13461" t="str">
            <v>CACTCATTAGTGGTAACCAACCG</v>
          </cell>
          <cell r="D13461">
            <v>23</v>
          </cell>
          <cell r="E13461">
            <v>732</v>
          </cell>
          <cell r="F13461">
            <v>754</v>
          </cell>
        </row>
        <row r="13462">
          <cell r="A13462" t="str">
            <v>M13461</v>
          </cell>
          <cell r="B13462" t="str">
            <v>MS2</v>
          </cell>
          <cell r="C13462" t="str">
            <v>ACTCATTAGTGGTAACCAACCGA</v>
          </cell>
          <cell r="D13462">
            <v>23</v>
          </cell>
          <cell r="E13462">
            <v>731</v>
          </cell>
          <cell r="F13462">
            <v>753</v>
          </cell>
        </row>
        <row r="13463">
          <cell r="A13463" t="str">
            <v>M13462</v>
          </cell>
          <cell r="B13463" t="str">
            <v>MS2</v>
          </cell>
          <cell r="C13463" t="str">
            <v>CTCATTAGTGGTAACCAACCGAA</v>
          </cell>
          <cell r="D13463">
            <v>23</v>
          </cell>
          <cell r="E13463">
            <v>730</v>
          </cell>
          <cell r="F13463">
            <v>752</v>
          </cell>
        </row>
        <row r="13464">
          <cell r="A13464" t="str">
            <v>M13463</v>
          </cell>
          <cell r="B13464" t="str">
            <v>MS2</v>
          </cell>
          <cell r="C13464" t="str">
            <v>TCATTAGTGGTAACCAACCGAAC</v>
          </cell>
          <cell r="D13464">
            <v>23</v>
          </cell>
          <cell r="E13464">
            <v>729</v>
          </cell>
          <cell r="F13464">
            <v>751</v>
          </cell>
        </row>
        <row r="13465">
          <cell r="A13465" t="str">
            <v>M13464</v>
          </cell>
          <cell r="B13465" t="str">
            <v>MS2</v>
          </cell>
          <cell r="C13465" t="str">
            <v>CATTAGTGGTAACCAACCGAACT</v>
          </cell>
          <cell r="D13465">
            <v>23</v>
          </cell>
          <cell r="E13465">
            <v>728</v>
          </cell>
          <cell r="F13465">
            <v>750</v>
          </cell>
        </row>
        <row r="13466">
          <cell r="A13466" t="str">
            <v>M13465</v>
          </cell>
          <cell r="B13466" t="str">
            <v>MS2</v>
          </cell>
          <cell r="C13466" t="str">
            <v>ATTAGTGGTAACCAACCGAACTG</v>
          </cell>
          <cell r="D13466">
            <v>23</v>
          </cell>
          <cell r="E13466">
            <v>727</v>
          </cell>
          <cell r="F13466">
            <v>749</v>
          </cell>
        </row>
        <row r="13467">
          <cell r="A13467" t="str">
            <v>M13466</v>
          </cell>
          <cell r="B13467" t="str">
            <v>MS2</v>
          </cell>
          <cell r="C13467" t="str">
            <v>TTAGTGGTAACCAACCGAACTGC</v>
          </cell>
          <cell r="D13467">
            <v>23</v>
          </cell>
          <cell r="E13467">
            <v>726</v>
          </cell>
          <cell r="F13467">
            <v>748</v>
          </cell>
        </row>
        <row r="13468">
          <cell r="A13468" t="str">
            <v>M13467</v>
          </cell>
          <cell r="B13468" t="str">
            <v>MS2</v>
          </cell>
          <cell r="C13468" t="str">
            <v>TAGTGGTAACCAACCGAACTGCA</v>
          </cell>
          <cell r="D13468">
            <v>23</v>
          </cell>
          <cell r="E13468">
            <v>725</v>
          </cell>
          <cell r="F13468">
            <v>747</v>
          </cell>
        </row>
        <row r="13469">
          <cell r="A13469" t="str">
            <v>M13468</v>
          </cell>
          <cell r="B13469" t="str">
            <v>MS2</v>
          </cell>
          <cell r="C13469" t="str">
            <v>AGTGGTAACCAACCGAACTGCAA</v>
          </cell>
          <cell r="D13469">
            <v>23</v>
          </cell>
          <cell r="E13469">
            <v>724</v>
          </cell>
          <cell r="F13469">
            <v>746</v>
          </cell>
        </row>
        <row r="13470">
          <cell r="A13470" t="str">
            <v>M13469</v>
          </cell>
          <cell r="B13470" t="str">
            <v>MS2</v>
          </cell>
          <cell r="C13470" t="str">
            <v>GTGGTAACCAACCGAACTGCAAC</v>
          </cell>
          <cell r="D13470">
            <v>23</v>
          </cell>
          <cell r="E13470">
            <v>723</v>
          </cell>
          <cell r="F13470">
            <v>745</v>
          </cell>
        </row>
        <row r="13471">
          <cell r="A13471" t="str">
            <v>M13470</v>
          </cell>
          <cell r="B13471" t="str">
            <v>MS2</v>
          </cell>
          <cell r="C13471" t="str">
            <v>TGGTAACCAACCGAACTGCAACT</v>
          </cell>
          <cell r="D13471">
            <v>23</v>
          </cell>
          <cell r="E13471">
            <v>722</v>
          </cell>
          <cell r="F13471">
            <v>744</v>
          </cell>
        </row>
        <row r="13472">
          <cell r="A13472" t="str">
            <v>M13471</v>
          </cell>
          <cell r="B13472" t="str">
            <v>MS2</v>
          </cell>
          <cell r="C13472" t="str">
            <v>GGTAACCAACCGAACTGCAACTC</v>
          </cell>
          <cell r="D13472">
            <v>23</v>
          </cell>
          <cell r="E13472">
            <v>721</v>
          </cell>
          <cell r="F13472">
            <v>743</v>
          </cell>
        </row>
        <row r="13473">
          <cell r="A13473" t="str">
            <v>M13472</v>
          </cell>
          <cell r="B13473" t="str">
            <v>MS2</v>
          </cell>
          <cell r="C13473" t="str">
            <v>GTAACCAACCGAACTGCAACTCC</v>
          </cell>
          <cell r="D13473">
            <v>23</v>
          </cell>
          <cell r="E13473">
            <v>720</v>
          </cell>
          <cell r="F13473">
            <v>742</v>
          </cell>
        </row>
        <row r="13474">
          <cell r="A13474" t="str">
            <v>M13473</v>
          </cell>
          <cell r="B13474" t="str">
            <v>MS2</v>
          </cell>
          <cell r="C13474" t="str">
            <v>TAACCAACCGAACTGCAACTCCA</v>
          </cell>
          <cell r="D13474">
            <v>23</v>
          </cell>
          <cell r="E13474">
            <v>719</v>
          </cell>
          <cell r="F13474">
            <v>741</v>
          </cell>
        </row>
        <row r="13475">
          <cell r="A13475" t="str">
            <v>M13474</v>
          </cell>
          <cell r="B13475" t="str">
            <v>MS2</v>
          </cell>
          <cell r="C13475" t="str">
            <v>AACCAACCGAACTGCAACTCCAA</v>
          </cell>
          <cell r="D13475">
            <v>23</v>
          </cell>
          <cell r="E13475">
            <v>718</v>
          </cell>
          <cell r="F13475">
            <v>740</v>
          </cell>
        </row>
        <row r="13476">
          <cell r="A13476" t="str">
            <v>M13475</v>
          </cell>
          <cell r="B13476" t="str">
            <v>MS2</v>
          </cell>
          <cell r="C13476" t="str">
            <v>ACCAACCGAACTGCAACTCCAAC</v>
          </cell>
          <cell r="D13476">
            <v>23</v>
          </cell>
          <cell r="E13476">
            <v>717</v>
          </cell>
          <cell r="F13476">
            <v>739</v>
          </cell>
        </row>
        <row r="13477">
          <cell r="A13477" t="str">
            <v>M13476</v>
          </cell>
          <cell r="B13477" t="str">
            <v>MS2</v>
          </cell>
          <cell r="C13477" t="str">
            <v>CCAACCGAACTGCAACTCCAACC</v>
          </cell>
          <cell r="D13477">
            <v>23</v>
          </cell>
          <cell r="E13477">
            <v>716</v>
          </cell>
          <cell r="F13477">
            <v>738</v>
          </cell>
        </row>
        <row r="13478">
          <cell r="A13478" t="str">
            <v>M13477</v>
          </cell>
          <cell r="B13478" t="str">
            <v>MS2</v>
          </cell>
          <cell r="C13478" t="str">
            <v>CAACCGAACTGCAACTCCAACCA</v>
          </cell>
          <cell r="D13478">
            <v>23</v>
          </cell>
          <cell r="E13478">
            <v>715</v>
          </cell>
          <cell r="F13478">
            <v>737</v>
          </cell>
        </row>
        <row r="13479">
          <cell r="A13479" t="str">
            <v>M13478</v>
          </cell>
          <cell r="B13479" t="str">
            <v>MS2</v>
          </cell>
          <cell r="C13479" t="str">
            <v>AACCGAACTGCAACTCCAACCAC</v>
          </cell>
          <cell r="D13479">
            <v>23</v>
          </cell>
          <cell r="E13479">
            <v>714</v>
          </cell>
          <cell r="F13479">
            <v>736</v>
          </cell>
        </row>
        <row r="13480">
          <cell r="A13480" t="str">
            <v>M13479</v>
          </cell>
          <cell r="B13480" t="str">
            <v>MS2</v>
          </cell>
          <cell r="C13480" t="str">
            <v>ACCGAACTGCAACTCCAACCACC</v>
          </cell>
          <cell r="D13480">
            <v>23</v>
          </cell>
          <cell r="E13480">
            <v>713</v>
          </cell>
          <cell r="F13480">
            <v>735</v>
          </cell>
        </row>
        <row r="13481">
          <cell r="A13481" t="str">
            <v>M13480</v>
          </cell>
          <cell r="B13481" t="str">
            <v>MS2</v>
          </cell>
          <cell r="C13481" t="str">
            <v>CCGAACTGCAACTCCAACCACCT</v>
          </cell>
          <cell r="D13481">
            <v>23</v>
          </cell>
          <cell r="E13481">
            <v>712</v>
          </cell>
          <cell r="F13481">
            <v>734</v>
          </cell>
        </row>
        <row r="13482">
          <cell r="A13482" t="str">
            <v>M13481</v>
          </cell>
          <cell r="B13482" t="str">
            <v>MS2</v>
          </cell>
          <cell r="C13482" t="str">
            <v>CGAACTGCAACTCCAACCACCTG</v>
          </cell>
          <cell r="D13482">
            <v>23</v>
          </cell>
          <cell r="E13482">
            <v>711</v>
          </cell>
          <cell r="F13482">
            <v>733</v>
          </cell>
        </row>
        <row r="13483">
          <cell r="A13483" t="str">
            <v>M13482</v>
          </cell>
          <cell r="B13483" t="str">
            <v>MS2</v>
          </cell>
          <cell r="C13483" t="str">
            <v>GAACTGCAACTCCAACCACCTGC</v>
          </cell>
          <cell r="D13483">
            <v>23</v>
          </cell>
          <cell r="E13483">
            <v>710</v>
          </cell>
          <cell r="F13483">
            <v>732</v>
          </cell>
        </row>
        <row r="13484">
          <cell r="A13484" t="str">
            <v>M13483</v>
          </cell>
          <cell r="B13484" t="str">
            <v>MS2</v>
          </cell>
          <cell r="C13484" t="str">
            <v>AACTGCAACTCCAACCACCTGCC</v>
          </cell>
          <cell r="D13484">
            <v>23</v>
          </cell>
          <cell r="E13484">
            <v>709</v>
          </cell>
          <cell r="F13484">
            <v>731</v>
          </cell>
        </row>
        <row r="13485">
          <cell r="A13485" t="str">
            <v>M13484</v>
          </cell>
          <cell r="B13485" t="str">
            <v>MS2</v>
          </cell>
          <cell r="C13485" t="str">
            <v>ACTGCAACTCCAACCACCTGCCG</v>
          </cell>
          <cell r="D13485">
            <v>23</v>
          </cell>
          <cell r="E13485">
            <v>708</v>
          </cell>
          <cell r="F13485">
            <v>730</v>
          </cell>
        </row>
        <row r="13486">
          <cell r="A13486" t="str">
            <v>M13485</v>
          </cell>
          <cell r="B13486" t="str">
            <v>MS2</v>
          </cell>
          <cell r="C13486" t="str">
            <v>CTGCAACTCCAACCACCTGCCGG</v>
          </cell>
          <cell r="D13486">
            <v>23</v>
          </cell>
          <cell r="E13486">
            <v>707</v>
          </cell>
          <cell r="F13486">
            <v>729</v>
          </cell>
        </row>
        <row r="13487">
          <cell r="A13487" t="str">
            <v>M13486</v>
          </cell>
          <cell r="B13487" t="str">
            <v>MS2</v>
          </cell>
          <cell r="C13487" t="str">
            <v>TGCAACTCCAACCACCTGCCGGC</v>
          </cell>
          <cell r="D13487">
            <v>23</v>
          </cell>
          <cell r="E13487">
            <v>706</v>
          </cell>
          <cell r="F13487">
            <v>728</v>
          </cell>
        </row>
        <row r="13488">
          <cell r="A13488" t="str">
            <v>M13487</v>
          </cell>
          <cell r="B13488" t="str">
            <v>MS2</v>
          </cell>
          <cell r="C13488" t="str">
            <v>GCAACTCCAACCACCTGCCGGCC</v>
          </cell>
          <cell r="D13488">
            <v>23</v>
          </cell>
          <cell r="E13488">
            <v>705</v>
          </cell>
          <cell r="F13488">
            <v>727</v>
          </cell>
        </row>
        <row r="13489">
          <cell r="A13489" t="str">
            <v>M13488</v>
          </cell>
          <cell r="B13489" t="str">
            <v>MS2</v>
          </cell>
          <cell r="C13489" t="str">
            <v>CAACTCCAACCACCTGCCGGCCA</v>
          </cell>
          <cell r="D13489">
            <v>23</v>
          </cell>
          <cell r="E13489">
            <v>704</v>
          </cell>
          <cell r="F13489">
            <v>726</v>
          </cell>
        </row>
        <row r="13490">
          <cell r="A13490" t="str">
            <v>M13489</v>
          </cell>
          <cell r="B13490" t="str">
            <v>MS2</v>
          </cell>
          <cell r="C13490" t="str">
            <v>AACTCCAACCACCTGCCGGCCAC</v>
          </cell>
          <cell r="D13490">
            <v>23</v>
          </cell>
          <cell r="E13490">
            <v>703</v>
          </cell>
          <cell r="F13490">
            <v>725</v>
          </cell>
        </row>
        <row r="13491">
          <cell r="A13491" t="str">
            <v>M13490</v>
          </cell>
          <cell r="B13491" t="str">
            <v>MS2</v>
          </cell>
          <cell r="C13491" t="str">
            <v>ACTCCAACCACCTGCCGGCCACG</v>
          </cell>
          <cell r="D13491">
            <v>23</v>
          </cell>
          <cell r="E13491">
            <v>702</v>
          </cell>
          <cell r="F13491">
            <v>724</v>
          </cell>
        </row>
        <row r="13492">
          <cell r="A13492" t="str">
            <v>M13491</v>
          </cell>
          <cell r="B13492" t="str">
            <v>MS2</v>
          </cell>
          <cell r="C13492" t="str">
            <v>CTCCAACCACCTGCCGGCCACGT</v>
          </cell>
          <cell r="D13492">
            <v>23</v>
          </cell>
          <cell r="E13492">
            <v>701</v>
          </cell>
          <cell r="F13492">
            <v>723</v>
          </cell>
        </row>
        <row r="13493">
          <cell r="A13493" t="str">
            <v>M13492</v>
          </cell>
          <cell r="B13493" t="str">
            <v>MS2</v>
          </cell>
          <cell r="C13493" t="str">
            <v>TCCAACCACCTGCCGGCCACGTG</v>
          </cell>
          <cell r="D13493">
            <v>23</v>
          </cell>
          <cell r="E13493">
            <v>700</v>
          </cell>
          <cell r="F13493">
            <v>722</v>
          </cell>
        </row>
        <row r="13494">
          <cell r="A13494" t="str">
            <v>M13493</v>
          </cell>
          <cell r="B13494" t="str">
            <v>MS2</v>
          </cell>
          <cell r="C13494" t="str">
            <v>CCAACCACCTGCCGGCCACGTGT</v>
          </cell>
          <cell r="D13494">
            <v>23</v>
          </cell>
          <cell r="E13494">
            <v>699</v>
          </cell>
          <cell r="F13494">
            <v>721</v>
          </cell>
        </row>
        <row r="13495">
          <cell r="A13495" t="str">
            <v>M13494</v>
          </cell>
          <cell r="B13495" t="str">
            <v>MS2</v>
          </cell>
          <cell r="C13495" t="str">
            <v>CAACCACCTGCCGGCCACGTGTT</v>
          </cell>
          <cell r="D13495">
            <v>23</v>
          </cell>
          <cell r="E13495">
            <v>698</v>
          </cell>
          <cell r="F13495">
            <v>720</v>
          </cell>
        </row>
        <row r="13496">
          <cell r="A13496" t="str">
            <v>M13495</v>
          </cell>
          <cell r="B13496" t="str">
            <v>MS2</v>
          </cell>
          <cell r="C13496" t="str">
            <v>AACCACCTGCCGGCCACGTGTTT</v>
          </cell>
          <cell r="D13496">
            <v>23</v>
          </cell>
          <cell r="E13496">
            <v>697</v>
          </cell>
          <cell r="F13496">
            <v>719</v>
          </cell>
        </row>
        <row r="13497">
          <cell r="A13497" t="str">
            <v>M13496</v>
          </cell>
          <cell r="B13497" t="str">
            <v>MS2</v>
          </cell>
          <cell r="C13497" t="str">
            <v>ACCACCTGCCGGCCACGTGTTTT</v>
          </cell>
          <cell r="D13497">
            <v>23</v>
          </cell>
          <cell r="E13497">
            <v>696</v>
          </cell>
          <cell r="F13497">
            <v>718</v>
          </cell>
        </row>
        <row r="13498">
          <cell r="A13498" t="str">
            <v>M13497</v>
          </cell>
          <cell r="B13498" t="str">
            <v>MS2</v>
          </cell>
          <cell r="C13498" t="str">
            <v>CCACCTGCCGGCCACGTGTTTTG</v>
          </cell>
          <cell r="D13498">
            <v>23</v>
          </cell>
          <cell r="E13498">
            <v>695</v>
          </cell>
          <cell r="F13498">
            <v>717</v>
          </cell>
        </row>
        <row r="13499">
          <cell r="A13499" t="str">
            <v>M13498</v>
          </cell>
          <cell r="B13499" t="str">
            <v>MS2</v>
          </cell>
          <cell r="C13499" t="str">
            <v>CACCTGCCGGCCACGTGTTTTGA</v>
          </cell>
          <cell r="D13499">
            <v>23</v>
          </cell>
          <cell r="E13499">
            <v>694</v>
          </cell>
          <cell r="F13499">
            <v>716</v>
          </cell>
        </row>
        <row r="13500">
          <cell r="A13500" t="str">
            <v>M13499</v>
          </cell>
          <cell r="B13500" t="str">
            <v>MS2</v>
          </cell>
          <cell r="C13500" t="str">
            <v>ACCTGCCGGCCACGTGTTTTGAT</v>
          </cell>
          <cell r="D13500">
            <v>23</v>
          </cell>
          <cell r="E13500">
            <v>693</v>
          </cell>
          <cell r="F13500">
            <v>715</v>
          </cell>
        </row>
        <row r="13501">
          <cell r="A13501" t="str">
            <v>M13500</v>
          </cell>
          <cell r="B13501" t="str">
            <v>MS2</v>
          </cell>
          <cell r="C13501" t="str">
            <v>CCTGCCGGCCACGTGTTTTGATC</v>
          </cell>
          <cell r="D13501">
            <v>23</v>
          </cell>
          <cell r="E13501">
            <v>692</v>
          </cell>
          <cell r="F13501">
            <v>714</v>
          </cell>
        </row>
        <row r="13502">
          <cell r="A13502" t="str">
            <v>M13501</v>
          </cell>
          <cell r="B13502" t="str">
            <v>MS2</v>
          </cell>
          <cell r="C13502" t="str">
            <v>CTGCCGGCCACGTGTTTTGATCG</v>
          </cell>
          <cell r="D13502">
            <v>23</v>
          </cell>
          <cell r="E13502">
            <v>691</v>
          </cell>
          <cell r="F13502">
            <v>713</v>
          </cell>
        </row>
        <row r="13503">
          <cell r="A13503" t="str">
            <v>M13502</v>
          </cell>
          <cell r="B13503" t="str">
            <v>MS2</v>
          </cell>
          <cell r="C13503" t="str">
            <v>TGCCGGCCACGTGTTTTGATCGA</v>
          </cell>
          <cell r="D13503">
            <v>23</v>
          </cell>
          <cell r="E13503">
            <v>690</v>
          </cell>
          <cell r="F13503">
            <v>712</v>
          </cell>
        </row>
        <row r="13504">
          <cell r="A13504" t="str">
            <v>M13503</v>
          </cell>
          <cell r="B13504" t="str">
            <v>MS2</v>
          </cell>
          <cell r="C13504" t="str">
            <v>GCCGGCCACGTGTTTTGATCGAA</v>
          </cell>
          <cell r="D13504">
            <v>23</v>
          </cell>
          <cell r="E13504">
            <v>689</v>
          </cell>
          <cell r="F13504">
            <v>711</v>
          </cell>
        </row>
        <row r="13505">
          <cell r="A13505" t="str">
            <v>M13504</v>
          </cell>
          <cell r="B13505" t="str">
            <v>MS2</v>
          </cell>
          <cell r="C13505" t="str">
            <v>CCGGCCACGTGTTTTGATCGAAA</v>
          </cell>
          <cell r="D13505">
            <v>23</v>
          </cell>
          <cell r="E13505">
            <v>688</v>
          </cell>
          <cell r="F13505">
            <v>710</v>
          </cell>
        </row>
        <row r="13506">
          <cell r="A13506" t="str">
            <v>M13505</v>
          </cell>
          <cell r="B13506" t="str">
            <v>MS2</v>
          </cell>
          <cell r="C13506" t="str">
            <v>CGGCCACGTGTTTTGATCGAAAC</v>
          </cell>
          <cell r="D13506">
            <v>23</v>
          </cell>
          <cell r="E13506">
            <v>687</v>
          </cell>
          <cell r="F13506">
            <v>709</v>
          </cell>
        </row>
        <row r="13507">
          <cell r="A13507" t="str">
            <v>M13506</v>
          </cell>
          <cell r="B13507" t="str">
            <v>MS2</v>
          </cell>
          <cell r="C13507" t="str">
            <v>GGCCACGTGTTTTGATCGAAACT</v>
          </cell>
          <cell r="D13507">
            <v>23</v>
          </cell>
          <cell r="E13507">
            <v>686</v>
          </cell>
          <cell r="F13507">
            <v>708</v>
          </cell>
        </row>
        <row r="13508">
          <cell r="A13508" t="str">
            <v>M13507</v>
          </cell>
          <cell r="B13508" t="str">
            <v>MS2</v>
          </cell>
          <cell r="C13508" t="str">
            <v>GCCACGTGTTTTGATCGAAACTT</v>
          </cell>
          <cell r="D13508">
            <v>23</v>
          </cell>
          <cell r="E13508">
            <v>685</v>
          </cell>
          <cell r="F13508">
            <v>707</v>
          </cell>
        </row>
        <row r="13509">
          <cell r="A13509" t="str">
            <v>M13508</v>
          </cell>
          <cell r="B13509" t="str">
            <v>MS2</v>
          </cell>
          <cell r="C13509" t="str">
            <v>CCACGTGTTTTGATCGAAACTTT</v>
          </cell>
          <cell r="D13509">
            <v>23</v>
          </cell>
          <cell r="E13509">
            <v>684</v>
          </cell>
          <cell r="F13509">
            <v>706</v>
          </cell>
        </row>
        <row r="13510">
          <cell r="A13510" t="str">
            <v>M13509</v>
          </cell>
          <cell r="B13510" t="str">
            <v>MS2</v>
          </cell>
          <cell r="C13510" t="str">
            <v>CACGTGTTTTGATCGAAACTTTC</v>
          </cell>
          <cell r="D13510">
            <v>23</v>
          </cell>
          <cell r="E13510">
            <v>683</v>
          </cell>
          <cell r="F13510">
            <v>705</v>
          </cell>
        </row>
        <row r="13511">
          <cell r="A13511" t="str">
            <v>M13510</v>
          </cell>
          <cell r="B13511" t="str">
            <v>MS2</v>
          </cell>
          <cell r="C13511" t="str">
            <v>ACGTGTTTTGATCGAAACTTTCG</v>
          </cell>
          <cell r="D13511">
            <v>23</v>
          </cell>
          <cell r="E13511">
            <v>682</v>
          </cell>
          <cell r="F13511">
            <v>704</v>
          </cell>
        </row>
        <row r="13512">
          <cell r="A13512" t="str">
            <v>M13511</v>
          </cell>
          <cell r="B13512" t="str">
            <v>MS2</v>
          </cell>
          <cell r="C13512" t="str">
            <v>CGTGTTTTGATCGAAACTTTCGA</v>
          </cell>
          <cell r="D13512">
            <v>23</v>
          </cell>
          <cell r="E13512">
            <v>681</v>
          </cell>
          <cell r="F13512">
            <v>703</v>
          </cell>
        </row>
        <row r="13513">
          <cell r="A13513" t="str">
            <v>M13512</v>
          </cell>
          <cell r="B13513" t="str">
            <v>MS2</v>
          </cell>
          <cell r="C13513" t="str">
            <v>GTGTTTTGATCGAAACTTTCGAT</v>
          </cell>
          <cell r="D13513">
            <v>23</v>
          </cell>
          <cell r="E13513">
            <v>680</v>
          </cell>
          <cell r="F13513">
            <v>702</v>
          </cell>
        </row>
        <row r="13514">
          <cell r="A13514" t="str">
            <v>M13513</v>
          </cell>
          <cell r="B13514" t="str">
            <v>MS2</v>
          </cell>
          <cell r="C13514" t="str">
            <v>TGTTTTGATCGAAACTTTCGATC</v>
          </cell>
          <cell r="D13514">
            <v>23</v>
          </cell>
          <cell r="E13514">
            <v>679</v>
          </cell>
          <cell r="F13514">
            <v>701</v>
          </cell>
        </row>
        <row r="13515">
          <cell r="A13515" t="str">
            <v>M13514</v>
          </cell>
          <cell r="B13515" t="str">
            <v>MS2</v>
          </cell>
          <cell r="C13515" t="str">
            <v>GTTTTGATCGAAACTTTCGATCT</v>
          </cell>
          <cell r="D13515">
            <v>23</v>
          </cell>
          <cell r="E13515">
            <v>678</v>
          </cell>
          <cell r="F13515">
            <v>700</v>
          </cell>
        </row>
        <row r="13516">
          <cell r="A13516" t="str">
            <v>M13515</v>
          </cell>
          <cell r="B13516" t="str">
            <v>MS2</v>
          </cell>
          <cell r="C13516" t="str">
            <v>TTTTGATCGAAACTTTCGATCTT</v>
          </cell>
          <cell r="D13516">
            <v>23</v>
          </cell>
          <cell r="E13516">
            <v>677</v>
          </cell>
          <cell r="F13516">
            <v>699</v>
          </cell>
        </row>
        <row r="13517">
          <cell r="A13517" t="str">
            <v>M13516</v>
          </cell>
          <cell r="B13517" t="str">
            <v>MS2</v>
          </cell>
          <cell r="C13517" t="str">
            <v>TTTGATCGAAACTTTCGATCTTC</v>
          </cell>
          <cell r="D13517">
            <v>23</v>
          </cell>
          <cell r="E13517">
            <v>676</v>
          </cell>
          <cell r="F13517">
            <v>698</v>
          </cell>
        </row>
        <row r="13518">
          <cell r="A13518" t="str">
            <v>M13517</v>
          </cell>
          <cell r="B13518" t="str">
            <v>MS2</v>
          </cell>
          <cell r="C13518" t="str">
            <v>TTGATCGAAACTTTCGATCTTCG</v>
          </cell>
          <cell r="D13518">
            <v>23</v>
          </cell>
          <cell r="E13518">
            <v>675</v>
          </cell>
          <cell r="F13518">
            <v>697</v>
          </cell>
        </row>
        <row r="13519">
          <cell r="A13519" t="str">
            <v>M13518</v>
          </cell>
          <cell r="B13519" t="str">
            <v>MS2</v>
          </cell>
          <cell r="C13519" t="str">
            <v>TGATCGAAACTTTCGATCTTCGT</v>
          </cell>
          <cell r="D13519">
            <v>23</v>
          </cell>
          <cell r="E13519">
            <v>674</v>
          </cell>
          <cell r="F13519">
            <v>696</v>
          </cell>
        </row>
        <row r="13520">
          <cell r="A13520" t="str">
            <v>M13519</v>
          </cell>
          <cell r="B13520" t="str">
            <v>MS2</v>
          </cell>
          <cell r="C13520" t="str">
            <v>GATCGAAACTTTCGATCTTCGTT</v>
          </cell>
          <cell r="D13520">
            <v>23</v>
          </cell>
          <cell r="E13520">
            <v>673</v>
          </cell>
          <cell r="F13520">
            <v>695</v>
          </cell>
        </row>
        <row r="13521">
          <cell r="A13521" t="str">
            <v>M13520</v>
          </cell>
          <cell r="B13521" t="str">
            <v>MS2</v>
          </cell>
          <cell r="C13521" t="str">
            <v>ATCGAAACTTTCGATCTTCGTTT</v>
          </cell>
          <cell r="D13521">
            <v>23</v>
          </cell>
          <cell r="E13521">
            <v>672</v>
          </cell>
          <cell r="F13521">
            <v>694</v>
          </cell>
        </row>
        <row r="13522">
          <cell r="A13522" t="str">
            <v>M13521</v>
          </cell>
          <cell r="B13522" t="str">
            <v>MS2</v>
          </cell>
          <cell r="C13522" t="str">
            <v>TCGAAACTTTCGATCTTCGTTTA</v>
          </cell>
          <cell r="D13522">
            <v>23</v>
          </cell>
          <cell r="E13522">
            <v>671</v>
          </cell>
          <cell r="F13522">
            <v>693</v>
          </cell>
        </row>
        <row r="13523">
          <cell r="A13523" t="str">
            <v>M13522</v>
          </cell>
          <cell r="B13523" t="str">
            <v>MS2</v>
          </cell>
          <cell r="C13523" t="str">
            <v>CGAAACTTTCGATCTTCGTTTAG</v>
          </cell>
          <cell r="D13523">
            <v>23</v>
          </cell>
          <cell r="E13523">
            <v>670</v>
          </cell>
          <cell r="F13523">
            <v>692</v>
          </cell>
        </row>
        <row r="13524">
          <cell r="A13524" t="str">
            <v>M13523</v>
          </cell>
          <cell r="B13524" t="str">
            <v>MS2</v>
          </cell>
          <cell r="C13524" t="str">
            <v>GAAACTTTCGATCTTCGTTTAGG</v>
          </cell>
          <cell r="D13524">
            <v>23</v>
          </cell>
          <cell r="E13524">
            <v>669</v>
          </cell>
          <cell r="F13524">
            <v>691</v>
          </cell>
        </row>
        <row r="13525">
          <cell r="A13525" t="str">
            <v>M13524</v>
          </cell>
          <cell r="B13525" t="str">
            <v>MS2</v>
          </cell>
          <cell r="C13525" t="str">
            <v>AAACTTTCGATCTTCGTTTAGGG</v>
          </cell>
          <cell r="D13525">
            <v>23</v>
          </cell>
          <cell r="E13525">
            <v>668</v>
          </cell>
          <cell r="F13525">
            <v>690</v>
          </cell>
        </row>
        <row r="13526">
          <cell r="A13526" t="str">
            <v>M13525</v>
          </cell>
          <cell r="B13526" t="str">
            <v>MS2</v>
          </cell>
          <cell r="C13526" t="str">
            <v>AACTTTCGATCTTCGTTTAGGGC</v>
          </cell>
          <cell r="D13526">
            <v>23</v>
          </cell>
          <cell r="E13526">
            <v>667</v>
          </cell>
          <cell r="F13526">
            <v>689</v>
          </cell>
        </row>
        <row r="13527">
          <cell r="A13527" t="str">
            <v>M13526</v>
          </cell>
          <cell r="B13527" t="str">
            <v>MS2</v>
          </cell>
          <cell r="C13527" t="str">
            <v>ACTTTCGATCTTCGTTTAGGGCA</v>
          </cell>
          <cell r="D13527">
            <v>23</v>
          </cell>
          <cell r="E13527">
            <v>666</v>
          </cell>
          <cell r="F13527">
            <v>688</v>
          </cell>
        </row>
        <row r="13528">
          <cell r="A13528" t="str">
            <v>M13527</v>
          </cell>
          <cell r="B13528" t="str">
            <v>MS2</v>
          </cell>
          <cell r="C13528" t="str">
            <v>CTTTCGATCTTCGTTTAGGGCAA</v>
          </cell>
          <cell r="D13528">
            <v>23</v>
          </cell>
          <cell r="E13528">
            <v>665</v>
          </cell>
          <cell r="F13528">
            <v>687</v>
          </cell>
        </row>
        <row r="13529">
          <cell r="A13529" t="str">
            <v>M13528</v>
          </cell>
          <cell r="B13529" t="str">
            <v>MS2</v>
          </cell>
          <cell r="C13529" t="str">
            <v>TTTCGATCTTCGTTTAGGGCAAG</v>
          </cell>
          <cell r="D13529">
            <v>23</v>
          </cell>
          <cell r="E13529">
            <v>664</v>
          </cell>
          <cell r="F13529">
            <v>686</v>
          </cell>
        </row>
        <row r="13530">
          <cell r="A13530" t="str">
            <v>M13529</v>
          </cell>
          <cell r="B13530" t="str">
            <v>MS2</v>
          </cell>
          <cell r="C13530" t="str">
            <v>TTCGATCTTCGTTTAGGGCAAGG</v>
          </cell>
          <cell r="D13530">
            <v>23</v>
          </cell>
          <cell r="E13530">
            <v>663</v>
          </cell>
          <cell r="F13530">
            <v>685</v>
          </cell>
        </row>
        <row r="13531">
          <cell r="A13531" t="str">
            <v>M13530</v>
          </cell>
          <cell r="B13531" t="str">
            <v>MS2</v>
          </cell>
          <cell r="C13531" t="str">
            <v>TCGATCTTCGTTTAGGGCAAGGT</v>
          </cell>
          <cell r="D13531">
            <v>23</v>
          </cell>
          <cell r="E13531">
            <v>662</v>
          </cell>
          <cell r="F13531">
            <v>684</v>
          </cell>
        </row>
        <row r="13532">
          <cell r="A13532" t="str">
            <v>M13531</v>
          </cell>
          <cell r="B13532" t="str">
            <v>MS2</v>
          </cell>
          <cell r="C13532" t="str">
            <v>CGATCTTCGTTTAGGGCAAGGTA</v>
          </cell>
          <cell r="D13532">
            <v>23</v>
          </cell>
          <cell r="E13532">
            <v>661</v>
          </cell>
          <cell r="F13532">
            <v>683</v>
          </cell>
        </row>
        <row r="13533">
          <cell r="A13533" t="str">
            <v>M13532</v>
          </cell>
          <cell r="B13533" t="str">
            <v>MS2</v>
          </cell>
          <cell r="C13533" t="str">
            <v>GATCTTCGTTTAGGGCAAGGTAG</v>
          </cell>
          <cell r="D13533">
            <v>23</v>
          </cell>
          <cell r="E13533">
            <v>660</v>
          </cell>
          <cell r="F13533">
            <v>682</v>
          </cell>
        </row>
        <row r="13534">
          <cell r="A13534" t="str">
            <v>M13533</v>
          </cell>
          <cell r="B13534" t="str">
            <v>MS2</v>
          </cell>
          <cell r="C13534" t="str">
            <v>ATCTTCGTTTAGGGCAAGGTAGC</v>
          </cell>
          <cell r="D13534">
            <v>23</v>
          </cell>
          <cell r="E13534">
            <v>659</v>
          </cell>
          <cell r="F13534">
            <v>681</v>
          </cell>
        </row>
        <row r="13535">
          <cell r="A13535" t="str">
            <v>M13534</v>
          </cell>
          <cell r="B13535" t="str">
            <v>MS2</v>
          </cell>
          <cell r="C13535" t="str">
            <v>TCTTCGTTTAGGGCAAGGTAGCG</v>
          </cell>
          <cell r="D13535">
            <v>23</v>
          </cell>
          <cell r="E13535">
            <v>658</v>
          </cell>
          <cell r="F13535">
            <v>680</v>
          </cell>
        </row>
        <row r="13536">
          <cell r="A13536" t="str">
            <v>M13535</v>
          </cell>
          <cell r="B13536" t="str">
            <v>MS2</v>
          </cell>
          <cell r="C13536" t="str">
            <v>CTTCGTTTAGGGCAAGGTAGCGG</v>
          </cell>
          <cell r="D13536">
            <v>23</v>
          </cell>
          <cell r="E13536">
            <v>657</v>
          </cell>
          <cell r="F13536">
            <v>679</v>
          </cell>
        </row>
        <row r="13537">
          <cell r="A13537" t="str">
            <v>M13536</v>
          </cell>
          <cell r="B13537" t="str">
            <v>MS2</v>
          </cell>
          <cell r="C13537" t="str">
            <v>TTCGTTTAGGGCAAGGTAGCGGA</v>
          </cell>
          <cell r="D13537">
            <v>23</v>
          </cell>
          <cell r="E13537">
            <v>656</v>
          </cell>
          <cell r="F13537">
            <v>678</v>
          </cell>
        </row>
        <row r="13538">
          <cell r="A13538" t="str">
            <v>M13537</v>
          </cell>
          <cell r="B13538" t="str">
            <v>MS2</v>
          </cell>
          <cell r="C13538" t="str">
            <v>TCGTTTAGGGCAAGGTAGCGGAG</v>
          </cell>
          <cell r="D13538">
            <v>23</v>
          </cell>
          <cell r="E13538">
            <v>655</v>
          </cell>
          <cell r="F13538">
            <v>677</v>
          </cell>
        </row>
        <row r="13539">
          <cell r="A13539" t="str">
            <v>M13538</v>
          </cell>
          <cell r="B13539" t="str">
            <v>MS2</v>
          </cell>
          <cell r="C13539" t="str">
            <v>CGTTTAGGGCAAGGTAGCGGAGC</v>
          </cell>
          <cell r="D13539">
            <v>23</v>
          </cell>
          <cell r="E13539">
            <v>654</v>
          </cell>
          <cell r="F13539">
            <v>676</v>
          </cell>
        </row>
        <row r="13540">
          <cell r="A13540" t="str">
            <v>M13539</v>
          </cell>
          <cell r="B13540" t="str">
            <v>MS2</v>
          </cell>
          <cell r="C13540" t="str">
            <v>GTTTAGGGCAAGGTAGCGGAGCG</v>
          </cell>
          <cell r="D13540">
            <v>23</v>
          </cell>
          <cell r="E13540">
            <v>653</v>
          </cell>
          <cell r="F13540">
            <v>675</v>
          </cell>
        </row>
        <row r="13541">
          <cell r="A13541" t="str">
            <v>M13540</v>
          </cell>
          <cell r="B13541" t="str">
            <v>MS2</v>
          </cell>
          <cell r="C13541" t="str">
            <v>TTTAGGGCAAGGTAGCGGAGCGC</v>
          </cell>
          <cell r="D13541">
            <v>23</v>
          </cell>
          <cell r="E13541">
            <v>652</v>
          </cell>
          <cell r="F13541">
            <v>674</v>
          </cell>
        </row>
        <row r="13542">
          <cell r="A13542" t="str">
            <v>M13541</v>
          </cell>
          <cell r="B13542" t="str">
            <v>MS2</v>
          </cell>
          <cell r="C13542" t="str">
            <v>TTAGGGCAAGGTAGCGGAGCGCC</v>
          </cell>
          <cell r="D13542">
            <v>23</v>
          </cell>
          <cell r="E13542">
            <v>651</v>
          </cell>
          <cell r="F13542">
            <v>673</v>
          </cell>
        </row>
        <row r="13543">
          <cell r="A13543" t="str">
            <v>M13542</v>
          </cell>
          <cell r="B13543" t="str">
            <v>MS2</v>
          </cell>
          <cell r="C13543" t="str">
            <v>TAGGGCAAGGTAGCGGAGCGCCT</v>
          </cell>
          <cell r="D13543">
            <v>23</v>
          </cell>
          <cell r="E13543">
            <v>650</v>
          </cell>
          <cell r="F13543">
            <v>672</v>
          </cell>
        </row>
        <row r="13544">
          <cell r="A13544" t="str">
            <v>M13543</v>
          </cell>
          <cell r="B13544" t="str">
            <v>MS2</v>
          </cell>
          <cell r="C13544" t="str">
            <v>AGGGCAAGGTAGCGGAGCGCCTG</v>
          </cell>
          <cell r="D13544">
            <v>23</v>
          </cell>
          <cell r="E13544">
            <v>649</v>
          </cell>
          <cell r="F13544">
            <v>671</v>
          </cell>
        </row>
        <row r="13545">
          <cell r="A13545" t="str">
            <v>M13544</v>
          </cell>
          <cell r="B13545" t="str">
            <v>MS2</v>
          </cell>
          <cell r="C13545" t="str">
            <v>GGGCAAGGTAGCGGAGCGCCTGG</v>
          </cell>
          <cell r="D13545">
            <v>23</v>
          </cell>
          <cell r="E13545">
            <v>648</v>
          </cell>
          <cell r="F13545">
            <v>670</v>
          </cell>
        </row>
        <row r="13546">
          <cell r="A13546" t="str">
            <v>M13545</v>
          </cell>
          <cell r="B13546" t="str">
            <v>MS2</v>
          </cell>
          <cell r="C13546" t="str">
            <v>GGCAAGGTAGCGGAGCGCCTGGC</v>
          </cell>
          <cell r="D13546">
            <v>23</v>
          </cell>
          <cell r="E13546">
            <v>647</v>
          </cell>
          <cell r="F13546">
            <v>669</v>
          </cell>
        </row>
        <row r="13547">
          <cell r="A13547" t="str">
            <v>M13546</v>
          </cell>
          <cell r="B13547" t="str">
            <v>MS2</v>
          </cell>
          <cell r="C13547" t="str">
            <v>GCAAGGTAGCGGAGCGCCTGGCG</v>
          </cell>
          <cell r="D13547">
            <v>23</v>
          </cell>
          <cell r="E13547">
            <v>646</v>
          </cell>
          <cell r="F13547">
            <v>668</v>
          </cell>
        </row>
        <row r="13548">
          <cell r="A13548" t="str">
            <v>M13547</v>
          </cell>
          <cell r="B13548" t="str">
            <v>MS2</v>
          </cell>
          <cell r="C13548" t="str">
            <v>CAAGGTAGCGGAGCGCCTGGCGC</v>
          </cell>
          <cell r="D13548">
            <v>23</v>
          </cell>
          <cell r="E13548">
            <v>645</v>
          </cell>
          <cell r="F13548">
            <v>667</v>
          </cell>
        </row>
        <row r="13549">
          <cell r="A13549" t="str">
            <v>M13548</v>
          </cell>
          <cell r="B13549" t="str">
            <v>MS2</v>
          </cell>
          <cell r="C13549" t="str">
            <v>AAGGTAGCGGAGCGCCTGGCGCC</v>
          </cell>
          <cell r="D13549">
            <v>23</v>
          </cell>
          <cell r="E13549">
            <v>644</v>
          </cell>
          <cell r="F13549">
            <v>666</v>
          </cell>
        </row>
        <row r="13550">
          <cell r="A13550" t="str">
            <v>M13549</v>
          </cell>
          <cell r="B13550" t="str">
            <v>MS2</v>
          </cell>
          <cell r="C13550" t="str">
            <v>AGGTAGCGGAGCGCCTGGCGCCA</v>
          </cell>
          <cell r="D13550">
            <v>23</v>
          </cell>
          <cell r="E13550">
            <v>643</v>
          </cell>
          <cell r="F13550">
            <v>665</v>
          </cell>
        </row>
        <row r="13551">
          <cell r="A13551" t="str">
            <v>M13550</v>
          </cell>
          <cell r="B13551" t="str">
            <v>MS2</v>
          </cell>
          <cell r="C13551" t="str">
            <v>GGTAGCGGAGCGCCTGGCGCCAA</v>
          </cell>
          <cell r="D13551">
            <v>23</v>
          </cell>
          <cell r="E13551">
            <v>642</v>
          </cell>
          <cell r="F13551">
            <v>664</v>
          </cell>
        </row>
        <row r="13552">
          <cell r="A13552" t="str">
            <v>M13551</v>
          </cell>
          <cell r="B13552" t="str">
            <v>MS2</v>
          </cell>
          <cell r="C13552" t="str">
            <v>GTAGCGGAGCGCCTGGCGCCAAT</v>
          </cell>
          <cell r="D13552">
            <v>23</v>
          </cell>
          <cell r="E13552">
            <v>641</v>
          </cell>
          <cell r="F13552">
            <v>663</v>
          </cell>
        </row>
        <row r="13553">
          <cell r="A13553" t="str">
            <v>M13552</v>
          </cell>
          <cell r="B13553" t="str">
            <v>MS2</v>
          </cell>
          <cell r="C13553" t="str">
            <v>TAGCGGAGCGCCTGGCGCCAATT</v>
          </cell>
          <cell r="D13553">
            <v>23</v>
          </cell>
          <cell r="E13553">
            <v>640</v>
          </cell>
          <cell r="F13553">
            <v>662</v>
          </cell>
        </row>
        <row r="13554">
          <cell r="A13554" t="str">
            <v>M13553</v>
          </cell>
          <cell r="B13554" t="str">
            <v>MS2</v>
          </cell>
          <cell r="C13554" t="str">
            <v>AGCGGAGCGCCTGGCGCCAATTA</v>
          </cell>
          <cell r="D13554">
            <v>23</v>
          </cell>
          <cell r="E13554">
            <v>639</v>
          </cell>
          <cell r="F13554">
            <v>661</v>
          </cell>
        </row>
        <row r="13555">
          <cell r="A13555" t="str">
            <v>M13554</v>
          </cell>
          <cell r="B13555" t="str">
            <v>MS2</v>
          </cell>
          <cell r="C13555" t="str">
            <v>GCGGAGCGCCTGGCGCCAATTAC</v>
          </cell>
          <cell r="D13555">
            <v>23</v>
          </cell>
          <cell r="E13555">
            <v>638</v>
          </cell>
          <cell r="F13555">
            <v>660</v>
          </cell>
        </row>
        <row r="13556">
          <cell r="A13556" t="str">
            <v>M13555</v>
          </cell>
          <cell r="B13556" t="str">
            <v>MS2</v>
          </cell>
          <cell r="C13556" t="str">
            <v>CGGAGCGCCTGGCGCCAATTACC</v>
          </cell>
          <cell r="D13556">
            <v>23</v>
          </cell>
          <cell r="E13556">
            <v>637</v>
          </cell>
          <cell r="F13556">
            <v>659</v>
          </cell>
        </row>
        <row r="13557">
          <cell r="A13557" t="str">
            <v>M13556</v>
          </cell>
          <cell r="B13557" t="str">
            <v>MS2</v>
          </cell>
          <cell r="C13557" t="str">
            <v>GGAGCGCCTGGCGCCAATTACCG</v>
          </cell>
          <cell r="D13557">
            <v>23</v>
          </cell>
          <cell r="E13557">
            <v>636</v>
          </cell>
          <cell r="F13557">
            <v>658</v>
          </cell>
        </row>
        <row r="13558">
          <cell r="A13558" t="str">
            <v>M13557</v>
          </cell>
          <cell r="B13558" t="str">
            <v>MS2</v>
          </cell>
          <cell r="C13558" t="str">
            <v>GAGCGCCTGGCGCCAATTACCGC</v>
          </cell>
          <cell r="D13558">
            <v>23</v>
          </cell>
          <cell r="E13558">
            <v>635</v>
          </cell>
          <cell r="F13558">
            <v>657</v>
          </cell>
        </row>
        <row r="13559">
          <cell r="A13559" t="str">
            <v>M13558</v>
          </cell>
          <cell r="B13559" t="str">
            <v>MS2</v>
          </cell>
          <cell r="C13559" t="str">
            <v>AGCGCCTGGCGCCAATTACCGCG</v>
          </cell>
          <cell r="D13559">
            <v>23</v>
          </cell>
          <cell r="E13559">
            <v>634</v>
          </cell>
          <cell r="F13559">
            <v>656</v>
          </cell>
        </row>
        <row r="13560">
          <cell r="A13560" t="str">
            <v>M13559</v>
          </cell>
          <cell r="B13560" t="str">
            <v>MS2</v>
          </cell>
          <cell r="C13560" t="str">
            <v>GCGCCTGGCGCCAATTACCGCGA</v>
          </cell>
          <cell r="D13560">
            <v>23</v>
          </cell>
          <cell r="E13560">
            <v>633</v>
          </cell>
          <cell r="F13560">
            <v>655</v>
          </cell>
        </row>
        <row r="13561">
          <cell r="A13561" t="str">
            <v>M13560</v>
          </cell>
          <cell r="B13561" t="str">
            <v>MS2</v>
          </cell>
          <cell r="C13561" t="str">
            <v>CGCCTGGCGCCAATTACCGCGAC</v>
          </cell>
          <cell r="D13561">
            <v>23</v>
          </cell>
          <cell r="E13561">
            <v>632</v>
          </cell>
          <cell r="F13561">
            <v>654</v>
          </cell>
        </row>
        <row r="13562">
          <cell r="A13562" t="str">
            <v>M13561</v>
          </cell>
          <cell r="B13562" t="str">
            <v>MS2</v>
          </cell>
          <cell r="C13562" t="str">
            <v>GCCTGGCGCCAATTACCGCGACG</v>
          </cell>
          <cell r="D13562">
            <v>23</v>
          </cell>
          <cell r="E13562">
            <v>631</v>
          </cell>
          <cell r="F13562">
            <v>653</v>
          </cell>
        </row>
        <row r="13563">
          <cell r="A13563" t="str">
            <v>M13562</v>
          </cell>
          <cell r="B13563" t="str">
            <v>MS2</v>
          </cell>
          <cell r="C13563" t="str">
            <v>CCTGGCGCCAATTACCGCGACGA</v>
          </cell>
          <cell r="D13563">
            <v>23</v>
          </cell>
          <cell r="E13563">
            <v>630</v>
          </cell>
          <cell r="F13563">
            <v>652</v>
          </cell>
        </row>
        <row r="13564">
          <cell r="A13564" t="str">
            <v>M13563</v>
          </cell>
          <cell r="B13564" t="str">
            <v>MS2</v>
          </cell>
          <cell r="C13564" t="str">
            <v>CTGGCGCCAATTACCGCGACGAG</v>
          </cell>
          <cell r="D13564">
            <v>23</v>
          </cell>
          <cell r="E13564">
            <v>629</v>
          </cell>
          <cell r="F13564">
            <v>651</v>
          </cell>
        </row>
        <row r="13565">
          <cell r="A13565" t="str">
            <v>M13564</v>
          </cell>
          <cell r="B13565" t="str">
            <v>MS2</v>
          </cell>
          <cell r="C13565" t="str">
            <v>TGGCGCCAATTACCGCGACGAGC</v>
          </cell>
          <cell r="D13565">
            <v>23</v>
          </cell>
          <cell r="E13565">
            <v>628</v>
          </cell>
          <cell r="F13565">
            <v>650</v>
          </cell>
        </row>
        <row r="13566">
          <cell r="A13566" t="str">
            <v>M13565</v>
          </cell>
          <cell r="B13566" t="str">
            <v>MS2</v>
          </cell>
          <cell r="C13566" t="str">
            <v>GGCGCCAATTACCGCGACGAGCG</v>
          </cell>
          <cell r="D13566">
            <v>23</v>
          </cell>
          <cell r="E13566">
            <v>627</v>
          </cell>
          <cell r="F13566">
            <v>649</v>
          </cell>
        </row>
        <row r="13567">
          <cell r="A13567" t="str">
            <v>M13566</v>
          </cell>
          <cell r="B13567" t="str">
            <v>MS2</v>
          </cell>
          <cell r="C13567" t="str">
            <v>GCGCCAATTACCGCGACGAGCGG</v>
          </cell>
          <cell r="D13567">
            <v>23</v>
          </cell>
          <cell r="E13567">
            <v>626</v>
          </cell>
          <cell r="F13567">
            <v>648</v>
          </cell>
        </row>
        <row r="13568">
          <cell r="A13568" t="str">
            <v>M13567</v>
          </cell>
          <cell r="B13568" t="str">
            <v>MS2</v>
          </cell>
          <cell r="C13568" t="str">
            <v>CGCCAATTACCGCGACGAGCGGC</v>
          </cell>
          <cell r="D13568">
            <v>23</v>
          </cell>
          <cell r="E13568">
            <v>625</v>
          </cell>
          <cell r="F13568">
            <v>647</v>
          </cell>
        </row>
        <row r="13569">
          <cell r="A13569" t="str">
            <v>M13568</v>
          </cell>
          <cell r="B13569" t="str">
            <v>MS2</v>
          </cell>
          <cell r="C13569" t="str">
            <v>GCCAATTACCGCGACGAGCGGCA</v>
          </cell>
          <cell r="D13569">
            <v>23</v>
          </cell>
          <cell r="E13569">
            <v>624</v>
          </cell>
          <cell r="F13569">
            <v>646</v>
          </cell>
        </row>
        <row r="13570">
          <cell r="A13570" t="str">
            <v>M13569</v>
          </cell>
          <cell r="B13570" t="str">
            <v>MS2</v>
          </cell>
          <cell r="C13570" t="str">
            <v>CCAATTACCGCGACGAGCGGCAG</v>
          </cell>
          <cell r="D13570">
            <v>23</v>
          </cell>
          <cell r="E13570">
            <v>623</v>
          </cell>
          <cell r="F13570">
            <v>645</v>
          </cell>
        </row>
        <row r="13571">
          <cell r="A13571" t="str">
            <v>M13570</v>
          </cell>
          <cell r="B13571" t="str">
            <v>MS2</v>
          </cell>
          <cell r="C13571" t="str">
            <v>CAATTACCGCGACGAGCGGCAGT</v>
          </cell>
          <cell r="D13571">
            <v>23</v>
          </cell>
          <cell r="E13571">
            <v>622</v>
          </cell>
          <cell r="F13571">
            <v>644</v>
          </cell>
        </row>
        <row r="13572">
          <cell r="A13572" t="str">
            <v>M13571</v>
          </cell>
          <cell r="B13572" t="str">
            <v>MS2</v>
          </cell>
          <cell r="C13572" t="str">
            <v>AATTACCGCGACGAGCGGCAGTG</v>
          </cell>
          <cell r="D13572">
            <v>23</v>
          </cell>
          <cell r="E13572">
            <v>621</v>
          </cell>
          <cell r="F13572">
            <v>643</v>
          </cell>
        </row>
        <row r="13573">
          <cell r="A13573" t="str">
            <v>M13572</v>
          </cell>
          <cell r="B13573" t="str">
            <v>MS2</v>
          </cell>
          <cell r="C13573" t="str">
            <v>ATTACCGCGACGAGCGGCAGTGT</v>
          </cell>
          <cell r="D13573">
            <v>23</v>
          </cell>
          <cell r="E13573">
            <v>620</v>
          </cell>
          <cell r="F13573">
            <v>642</v>
          </cell>
        </row>
        <row r="13574">
          <cell r="A13574" t="str">
            <v>M13573</v>
          </cell>
          <cell r="B13574" t="str">
            <v>MS2</v>
          </cell>
          <cell r="C13574" t="str">
            <v>TTACCGCGACGAGCGGCAGTGTA</v>
          </cell>
          <cell r="D13574">
            <v>23</v>
          </cell>
          <cell r="E13574">
            <v>619</v>
          </cell>
          <cell r="F13574">
            <v>641</v>
          </cell>
        </row>
        <row r="13575">
          <cell r="A13575" t="str">
            <v>M13574</v>
          </cell>
          <cell r="B13575" t="str">
            <v>MS2</v>
          </cell>
          <cell r="C13575" t="str">
            <v>TACCGCGACGAGCGGCAGTGTAC</v>
          </cell>
          <cell r="D13575">
            <v>23</v>
          </cell>
          <cell r="E13575">
            <v>618</v>
          </cell>
          <cell r="F13575">
            <v>640</v>
          </cell>
        </row>
        <row r="13576">
          <cell r="A13576" t="str">
            <v>M13575</v>
          </cell>
          <cell r="B13576" t="str">
            <v>MS2</v>
          </cell>
          <cell r="C13576" t="str">
            <v>ACCGCGACGAGCGGCAGTGTACG</v>
          </cell>
          <cell r="D13576">
            <v>23</v>
          </cell>
          <cell r="E13576">
            <v>617</v>
          </cell>
          <cell r="F13576">
            <v>639</v>
          </cell>
        </row>
        <row r="13577">
          <cell r="A13577" t="str">
            <v>M13576</v>
          </cell>
          <cell r="B13577" t="str">
            <v>MS2</v>
          </cell>
          <cell r="C13577" t="str">
            <v>CCGCGACGAGCGGCAGTGTACGC</v>
          </cell>
          <cell r="D13577">
            <v>23</v>
          </cell>
          <cell r="E13577">
            <v>616</v>
          </cell>
          <cell r="F13577">
            <v>638</v>
          </cell>
        </row>
        <row r="13578">
          <cell r="A13578" t="str">
            <v>M13577</v>
          </cell>
          <cell r="B13578" t="str">
            <v>MS2</v>
          </cell>
          <cell r="C13578" t="str">
            <v>CGCGACGAGCGGCAGTGTACGCC</v>
          </cell>
          <cell r="D13578">
            <v>23</v>
          </cell>
          <cell r="E13578">
            <v>615</v>
          </cell>
          <cell r="F13578">
            <v>637</v>
          </cell>
        </row>
        <row r="13579">
          <cell r="A13579" t="str">
            <v>M13578</v>
          </cell>
          <cell r="B13579" t="str">
            <v>MS2</v>
          </cell>
          <cell r="C13579" t="str">
            <v>GCGACGAGCGGCAGTGTACGCCT</v>
          </cell>
          <cell r="D13579">
            <v>23</v>
          </cell>
          <cell r="E13579">
            <v>614</v>
          </cell>
          <cell r="F13579">
            <v>636</v>
          </cell>
        </row>
        <row r="13580">
          <cell r="A13580" t="str">
            <v>M13579</v>
          </cell>
          <cell r="B13580" t="str">
            <v>MS2</v>
          </cell>
          <cell r="C13580" t="str">
            <v>CGACGAGCGGCAGTGTACGCCTT</v>
          </cell>
          <cell r="D13580">
            <v>23</v>
          </cell>
          <cell r="E13580">
            <v>613</v>
          </cell>
          <cell r="F13580">
            <v>635</v>
          </cell>
        </row>
        <row r="13581">
          <cell r="A13581" t="str">
            <v>M13580</v>
          </cell>
          <cell r="B13581" t="str">
            <v>MS2</v>
          </cell>
          <cell r="C13581" t="str">
            <v>GACGAGCGGCAGTGTACGCCTTC</v>
          </cell>
          <cell r="D13581">
            <v>23</v>
          </cell>
          <cell r="E13581">
            <v>612</v>
          </cell>
          <cell r="F13581">
            <v>634</v>
          </cell>
        </row>
        <row r="13582">
          <cell r="A13582" t="str">
            <v>M13581</v>
          </cell>
          <cell r="B13582" t="str">
            <v>MS2</v>
          </cell>
          <cell r="C13582" t="str">
            <v>ACGAGCGGCAGTGTACGCCTTCA</v>
          </cell>
          <cell r="D13582">
            <v>23</v>
          </cell>
          <cell r="E13582">
            <v>611</v>
          </cell>
          <cell r="F13582">
            <v>633</v>
          </cell>
        </row>
        <row r="13583">
          <cell r="A13583" t="str">
            <v>M13582</v>
          </cell>
          <cell r="B13583" t="str">
            <v>MS2</v>
          </cell>
          <cell r="C13583" t="str">
            <v>CGAGCGGCAGTGTACGCCTTCAC</v>
          </cell>
          <cell r="D13583">
            <v>23</v>
          </cell>
          <cell r="E13583">
            <v>610</v>
          </cell>
          <cell r="F13583">
            <v>632</v>
          </cell>
        </row>
        <row r="13584">
          <cell r="A13584" t="str">
            <v>M13583</v>
          </cell>
          <cell r="B13584" t="str">
            <v>MS2</v>
          </cell>
          <cell r="C13584" t="str">
            <v>GAGCGGCAGTGTACGCCTTCACG</v>
          </cell>
          <cell r="D13584">
            <v>23</v>
          </cell>
          <cell r="E13584">
            <v>609</v>
          </cell>
          <cell r="F13584">
            <v>631</v>
          </cell>
        </row>
        <row r="13585">
          <cell r="A13585" t="str">
            <v>M13584</v>
          </cell>
          <cell r="B13585" t="str">
            <v>MS2</v>
          </cell>
          <cell r="C13585" t="str">
            <v>AGCGGCAGTGTACGCCTTCACGA</v>
          </cell>
          <cell r="D13585">
            <v>23</v>
          </cell>
          <cell r="E13585">
            <v>608</v>
          </cell>
          <cell r="F13585">
            <v>630</v>
          </cell>
        </row>
        <row r="13586">
          <cell r="A13586" t="str">
            <v>M13585</v>
          </cell>
          <cell r="B13586" t="str">
            <v>MS2</v>
          </cell>
          <cell r="C13586" t="str">
            <v>GCGGCAGTGTACGCCTTCACGAG</v>
          </cell>
          <cell r="D13586">
            <v>23</v>
          </cell>
          <cell r="E13586">
            <v>607</v>
          </cell>
          <cell r="F13586">
            <v>629</v>
          </cell>
        </row>
        <row r="13587">
          <cell r="A13587" t="str">
            <v>M13586</v>
          </cell>
          <cell r="B13587" t="str">
            <v>MS2</v>
          </cell>
          <cell r="C13587" t="str">
            <v>CGGCAGTGTACGCCTTCACGAGC</v>
          </cell>
          <cell r="D13587">
            <v>23</v>
          </cell>
          <cell r="E13587">
            <v>606</v>
          </cell>
          <cell r="F13587">
            <v>628</v>
          </cell>
        </row>
        <row r="13588">
          <cell r="A13588" t="str">
            <v>M13587</v>
          </cell>
          <cell r="B13588" t="str">
            <v>MS2</v>
          </cell>
          <cell r="C13588" t="str">
            <v>GGCAGTGTACGCCTTCACGAGCG</v>
          </cell>
          <cell r="D13588">
            <v>23</v>
          </cell>
          <cell r="E13588">
            <v>605</v>
          </cell>
          <cell r="F13588">
            <v>627</v>
          </cell>
        </row>
        <row r="13589">
          <cell r="A13589" t="str">
            <v>M13588</v>
          </cell>
          <cell r="B13589" t="str">
            <v>MS2</v>
          </cell>
          <cell r="C13589" t="str">
            <v>GCAGTGTACGCCTTCACGAGCGC</v>
          </cell>
          <cell r="D13589">
            <v>23</v>
          </cell>
          <cell r="E13589">
            <v>604</v>
          </cell>
          <cell r="F13589">
            <v>626</v>
          </cell>
        </row>
        <row r="13590">
          <cell r="A13590" t="str">
            <v>M13589</v>
          </cell>
          <cell r="B13590" t="str">
            <v>MS2</v>
          </cell>
          <cell r="C13590" t="str">
            <v>CAGTGTACGCCTTCACGAGCGCA</v>
          </cell>
          <cell r="D13590">
            <v>23</v>
          </cell>
          <cell r="E13590">
            <v>603</v>
          </cell>
          <cell r="F13590">
            <v>625</v>
          </cell>
        </row>
        <row r="13591">
          <cell r="A13591" t="str">
            <v>M13590</v>
          </cell>
          <cell r="B13591" t="str">
            <v>MS2</v>
          </cell>
          <cell r="C13591" t="str">
            <v>AGTGTACGCCTTCACGAGCGCAA</v>
          </cell>
          <cell r="D13591">
            <v>23</v>
          </cell>
          <cell r="E13591">
            <v>602</v>
          </cell>
          <cell r="F13591">
            <v>624</v>
          </cell>
        </row>
        <row r="13592">
          <cell r="A13592" t="str">
            <v>M13591</v>
          </cell>
          <cell r="B13592" t="str">
            <v>MS2</v>
          </cell>
          <cell r="C13592" t="str">
            <v>GTGTACGCCTTCACGAGCGCAAT</v>
          </cell>
          <cell r="D13592">
            <v>23</v>
          </cell>
          <cell r="E13592">
            <v>601</v>
          </cell>
          <cell r="F13592">
            <v>623</v>
          </cell>
        </row>
        <row r="13593">
          <cell r="A13593" t="str">
            <v>M13592</v>
          </cell>
          <cell r="B13593" t="str">
            <v>MS2</v>
          </cell>
          <cell r="C13593" t="str">
            <v>TGTACGCCTTCACGAGCGCAATG</v>
          </cell>
          <cell r="D13593">
            <v>23</v>
          </cell>
          <cell r="E13593">
            <v>600</v>
          </cell>
          <cell r="F13593">
            <v>622</v>
          </cell>
        </row>
        <row r="13594">
          <cell r="A13594" t="str">
            <v>M13593</v>
          </cell>
          <cell r="B13594" t="str">
            <v>MS2</v>
          </cell>
          <cell r="C13594" t="str">
            <v>GTACGCCTTCACGAGCGCAATGG</v>
          </cell>
          <cell r="D13594">
            <v>23</v>
          </cell>
          <cell r="E13594">
            <v>599</v>
          </cell>
          <cell r="F13594">
            <v>621</v>
          </cell>
        </row>
        <row r="13595">
          <cell r="A13595" t="str">
            <v>M13594</v>
          </cell>
          <cell r="B13595" t="str">
            <v>MS2</v>
          </cell>
          <cell r="C13595" t="str">
            <v>TACGCCTTCACGAGCGCAATGGT</v>
          </cell>
          <cell r="D13595">
            <v>23</v>
          </cell>
          <cell r="E13595">
            <v>598</v>
          </cell>
          <cell r="F13595">
            <v>620</v>
          </cell>
        </row>
        <row r="13596">
          <cell r="A13596" t="str">
            <v>M13595</v>
          </cell>
          <cell r="B13596" t="str">
            <v>MS2</v>
          </cell>
          <cell r="C13596" t="str">
            <v>ACGCCTTCACGAGCGCAATGGTT</v>
          </cell>
          <cell r="D13596">
            <v>23</v>
          </cell>
          <cell r="E13596">
            <v>597</v>
          </cell>
          <cell r="F13596">
            <v>619</v>
          </cell>
        </row>
        <row r="13597">
          <cell r="A13597" t="str">
            <v>M13596</v>
          </cell>
          <cell r="B13597" t="str">
            <v>MS2</v>
          </cell>
          <cell r="C13597" t="str">
            <v>CGCCTTCACGAGCGCAATGGTTT</v>
          </cell>
          <cell r="D13597">
            <v>23</v>
          </cell>
          <cell r="E13597">
            <v>596</v>
          </cell>
          <cell r="F13597">
            <v>618</v>
          </cell>
        </row>
        <row r="13598">
          <cell r="A13598" t="str">
            <v>M13597</v>
          </cell>
          <cell r="B13598" t="str">
            <v>MS2</v>
          </cell>
          <cell r="C13598" t="str">
            <v>GCCTTCACGAGCGCAATGGTTTG</v>
          </cell>
          <cell r="D13598">
            <v>23</v>
          </cell>
          <cell r="E13598">
            <v>595</v>
          </cell>
          <cell r="F13598">
            <v>617</v>
          </cell>
        </row>
        <row r="13599">
          <cell r="A13599" t="str">
            <v>M13598</v>
          </cell>
          <cell r="B13599" t="str">
            <v>MS2</v>
          </cell>
          <cell r="C13599" t="str">
            <v>CCTTCACGAGCGCAATGGTTTGC</v>
          </cell>
          <cell r="D13599">
            <v>23</v>
          </cell>
          <cell r="E13599">
            <v>594</v>
          </cell>
          <cell r="F13599">
            <v>616</v>
          </cell>
        </row>
        <row r="13600">
          <cell r="A13600" t="str">
            <v>M13599</v>
          </cell>
          <cell r="B13600" t="str">
            <v>MS2</v>
          </cell>
          <cell r="C13600" t="str">
            <v>CTTCACGAGCGCAATGGTTTGCG</v>
          </cell>
          <cell r="D13600">
            <v>23</v>
          </cell>
          <cell r="E13600">
            <v>593</v>
          </cell>
          <cell r="F13600">
            <v>615</v>
          </cell>
        </row>
        <row r="13601">
          <cell r="A13601" t="str">
            <v>M13600</v>
          </cell>
          <cell r="B13601" t="str">
            <v>MS2</v>
          </cell>
          <cell r="C13601" t="str">
            <v>TTCACGAGCGCAATGGTTTGCGT</v>
          </cell>
          <cell r="D13601">
            <v>23</v>
          </cell>
          <cell r="E13601">
            <v>592</v>
          </cell>
          <cell r="F13601">
            <v>614</v>
          </cell>
        </row>
        <row r="13602">
          <cell r="A13602" t="str">
            <v>M13601</v>
          </cell>
          <cell r="B13602" t="str">
            <v>MS2</v>
          </cell>
          <cell r="C13602" t="str">
            <v>TCACGAGCGCAATGGTTTGCGTC</v>
          </cell>
          <cell r="D13602">
            <v>23</v>
          </cell>
          <cell r="E13602">
            <v>591</v>
          </cell>
          <cell r="F13602">
            <v>613</v>
          </cell>
        </row>
        <row r="13603">
          <cell r="A13603" t="str">
            <v>M13602</v>
          </cell>
          <cell r="B13603" t="str">
            <v>MS2</v>
          </cell>
          <cell r="C13603" t="str">
            <v>CACGAGCGCAATGGTTTGCGTCG</v>
          </cell>
          <cell r="D13603">
            <v>23</v>
          </cell>
          <cell r="E13603">
            <v>590</v>
          </cell>
          <cell r="F13603">
            <v>612</v>
          </cell>
        </row>
        <row r="13604">
          <cell r="A13604" t="str">
            <v>M13603</v>
          </cell>
          <cell r="B13604" t="str">
            <v>MS2</v>
          </cell>
          <cell r="C13604" t="str">
            <v>ACGAGCGCAATGGTTTGCGTCGC</v>
          </cell>
          <cell r="D13604">
            <v>23</v>
          </cell>
          <cell r="E13604">
            <v>589</v>
          </cell>
          <cell r="F13604">
            <v>611</v>
          </cell>
        </row>
        <row r="13605">
          <cell r="A13605" t="str">
            <v>M13604</v>
          </cell>
          <cell r="B13605" t="str">
            <v>MS2</v>
          </cell>
          <cell r="C13605" t="str">
            <v>CGAGCGCAATGGTTTGCGTCGCG</v>
          </cell>
          <cell r="D13605">
            <v>23</v>
          </cell>
          <cell r="E13605">
            <v>588</v>
          </cell>
          <cell r="F13605">
            <v>610</v>
          </cell>
        </row>
        <row r="13606">
          <cell r="A13606" t="str">
            <v>M13605</v>
          </cell>
          <cell r="B13606" t="str">
            <v>MS2</v>
          </cell>
          <cell r="C13606" t="str">
            <v>GAGCGCAATGGTTTGCGTCGCGA</v>
          </cell>
          <cell r="D13606">
            <v>23</v>
          </cell>
          <cell r="E13606">
            <v>587</v>
          </cell>
          <cell r="F13606">
            <v>609</v>
          </cell>
        </row>
        <row r="13607">
          <cell r="A13607" t="str">
            <v>M13606</v>
          </cell>
          <cell r="B13607" t="str">
            <v>MS2</v>
          </cell>
          <cell r="C13607" t="str">
            <v>AGCGCAATGGTTTGCGTCGCGAG</v>
          </cell>
          <cell r="D13607">
            <v>23</v>
          </cell>
          <cell r="E13607">
            <v>586</v>
          </cell>
          <cell r="F13607">
            <v>608</v>
          </cell>
        </row>
        <row r="13608">
          <cell r="A13608" t="str">
            <v>M13607</v>
          </cell>
          <cell r="B13608" t="str">
            <v>MS2</v>
          </cell>
          <cell r="C13608" t="str">
            <v>GCGCAATGGTTTGCGTCGCGAGT</v>
          </cell>
          <cell r="D13608">
            <v>23</v>
          </cell>
          <cell r="E13608">
            <v>585</v>
          </cell>
          <cell r="F13608">
            <v>607</v>
          </cell>
        </row>
        <row r="13609">
          <cell r="A13609" t="str">
            <v>M13608</v>
          </cell>
          <cell r="B13609" t="str">
            <v>MS2</v>
          </cell>
          <cell r="C13609" t="str">
            <v>CGCAATGGTTTGCGTCGCGAGTT</v>
          </cell>
          <cell r="D13609">
            <v>23</v>
          </cell>
          <cell r="E13609">
            <v>584</v>
          </cell>
          <cell r="F13609">
            <v>606</v>
          </cell>
        </row>
        <row r="13610">
          <cell r="A13610" t="str">
            <v>M13609</v>
          </cell>
          <cell r="B13610" t="str">
            <v>MS2</v>
          </cell>
          <cell r="C13610" t="str">
            <v>GCAATGGTTTGCGTCGCGAGTTG</v>
          </cell>
          <cell r="D13610">
            <v>23</v>
          </cell>
          <cell r="E13610">
            <v>583</v>
          </cell>
          <cell r="F13610">
            <v>605</v>
          </cell>
        </row>
        <row r="13611">
          <cell r="A13611" t="str">
            <v>M13610</v>
          </cell>
          <cell r="B13611" t="str">
            <v>MS2</v>
          </cell>
          <cell r="C13611" t="str">
            <v>CAATGGTTTGCGTCGCGAGTTGT</v>
          </cell>
          <cell r="D13611">
            <v>23</v>
          </cell>
          <cell r="E13611">
            <v>582</v>
          </cell>
          <cell r="F13611">
            <v>604</v>
          </cell>
        </row>
        <row r="13612">
          <cell r="A13612" t="str">
            <v>M13611</v>
          </cell>
          <cell r="B13612" t="str">
            <v>MS2</v>
          </cell>
          <cell r="C13612" t="str">
            <v>AATGGTTTGCGTCGCGAGTTGTG</v>
          </cell>
          <cell r="D13612">
            <v>23</v>
          </cell>
          <cell r="E13612">
            <v>581</v>
          </cell>
          <cell r="F13612">
            <v>603</v>
          </cell>
        </row>
        <row r="13613">
          <cell r="A13613" t="str">
            <v>M13612</v>
          </cell>
          <cell r="B13613" t="str">
            <v>MS2</v>
          </cell>
          <cell r="C13613" t="str">
            <v>ATGGTTTGCGTCGCGAGTTGTGA</v>
          </cell>
          <cell r="D13613">
            <v>23</v>
          </cell>
          <cell r="E13613">
            <v>580</v>
          </cell>
          <cell r="F13613">
            <v>602</v>
          </cell>
        </row>
        <row r="13614">
          <cell r="A13614" t="str">
            <v>M13613</v>
          </cell>
          <cell r="B13614" t="str">
            <v>MS2</v>
          </cell>
          <cell r="C13614" t="str">
            <v>TGGTTTGCGTCGCGAGTTGTGAG</v>
          </cell>
          <cell r="D13614">
            <v>23</v>
          </cell>
          <cell r="E13614">
            <v>579</v>
          </cell>
          <cell r="F13614">
            <v>601</v>
          </cell>
        </row>
        <row r="13615">
          <cell r="A13615" t="str">
            <v>M13614</v>
          </cell>
          <cell r="B13615" t="str">
            <v>MS2</v>
          </cell>
          <cell r="C13615" t="str">
            <v>GGTTTGCGTCGCGAGTTGTGAGG</v>
          </cell>
          <cell r="D13615">
            <v>23</v>
          </cell>
          <cell r="E13615">
            <v>578</v>
          </cell>
          <cell r="F13615">
            <v>600</v>
          </cell>
        </row>
        <row r="13616">
          <cell r="A13616" t="str">
            <v>M13615</v>
          </cell>
          <cell r="B13616" t="str">
            <v>MS2</v>
          </cell>
          <cell r="C13616" t="str">
            <v>GTTTGCGTCGCGAGTTGTGAGGC</v>
          </cell>
          <cell r="D13616">
            <v>23</v>
          </cell>
          <cell r="E13616">
            <v>577</v>
          </cell>
          <cell r="F13616">
            <v>599</v>
          </cell>
        </row>
        <row r="13617">
          <cell r="A13617" t="str">
            <v>M13616</v>
          </cell>
          <cell r="B13617" t="str">
            <v>MS2</v>
          </cell>
          <cell r="C13617" t="str">
            <v>TTTGCGTCGCGAGTTGTGAGGCT</v>
          </cell>
          <cell r="D13617">
            <v>23</v>
          </cell>
          <cell r="E13617">
            <v>576</v>
          </cell>
          <cell r="F13617">
            <v>598</v>
          </cell>
        </row>
        <row r="13618">
          <cell r="A13618" t="str">
            <v>M13617</v>
          </cell>
          <cell r="B13618" t="str">
            <v>MS2</v>
          </cell>
          <cell r="C13618" t="str">
            <v>TTGCGTCGCGAGTTGTGAGGCTG</v>
          </cell>
          <cell r="D13618">
            <v>23</v>
          </cell>
          <cell r="E13618">
            <v>575</v>
          </cell>
          <cell r="F13618">
            <v>597</v>
          </cell>
        </row>
        <row r="13619">
          <cell r="A13619" t="str">
            <v>M13618</v>
          </cell>
          <cell r="B13619" t="str">
            <v>MS2</v>
          </cell>
          <cell r="C13619" t="str">
            <v>TGCGTCGCGAGTTGTGAGGCTGT</v>
          </cell>
          <cell r="D13619">
            <v>23</v>
          </cell>
          <cell r="E13619">
            <v>574</v>
          </cell>
          <cell r="F13619">
            <v>596</v>
          </cell>
        </row>
        <row r="13620">
          <cell r="A13620" t="str">
            <v>M13619</v>
          </cell>
          <cell r="B13620" t="str">
            <v>MS2</v>
          </cell>
          <cell r="C13620" t="str">
            <v>GCGTCGCGAGTTGTGAGGCTGTC</v>
          </cell>
          <cell r="D13620">
            <v>23</v>
          </cell>
          <cell r="E13620">
            <v>573</v>
          </cell>
          <cell r="F13620">
            <v>595</v>
          </cell>
        </row>
        <row r="13621">
          <cell r="A13621" t="str">
            <v>M13620</v>
          </cell>
          <cell r="B13621" t="str">
            <v>MS2</v>
          </cell>
          <cell r="C13621" t="str">
            <v>CGTCGCGAGTTGTGAGGCTGTCG</v>
          </cell>
          <cell r="D13621">
            <v>23</v>
          </cell>
          <cell r="E13621">
            <v>572</v>
          </cell>
          <cell r="F13621">
            <v>594</v>
          </cell>
        </row>
        <row r="13622">
          <cell r="A13622" t="str">
            <v>M13621</v>
          </cell>
          <cell r="B13622" t="str">
            <v>MS2</v>
          </cell>
          <cell r="C13622" t="str">
            <v>GTCGCGAGTTGTGAGGCTGTCGA</v>
          </cell>
          <cell r="D13622">
            <v>23</v>
          </cell>
          <cell r="E13622">
            <v>571</v>
          </cell>
          <cell r="F13622">
            <v>593</v>
          </cell>
        </row>
        <row r="13623">
          <cell r="A13623" t="str">
            <v>M13622</v>
          </cell>
          <cell r="B13623" t="str">
            <v>MS2</v>
          </cell>
          <cell r="C13623" t="str">
            <v>TCGCGAGTTGTGAGGCTGTCGAC</v>
          </cell>
          <cell r="D13623">
            <v>23</v>
          </cell>
          <cell r="E13623">
            <v>570</v>
          </cell>
          <cell r="F13623">
            <v>592</v>
          </cell>
        </row>
        <row r="13624">
          <cell r="A13624" t="str">
            <v>M13623</v>
          </cell>
          <cell r="B13624" t="str">
            <v>MS2</v>
          </cell>
          <cell r="C13624" t="str">
            <v>CGCGAGTTGTGAGGCTGTCGACC</v>
          </cell>
          <cell r="D13624">
            <v>23</v>
          </cell>
          <cell r="E13624">
            <v>569</v>
          </cell>
          <cell r="F13624">
            <v>591</v>
          </cell>
        </row>
        <row r="13625">
          <cell r="A13625" t="str">
            <v>M13624</v>
          </cell>
          <cell r="B13625" t="str">
            <v>MS2</v>
          </cell>
          <cell r="C13625" t="str">
            <v>GCGAGTTGTGAGGCTGTCGACCT</v>
          </cell>
          <cell r="D13625">
            <v>23</v>
          </cell>
          <cell r="E13625">
            <v>568</v>
          </cell>
          <cell r="F13625">
            <v>590</v>
          </cell>
        </row>
        <row r="13626">
          <cell r="A13626" t="str">
            <v>M13625</v>
          </cell>
          <cell r="B13626" t="str">
            <v>MS2</v>
          </cell>
          <cell r="C13626" t="str">
            <v>CGAGTTGTGAGGCTGTCGACCTG</v>
          </cell>
          <cell r="D13626">
            <v>23</v>
          </cell>
          <cell r="E13626">
            <v>567</v>
          </cell>
          <cell r="F13626">
            <v>589</v>
          </cell>
        </row>
        <row r="13627">
          <cell r="A13627" t="str">
            <v>M13626</v>
          </cell>
          <cell r="B13627" t="str">
            <v>MS2</v>
          </cell>
          <cell r="C13627" t="str">
            <v>GAGTTGTGAGGCTGTCGACCTGG</v>
          </cell>
          <cell r="D13627">
            <v>23</v>
          </cell>
          <cell r="E13627">
            <v>566</v>
          </cell>
          <cell r="F13627">
            <v>588</v>
          </cell>
        </row>
        <row r="13628">
          <cell r="A13628" t="str">
            <v>M13627</v>
          </cell>
          <cell r="B13628" t="str">
            <v>MS2</v>
          </cell>
          <cell r="C13628" t="str">
            <v>AGTTGTGAGGCTGTCGACCTGGC</v>
          </cell>
          <cell r="D13628">
            <v>23</v>
          </cell>
          <cell r="E13628">
            <v>565</v>
          </cell>
          <cell r="F13628">
            <v>587</v>
          </cell>
        </row>
        <row r="13629">
          <cell r="A13629" t="str">
            <v>M13628</v>
          </cell>
          <cell r="B13629" t="str">
            <v>MS2</v>
          </cell>
          <cell r="C13629" t="str">
            <v>GTTGTGAGGCTGTCGACCTGGCC</v>
          </cell>
          <cell r="D13629">
            <v>23</v>
          </cell>
          <cell r="E13629">
            <v>564</v>
          </cell>
          <cell r="F13629">
            <v>586</v>
          </cell>
        </row>
        <row r="13630">
          <cell r="A13630" t="str">
            <v>M13629</v>
          </cell>
          <cell r="B13630" t="str">
            <v>MS2</v>
          </cell>
          <cell r="C13630" t="str">
            <v>TTGTGAGGCTGTCGACCTGGCCT</v>
          </cell>
          <cell r="D13630">
            <v>23</v>
          </cell>
          <cell r="E13630">
            <v>563</v>
          </cell>
          <cell r="F13630">
            <v>585</v>
          </cell>
        </row>
        <row r="13631">
          <cell r="A13631" t="str">
            <v>M13630</v>
          </cell>
          <cell r="B13631" t="str">
            <v>MS2</v>
          </cell>
          <cell r="C13631" t="str">
            <v>TGTGAGGCTGTCGACCTGGCCTC</v>
          </cell>
          <cell r="D13631">
            <v>23</v>
          </cell>
          <cell r="E13631">
            <v>562</v>
          </cell>
          <cell r="F13631">
            <v>584</v>
          </cell>
        </row>
        <row r="13632">
          <cell r="A13632" t="str">
            <v>M13631</v>
          </cell>
          <cell r="B13632" t="str">
            <v>MS2</v>
          </cell>
          <cell r="C13632" t="str">
            <v>GTGAGGCTGTCGACCTGGCCTCT</v>
          </cell>
          <cell r="D13632">
            <v>23</v>
          </cell>
          <cell r="E13632">
            <v>561</v>
          </cell>
          <cell r="F13632">
            <v>583</v>
          </cell>
        </row>
        <row r="13633">
          <cell r="A13633" t="str">
            <v>M13632</v>
          </cell>
          <cell r="B13633" t="str">
            <v>MS2</v>
          </cell>
          <cell r="C13633" t="str">
            <v>TGAGGCTGTCGACCTGGCCTCTG</v>
          </cell>
          <cell r="D13633">
            <v>23</v>
          </cell>
          <cell r="E13633">
            <v>560</v>
          </cell>
          <cell r="F13633">
            <v>582</v>
          </cell>
        </row>
        <row r="13634">
          <cell r="A13634" t="str">
            <v>M13633</v>
          </cell>
          <cell r="B13634" t="str">
            <v>MS2</v>
          </cell>
          <cell r="C13634" t="str">
            <v>GAGGCTGTCGACCTGGCCTCTGC</v>
          </cell>
          <cell r="D13634">
            <v>23</v>
          </cell>
          <cell r="E13634">
            <v>559</v>
          </cell>
          <cell r="F13634">
            <v>581</v>
          </cell>
        </row>
        <row r="13635">
          <cell r="A13635" t="str">
            <v>M13634</v>
          </cell>
          <cell r="B13635" t="str">
            <v>MS2</v>
          </cell>
          <cell r="C13635" t="str">
            <v>AGGCTGTCGACCTGGCCTCTGCT</v>
          </cell>
          <cell r="D13635">
            <v>23</v>
          </cell>
          <cell r="E13635">
            <v>558</v>
          </cell>
          <cell r="F13635">
            <v>580</v>
          </cell>
        </row>
        <row r="13636">
          <cell r="A13636" t="str">
            <v>M13635</v>
          </cell>
          <cell r="B13636" t="str">
            <v>MS2</v>
          </cell>
          <cell r="C13636" t="str">
            <v>GGCTGTCGACCTGGCCTCTGCTA</v>
          </cell>
          <cell r="D13636">
            <v>23</v>
          </cell>
          <cell r="E13636">
            <v>557</v>
          </cell>
          <cell r="F13636">
            <v>579</v>
          </cell>
        </row>
        <row r="13637">
          <cell r="A13637" t="str">
            <v>M13636</v>
          </cell>
          <cell r="B13637" t="str">
            <v>MS2</v>
          </cell>
          <cell r="C13637" t="str">
            <v>GCTGTCGACCTGGCCTCTGCTAA</v>
          </cell>
          <cell r="D13637">
            <v>23</v>
          </cell>
          <cell r="E13637">
            <v>556</v>
          </cell>
          <cell r="F13637">
            <v>578</v>
          </cell>
        </row>
        <row r="13638">
          <cell r="A13638" t="str">
            <v>M13637</v>
          </cell>
          <cell r="B13638" t="str">
            <v>MS2</v>
          </cell>
          <cell r="C13638" t="str">
            <v>CTGTCGACCTGGCCTCTGCTAAA</v>
          </cell>
          <cell r="D13638">
            <v>23</v>
          </cell>
          <cell r="E13638">
            <v>555</v>
          </cell>
          <cell r="F13638">
            <v>577</v>
          </cell>
        </row>
        <row r="13639">
          <cell r="A13639" t="str">
            <v>M13638</v>
          </cell>
          <cell r="B13639" t="str">
            <v>MS2</v>
          </cell>
          <cell r="C13639" t="str">
            <v>TGTCGACCTGGCCTCTGCTAAAG</v>
          </cell>
          <cell r="D13639">
            <v>23</v>
          </cell>
          <cell r="E13639">
            <v>554</v>
          </cell>
          <cell r="F13639">
            <v>576</v>
          </cell>
        </row>
        <row r="13640">
          <cell r="A13640" t="str">
            <v>M13639</v>
          </cell>
          <cell r="B13640" t="str">
            <v>MS2</v>
          </cell>
          <cell r="C13640" t="str">
            <v>GTCGACCTGGCCTCTGCTAAAGC</v>
          </cell>
          <cell r="D13640">
            <v>23</v>
          </cell>
          <cell r="E13640">
            <v>553</v>
          </cell>
          <cell r="F13640">
            <v>575</v>
          </cell>
        </row>
        <row r="13641">
          <cell r="A13641" t="str">
            <v>M13640</v>
          </cell>
          <cell r="B13641" t="str">
            <v>MS2</v>
          </cell>
          <cell r="C13641" t="str">
            <v>TCGACCTGGCCTCTGCTAAAGCA</v>
          </cell>
          <cell r="D13641">
            <v>23</v>
          </cell>
          <cell r="E13641">
            <v>552</v>
          </cell>
          <cell r="F13641">
            <v>574</v>
          </cell>
        </row>
        <row r="13642">
          <cell r="A13642" t="str">
            <v>M13641</v>
          </cell>
          <cell r="B13642" t="str">
            <v>MS2</v>
          </cell>
          <cell r="C13642" t="str">
            <v>CGACCTGGCCTCTGCTAAAGCAA</v>
          </cell>
          <cell r="D13642">
            <v>23</v>
          </cell>
          <cell r="E13642">
            <v>551</v>
          </cell>
          <cell r="F13642">
            <v>573</v>
          </cell>
        </row>
        <row r="13643">
          <cell r="A13643" t="str">
            <v>M13642</v>
          </cell>
          <cell r="B13643" t="str">
            <v>MS2</v>
          </cell>
          <cell r="C13643" t="str">
            <v>GACCTGGCCTCTGCTAAAGCAAC</v>
          </cell>
          <cell r="D13643">
            <v>23</v>
          </cell>
          <cell r="E13643">
            <v>550</v>
          </cell>
          <cell r="F13643">
            <v>572</v>
          </cell>
        </row>
        <row r="13644">
          <cell r="A13644" t="str">
            <v>M13643</v>
          </cell>
          <cell r="B13644" t="str">
            <v>MS2</v>
          </cell>
          <cell r="C13644" t="str">
            <v>ACCTGGCCTCTGCTAAAGCAACA</v>
          </cell>
          <cell r="D13644">
            <v>23</v>
          </cell>
          <cell r="E13644">
            <v>549</v>
          </cell>
          <cell r="F13644">
            <v>571</v>
          </cell>
        </row>
        <row r="13645">
          <cell r="A13645" t="str">
            <v>M13644</v>
          </cell>
          <cell r="B13645" t="str">
            <v>MS2</v>
          </cell>
          <cell r="C13645" t="str">
            <v>CCTGGCCTCTGCTAAAGCAACAC</v>
          </cell>
          <cell r="D13645">
            <v>23</v>
          </cell>
          <cell r="E13645">
            <v>548</v>
          </cell>
          <cell r="F13645">
            <v>570</v>
          </cell>
        </row>
        <row r="13646">
          <cell r="A13646" t="str">
            <v>M13645</v>
          </cell>
          <cell r="B13646" t="str">
            <v>MS2</v>
          </cell>
          <cell r="C13646" t="str">
            <v>CTGGCCTCTGCTAAAGCAACACC</v>
          </cell>
          <cell r="D13646">
            <v>23</v>
          </cell>
          <cell r="E13646">
            <v>547</v>
          </cell>
          <cell r="F13646">
            <v>569</v>
          </cell>
        </row>
        <row r="13647">
          <cell r="A13647" t="str">
            <v>M13646</v>
          </cell>
          <cell r="B13647" t="str">
            <v>MS2</v>
          </cell>
          <cell r="C13647" t="str">
            <v>TGGCCTCTGCTAAAGCAACACCA</v>
          </cell>
          <cell r="D13647">
            <v>23</v>
          </cell>
          <cell r="E13647">
            <v>546</v>
          </cell>
          <cell r="F13647">
            <v>568</v>
          </cell>
        </row>
        <row r="13648">
          <cell r="A13648" t="str">
            <v>M13647</v>
          </cell>
          <cell r="B13648" t="str">
            <v>MS2</v>
          </cell>
          <cell r="C13648" t="str">
            <v>GGCCTCTGCTAAAGCAACACCAA</v>
          </cell>
          <cell r="D13648">
            <v>23</v>
          </cell>
          <cell r="E13648">
            <v>545</v>
          </cell>
          <cell r="F13648">
            <v>567</v>
          </cell>
        </row>
        <row r="13649">
          <cell r="A13649" t="str">
            <v>M13648</v>
          </cell>
          <cell r="B13649" t="str">
            <v>MS2</v>
          </cell>
          <cell r="C13649" t="str">
            <v>GCCTCTGCTAAAGCAACACCAAG</v>
          </cell>
          <cell r="D13649">
            <v>23</v>
          </cell>
          <cell r="E13649">
            <v>544</v>
          </cell>
          <cell r="F13649">
            <v>566</v>
          </cell>
        </row>
        <row r="13650">
          <cell r="A13650" t="str">
            <v>M13649</v>
          </cell>
          <cell r="B13650" t="str">
            <v>MS2</v>
          </cell>
          <cell r="C13650" t="str">
            <v>CCTCTGCTAAAGCAACACCAAGG</v>
          </cell>
          <cell r="D13650">
            <v>23</v>
          </cell>
          <cell r="E13650">
            <v>543</v>
          </cell>
          <cell r="F13650">
            <v>565</v>
          </cell>
        </row>
        <row r="13651">
          <cell r="A13651" t="str">
            <v>M13650</v>
          </cell>
          <cell r="B13651" t="str">
            <v>MS2</v>
          </cell>
          <cell r="C13651" t="str">
            <v>CTCTGCTAAAGCAACACCAAGGT</v>
          </cell>
          <cell r="D13651">
            <v>23</v>
          </cell>
          <cell r="E13651">
            <v>542</v>
          </cell>
          <cell r="F13651">
            <v>564</v>
          </cell>
        </row>
        <row r="13652">
          <cell r="A13652" t="str">
            <v>M13651</v>
          </cell>
          <cell r="B13652" t="str">
            <v>MS2</v>
          </cell>
          <cell r="C13652" t="str">
            <v>TCTGCTAAAGCAACACCAAGGTT</v>
          </cell>
          <cell r="D13652">
            <v>23</v>
          </cell>
          <cell r="E13652">
            <v>541</v>
          </cell>
          <cell r="F13652">
            <v>563</v>
          </cell>
        </row>
        <row r="13653">
          <cell r="A13653" t="str">
            <v>M13652</v>
          </cell>
          <cell r="B13653" t="str">
            <v>MS2</v>
          </cell>
          <cell r="C13653" t="str">
            <v>CTGCTAAAGCAACACCAAGGTTA</v>
          </cell>
          <cell r="D13653">
            <v>23</v>
          </cell>
          <cell r="E13653">
            <v>540</v>
          </cell>
          <cell r="F13653">
            <v>562</v>
          </cell>
        </row>
        <row r="13654">
          <cell r="A13654" t="str">
            <v>M13653</v>
          </cell>
          <cell r="B13654" t="str">
            <v>MS2</v>
          </cell>
          <cell r="C13654" t="str">
            <v>TGCTAAAGCAACACCAAGGTTAA</v>
          </cell>
          <cell r="D13654">
            <v>23</v>
          </cell>
          <cell r="E13654">
            <v>539</v>
          </cell>
          <cell r="F13654">
            <v>561</v>
          </cell>
        </row>
        <row r="13655">
          <cell r="A13655" t="str">
            <v>M13654</v>
          </cell>
          <cell r="B13655" t="str">
            <v>MS2</v>
          </cell>
          <cell r="C13655" t="str">
            <v>GCTAAAGCAACACCAAGGTTAAA</v>
          </cell>
          <cell r="D13655">
            <v>23</v>
          </cell>
          <cell r="E13655">
            <v>538</v>
          </cell>
          <cell r="F13655">
            <v>560</v>
          </cell>
        </row>
        <row r="13656">
          <cell r="A13656" t="str">
            <v>M13655</v>
          </cell>
          <cell r="B13656" t="str">
            <v>MS2</v>
          </cell>
          <cell r="C13656" t="str">
            <v>CTAAAGCAACACCAAGGTTAAAA</v>
          </cell>
          <cell r="D13656">
            <v>23</v>
          </cell>
          <cell r="E13656">
            <v>537</v>
          </cell>
          <cell r="F13656">
            <v>559</v>
          </cell>
        </row>
        <row r="13657">
          <cell r="A13657" t="str">
            <v>M13656</v>
          </cell>
          <cell r="B13657" t="str">
            <v>MS2</v>
          </cell>
          <cell r="C13657" t="str">
            <v>TAAAGCAACACCAAGGTTAAAAT</v>
          </cell>
          <cell r="D13657">
            <v>23</v>
          </cell>
          <cell r="E13657">
            <v>536</v>
          </cell>
          <cell r="F13657">
            <v>558</v>
          </cell>
        </row>
        <row r="13658">
          <cell r="A13658" t="str">
            <v>M13657</v>
          </cell>
          <cell r="B13658" t="str">
            <v>MS2</v>
          </cell>
          <cell r="C13658" t="str">
            <v>AAAGCAACACCAAGGTTAAAATT</v>
          </cell>
          <cell r="D13658">
            <v>23</v>
          </cell>
          <cell r="E13658">
            <v>535</v>
          </cell>
          <cell r="F13658">
            <v>557</v>
          </cell>
        </row>
        <row r="13659">
          <cell r="A13659" t="str">
            <v>M13658</v>
          </cell>
          <cell r="B13659" t="str">
            <v>MS2</v>
          </cell>
          <cell r="C13659" t="str">
            <v>AAGCAACACCAAGGTTAAAATTA</v>
          </cell>
          <cell r="D13659">
            <v>23</v>
          </cell>
          <cell r="E13659">
            <v>534</v>
          </cell>
          <cell r="F13659">
            <v>556</v>
          </cell>
        </row>
        <row r="13660">
          <cell r="A13660" t="str">
            <v>M13659</v>
          </cell>
          <cell r="B13660" t="str">
            <v>MS2</v>
          </cell>
          <cell r="C13660" t="str">
            <v>AGCAACACCAAGGTTAAAATTAC</v>
          </cell>
          <cell r="D13660">
            <v>23</v>
          </cell>
          <cell r="E13660">
            <v>533</v>
          </cell>
          <cell r="F13660">
            <v>555</v>
          </cell>
        </row>
        <row r="13661">
          <cell r="A13661" t="str">
            <v>M13660</v>
          </cell>
          <cell r="B13661" t="str">
            <v>MS2</v>
          </cell>
          <cell r="C13661" t="str">
            <v>GCAACACCAAGGTTAAAATTACC</v>
          </cell>
          <cell r="D13661">
            <v>23</v>
          </cell>
          <cell r="E13661">
            <v>532</v>
          </cell>
          <cell r="F13661">
            <v>554</v>
          </cell>
        </row>
        <row r="13662">
          <cell r="A13662" t="str">
            <v>M13661</v>
          </cell>
          <cell r="B13662" t="str">
            <v>MS2</v>
          </cell>
          <cell r="C13662" t="str">
            <v>CAACACCAAGGTTAAAATTACCC</v>
          </cell>
          <cell r="D13662">
            <v>23</v>
          </cell>
          <cell r="E13662">
            <v>531</v>
          </cell>
          <cell r="F13662">
            <v>553</v>
          </cell>
        </row>
        <row r="13663">
          <cell r="A13663" t="str">
            <v>M13662</v>
          </cell>
          <cell r="B13663" t="str">
            <v>MS2</v>
          </cell>
          <cell r="C13663" t="str">
            <v>AACACCAAGGTTAAAATTACCCT</v>
          </cell>
          <cell r="D13663">
            <v>23</v>
          </cell>
          <cell r="E13663">
            <v>530</v>
          </cell>
          <cell r="F13663">
            <v>552</v>
          </cell>
        </row>
        <row r="13664">
          <cell r="A13664" t="str">
            <v>M13663</v>
          </cell>
          <cell r="B13664" t="str">
            <v>MS2</v>
          </cell>
          <cell r="C13664" t="str">
            <v>ACACCAAGGTTAAAATTACCCTG</v>
          </cell>
          <cell r="D13664">
            <v>23</v>
          </cell>
          <cell r="E13664">
            <v>529</v>
          </cell>
          <cell r="F13664">
            <v>551</v>
          </cell>
        </row>
        <row r="13665">
          <cell r="A13665" t="str">
            <v>M13664</v>
          </cell>
          <cell r="B13665" t="str">
            <v>MS2</v>
          </cell>
          <cell r="C13665" t="str">
            <v>CACCAAGGTTAAAATTACCCTGG</v>
          </cell>
          <cell r="D13665">
            <v>23</v>
          </cell>
          <cell r="E13665">
            <v>528</v>
          </cell>
          <cell r="F13665">
            <v>550</v>
          </cell>
        </row>
        <row r="13666">
          <cell r="A13666" t="str">
            <v>M13665</v>
          </cell>
          <cell r="B13666" t="str">
            <v>MS2</v>
          </cell>
          <cell r="C13666" t="str">
            <v>ACCAAGGTTAAAATTACCCTGGG</v>
          </cell>
          <cell r="D13666">
            <v>23</v>
          </cell>
          <cell r="E13666">
            <v>527</v>
          </cell>
          <cell r="F13666">
            <v>549</v>
          </cell>
        </row>
        <row r="13667">
          <cell r="A13667" t="str">
            <v>M13666</v>
          </cell>
          <cell r="B13667" t="str">
            <v>MS2</v>
          </cell>
          <cell r="C13667" t="str">
            <v>CCAAGGTTAAAATTACCCTGGGT</v>
          </cell>
          <cell r="D13667">
            <v>23</v>
          </cell>
          <cell r="E13667">
            <v>526</v>
          </cell>
          <cell r="F13667">
            <v>548</v>
          </cell>
        </row>
        <row r="13668">
          <cell r="A13668" t="str">
            <v>M13667</v>
          </cell>
          <cell r="B13668" t="str">
            <v>MS2</v>
          </cell>
          <cell r="C13668" t="str">
            <v>CAAGGTTAAAATTACCCTGGGTG</v>
          </cell>
          <cell r="D13668">
            <v>23</v>
          </cell>
          <cell r="E13668">
            <v>525</v>
          </cell>
          <cell r="F13668">
            <v>547</v>
          </cell>
        </row>
        <row r="13669">
          <cell r="A13669" t="str">
            <v>M13668</v>
          </cell>
          <cell r="B13669" t="str">
            <v>MS2</v>
          </cell>
          <cell r="C13669" t="str">
            <v>AAGGTTAAAATTACCCTGGGTGA</v>
          </cell>
          <cell r="D13669">
            <v>23</v>
          </cell>
          <cell r="E13669">
            <v>524</v>
          </cell>
          <cell r="F13669">
            <v>546</v>
          </cell>
        </row>
        <row r="13670">
          <cell r="A13670" t="str">
            <v>M13669</v>
          </cell>
          <cell r="B13670" t="str">
            <v>MS2</v>
          </cell>
          <cell r="C13670" t="str">
            <v>AGGTTAAAATTACCCTGGGTGAC</v>
          </cell>
          <cell r="D13670">
            <v>23</v>
          </cell>
          <cell r="E13670">
            <v>523</v>
          </cell>
          <cell r="F13670">
            <v>545</v>
          </cell>
        </row>
        <row r="13671">
          <cell r="A13671" t="str">
            <v>M13670</v>
          </cell>
          <cell r="B13671" t="str">
            <v>MS2</v>
          </cell>
          <cell r="C13671" t="str">
            <v>GGTTAAAATTACCCTGGGTGACC</v>
          </cell>
          <cell r="D13671">
            <v>23</v>
          </cell>
          <cell r="E13671">
            <v>522</v>
          </cell>
          <cell r="F13671">
            <v>544</v>
          </cell>
        </row>
        <row r="13672">
          <cell r="A13672" t="str">
            <v>M13671</v>
          </cell>
          <cell r="B13672" t="str">
            <v>MS2</v>
          </cell>
          <cell r="C13672" t="str">
            <v>GTTAAAATTACCCTGGGTGACCT</v>
          </cell>
          <cell r="D13672">
            <v>23</v>
          </cell>
          <cell r="E13672">
            <v>521</v>
          </cell>
          <cell r="F13672">
            <v>543</v>
          </cell>
        </row>
        <row r="13673">
          <cell r="A13673" t="str">
            <v>M13672</v>
          </cell>
          <cell r="B13673" t="str">
            <v>MS2</v>
          </cell>
          <cell r="C13673" t="str">
            <v>TTAAAATTACCCTGGGTGACCTT</v>
          </cell>
          <cell r="D13673">
            <v>23</v>
          </cell>
          <cell r="E13673">
            <v>520</v>
          </cell>
          <cell r="F13673">
            <v>542</v>
          </cell>
        </row>
        <row r="13674">
          <cell r="A13674" t="str">
            <v>M13673</v>
          </cell>
          <cell r="B13674" t="str">
            <v>MS2</v>
          </cell>
          <cell r="C13674" t="str">
            <v>TAAAATTACCCTGGGTGACCTTT</v>
          </cell>
          <cell r="D13674">
            <v>23</v>
          </cell>
          <cell r="E13674">
            <v>519</v>
          </cell>
          <cell r="F13674">
            <v>541</v>
          </cell>
        </row>
        <row r="13675">
          <cell r="A13675" t="str">
            <v>M13674</v>
          </cell>
          <cell r="B13675" t="str">
            <v>MS2</v>
          </cell>
          <cell r="C13675" t="str">
            <v>AAAATTACCCTGGGTGACCTTTT</v>
          </cell>
          <cell r="D13675">
            <v>23</v>
          </cell>
          <cell r="E13675">
            <v>518</v>
          </cell>
          <cell r="F13675">
            <v>540</v>
          </cell>
        </row>
        <row r="13676">
          <cell r="A13676" t="str">
            <v>M13675</v>
          </cell>
          <cell r="B13676" t="str">
            <v>MS2</v>
          </cell>
          <cell r="C13676" t="str">
            <v>AAATTACCCTGGGTGACCTTTTG</v>
          </cell>
          <cell r="D13676">
            <v>23</v>
          </cell>
          <cell r="E13676">
            <v>517</v>
          </cell>
          <cell r="F13676">
            <v>539</v>
          </cell>
        </row>
        <row r="13677">
          <cell r="A13677" t="str">
            <v>M13676</v>
          </cell>
          <cell r="B13677" t="str">
            <v>MS2</v>
          </cell>
          <cell r="C13677" t="str">
            <v>AATTACCCTGGGTGACCTTTTGC</v>
          </cell>
          <cell r="D13677">
            <v>23</v>
          </cell>
          <cell r="E13677">
            <v>516</v>
          </cell>
          <cell r="F13677">
            <v>538</v>
          </cell>
        </row>
        <row r="13678">
          <cell r="A13678" t="str">
            <v>M13677</v>
          </cell>
          <cell r="B13678" t="str">
            <v>MS2</v>
          </cell>
          <cell r="C13678" t="str">
            <v>ATTACCCTGGGTGACCTTTTGCA</v>
          </cell>
          <cell r="D13678">
            <v>23</v>
          </cell>
          <cell r="E13678">
            <v>515</v>
          </cell>
          <cell r="F13678">
            <v>537</v>
          </cell>
        </row>
        <row r="13679">
          <cell r="A13679" t="str">
            <v>M13678</v>
          </cell>
          <cell r="B13679" t="str">
            <v>MS2</v>
          </cell>
          <cell r="C13679" t="str">
            <v>TTACCCTGGGTGACCTTTTGCAG</v>
          </cell>
          <cell r="D13679">
            <v>23</v>
          </cell>
          <cell r="E13679">
            <v>514</v>
          </cell>
          <cell r="F13679">
            <v>536</v>
          </cell>
        </row>
        <row r="13680">
          <cell r="A13680" t="str">
            <v>M13679</v>
          </cell>
          <cell r="B13680" t="str">
            <v>MS2</v>
          </cell>
          <cell r="C13680" t="str">
            <v>TACCCTGGGTGACCTTTTGCAGG</v>
          </cell>
          <cell r="D13680">
            <v>23</v>
          </cell>
          <cell r="E13680">
            <v>513</v>
          </cell>
          <cell r="F13680">
            <v>535</v>
          </cell>
        </row>
        <row r="13681">
          <cell r="A13681" t="str">
            <v>M13680</v>
          </cell>
          <cell r="B13681" t="str">
            <v>MS2</v>
          </cell>
          <cell r="C13681" t="str">
            <v>ACCCTGGGTGACCTTTTGCAGGA</v>
          </cell>
          <cell r="D13681">
            <v>23</v>
          </cell>
          <cell r="E13681">
            <v>512</v>
          </cell>
          <cell r="F13681">
            <v>534</v>
          </cell>
        </row>
        <row r="13682">
          <cell r="A13682" t="str">
            <v>M13681</v>
          </cell>
          <cell r="B13682" t="str">
            <v>MS2</v>
          </cell>
          <cell r="C13682" t="str">
            <v>CCCTGGGTGACCTTTTGCAGGAC</v>
          </cell>
          <cell r="D13682">
            <v>23</v>
          </cell>
          <cell r="E13682">
            <v>511</v>
          </cell>
          <cell r="F13682">
            <v>533</v>
          </cell>
        </row>
        <row r="13683">
          <cell r="A13683" t="str">
            <v>M13682</v>
          </cell>
          <cell r="B13683" t="str">
            <v>MS2</v>
          </cell>
          <cell r="C13683" t="str">
            <v>CCTGGGTGACCTTTTGCAGGACT</v>
          </cell>
          <cell r="D13683">
            <v>23</v>
          </cell>
          <cell r="E13683">
            <v>510</v>
          </cell>
          <cell r="F13683">
            <v>532</v>
          </cell>
        </row>
        <row r="13684">
          <cell r="A13684" t="str">
            <v>M13683</v>
          </cell>
          <cell r="B13684" t="str">
            <v>MS2</v>
          </cell>
          <cell r="C13684" t="str">
            <v>CTGGGTGACCTTTTGCAGGACTT</v>
          </cell>
          <cell r="D13684">
            <v>23</v>
          </cell>
          <cell r="E13684">
            <v>509</v>
          </cell>
          <cell r="F13684">
            <v>531</v>
          </cell>
        </row>
        <row r="13685">
          <cell r="A13685" t="str">
            <v>M13684</v>
          </cell>
          <cell r="B13685" t="str">
            <v>MS2</v>
          </cell>
          <cell r="C13685" t="str">
            <v>TGGGTGACCTTTTGCAGGACTTC</v>
          </cell>
          <cell r="D13685">
            <v>23</v>
          </cell>
          <cell r="E13685">
            <v>508</v>
          </cell>
          <cell r="F13685">
            <v>530</v>
          </cell>
        </row>
        <row r="13686">
          <cell r="A13686" t="str">
            <v>M13685</v>
          </cell>
          <cell r="B13686" t="str">
            <v>MS2</v>
          </cell>
          <cell r="C13686" t="str">
            <v>GGGTGACCTTTTGCAGGACTTCG</v>
          </cell>
          <cell r="D13686">
            <v>23</v>
          </cell>
          <cell r="E13686">
            <v>507</v>
          </cell>
          <cell r="F13686">
            <v>529</v>
          </cell>
        </row>
        <row r="13687">
          <cell r="A13687" t="str">
            <v>M13686</v>
          </cell>
          <cell r="B13687" t="str">
            <v>MS2</v>
          </cell>
          <cell r="C13687" t="str">
            <v>GGTGACCTTTTGCAGGACTTCGG</v>
          </cell>
          <cell r="D13687">
            <v>23</v>
          </cell>
          <cell r="E13687">
            <v>506</v>
          </cell>
          <cell r="F13687">
            <v>528</v>
          </cell>
        </row>
        <row r="13688">
          <cell r="A13688" t="str">
            <v>M13687</v>
          </cell>
          <cell r="B13688" t="str">
            <v>MS2</v>
          </cell>
          <cell r="C13688" t="str">
            <v>GTGACCTTTTGCAGGACTTCGGT</v>
          </cell>
          <cell r="D13688">
            <v>23</v>
          </cell>
          <cell r="E13688">
            <v>505</v>
          </cell>
          <cell r="F13688">
            <v>527</v>
          </cell>
        </row>
        <row r="13689">
          <cell r="A13689" t="str">
            <v>M13688</v>
          </cell>
          <cell r="B13689" t="str">
            <v>MS2</v>
          </cell>
          <cell r="C13689" t="str">
            <v>TGACCTTTTGCAGGACTTCGGTC</v>
          </cell>
          <cell r="D13689">
            <v>23</v>
          </cell>
          <cell r="E13689">
            <v>504</v>
          </cell>
          <cell r="F13689">
            <v>526</v>
          </cell>
        </row>
        <row r="13690">
          <cell r="A13690" t="str">
            <v>M13689</v>
          </cell>
          <cell r="B13690" t="str">
            <v>MS2</v>
          </cell>
          <cell r="C13690" t="str">
            <v>GACCTTTTGCAGGACTTCGGTCG</v>
          </cell>
          <cell r="D13690">
            <v>23</v>
          </cell>
          <cell r="E13690">
            <v>503</v>
          </cell>
          <cell r="F13690">
            <v>525</v>
          </cell>
        </row>
        <row r="13691">
          <cell r="A13691" t="str">
            <v>M13690</v>
          </cell>
          <cell r="B13691" t="str">
            <v>MS2</v>
          </cell>
          <cell r="C13691" t="str">
            <v>ACCTTTTGCAGGACTTCGGTCGA</v>
          </cell>
          <cell r="D13691">
            <v>23</v>
          </cell>
          <cell r="E13691">
            <v>502</v>
          </cell>
          <cell r="F13691">
            <v>524</v>
          </cell>
        </row>
        <row r="13692">
          <cell r="A13692" t="str">
            <v>M13691</v>
          </cell>
          <cell r="B13692" t="str">
            <v>MS2</v>
          </cell>
          <cell r="C13692" t="str">
            <v>CCTTTTGCAGGACTTCGGTCGAC</v>
          </cell>
          <cell r="D13692">
            <v>23</v>
          </cell>
          <cell r="E13692">
            <v>501</v>
          </cell>
          <cell r="F13692">
            <v>523</v>
          </cell>
        </row>
        <row r="13693">
          <cell r="A13693" t="str">
            <v>M13692</v>
          </cell>
          <cell r="B13693" t="str">
            <v>MS2</v>
          </cell>
          <cell r="C13693" t="str">
            <v>CTTTTGCAGGACTTCGGTCGACG</v>
          </cell>
          <cell r="D13693">
            <v>23</v>
          </cell>
          <cell r="E13693">
            <v>500</v>
          </cell>
          <cell r="F13693">
            <v>522</v>
          </cell>
        </row>
        <row r="13694">
          <cell r="A13694" t="str">
            <v>M13693</v>
          </cell>
          <cell r="B13694" t="str">
            <v>MS2</v>
          </cell>
          <cell r="C13694" t="str">
            <v>TTTTGCAGGACTTCGGTCGACGC</v>
          </cell>
          <cell r="D13694">
            <v>23</v>
          </cell>
          <cell r="E13694">
            <v>499</v>
          </cell>
          <cell r="F13694">
            <v>521</v>
          </cell>
        </row>
        <row r="13695">
          <cell r="A13695" t="str">
            <v>M13694</v>
          </cell>
          <cell r="B13695" t="str">
            <v>MS2</v>
          </cell>
          <cell r="C13695" t="str">
            <v>TTTGCAGGACTTCGGTCGACGCC</v>
          </cell>
          <cell r="D13695">
            <v>23</v>
          </cell>
          <cell r="E13695">
            <v>498</v>
          </cell>
          <cell r="F13695">
            <v>520</v>
          </cell>
        </row>
        <row r="13696">
          <cell r="A13696" t="str">
            <v>M13695</v>
          </cell>
          <cell r="B13696" t="str">
            <v>MS2</v>
          </cell>
          <cell r="C13696" t="str">
            <v>TTGCAGGACTTCGGTCGACGCCC</v>
          </cell>
          <cell r="D13696">
            <v>23</v>
          </cell>
          <cell r="E13696">
            <v>497</v>
          </cell>
          <cell r="F13696">
            <v>519</v>
          </cell>
        </row>
        <row r="13697">
          <cell r="A13697" t="str">
            <v>M13696</v>
          </cell>
          <cell r="B13697" t="str">
            <v>MS2</v>
          </cell>
          <cell r="C13697" t="str">
            <v>TGCAGGACTTCGGTCGACGCCCG</v>
          </cell>
          <cell r="D13697">
            <v>23</v>
          </cell>
          <cell r="E13697">
            <v>496</v>
          </cell>
          <cell r="F13697">
            <v>518</v>
          </cell>
        </row>
        <row r="13698">
          <cell r="A13698" t="str">
            <v>M13697</v>
          </cell>
          <cell r="B13698" t="str">
            <v>MS2</v>
          </cell>
          <cell r="C13698" t="str">
            <v>GCAGGACTTCGGTCGACGCCCGG</v>
          </cell>
          <cell r="D13698">
            <v>23</v>
          </cell>
          <cell r="E13698">
            <v>495</v>
          </cell>
          <cell r="F13698">
            <v>517</v>
          </cell>
        </row>
        <row r="13699">
          <cell r="A13699" t="str">
            <v>M13698</v>
          </cell>
          <cell r="B13699" t="str">
            <v>MS2</v>
          </cell>
          <cell r="C13699" t="str">
            <v>CAGGACTTCGGTCGACGCCCGGT</v>
          </cell>
          <cell r="D13699">
            <v>23</v>
          </cell>
          <cell r="E13699">
            <v>494</v>
          </cell>
          <cell r="F13699">
            <v>516</v>
          </cell>
        </row>
        <row r="13700">
          <cell r="A13700" t="str">
            <v>M13699</v>
          </cell>
          <cell r="B13700" t="str">
            <v>MS2</v>
          </cell>
          <cell r="C13700" t="str">
            <v>AGGACTTCGGTCGACGCCCGGTT</v>
          </cell>
          <cell r="D13700">
            <v>23</v>
          </cell>
          <cell r="E13700">
            <v>493</v>
          </cell>
          <cell r="F13700">
            <v>515</v>
          </cell>
        </row>
        <row r="13701">
          <cell r="A13701" t="str">
            <v>M13700</v>
          </cell>
          <cell r="B13701" t="str">
            <v>MS2</v>
          </cell>
          <cell r="C13701" t="str">
            <v>GGACTTCGGTCGACGCCCGGTTC</v>
          </cell>
          <cell r="D13701">
            <v>23</v>
          </cell>
          <cell r="E13701">
            <v>492</v>
          </cell>
          <cell r="F13701">
            <v>514</v>
          </cell>
        </row>
        <row r="13702">
          <cell r="A13702" t="str">
            <v>M13701</v>
          </cell>
          <cell r="B13702" t="str">
            <v>MS2</v>
          </cell>
          <cell r="C13702" t="str">
            <v>GACTTCGGTCGACGCCCGGTTCG</v>
          </cell>
          <cell r="D13702">
            <v>23</v>
          </cell>
          <cell r="E13702">
            <v>491</v>
          </cell>
          <cell r="F13702">
            <v>513</v>
          </cell>
        </row>
        <row r="13703">
          <cell r="A13703" t="str">
            <v>M13702</v>
          </cell>
          <cell r="B13703" t="str">
            <v>MS2</v>
          </cell>
          <cell r="C13703" t="str">
            <v>ACTTCGGTCGACGCCCGGTTCGC</v>
          </cell>
          <cell r="D13703">
            <v>23</v>
          </cell>
          <cell r="E13703">
            <v>490</v>
          </cell>
          <cell r="F13703">
            <v>512</v>
          </cell>
        </row>
        <row r="13704">
          <cell r="A13704" t="str">
            <v>M13703</v>
          </cell>
          <cell r="B13704" t="str">
            <v>MS2</v>
          </cell>
          <cell r="C13704" t="str">
            <v>CTTCGGTCGACGCCCGGTTCGCA</v>
          </cell>
          <cell r="D13704">
            <v>23</v>
          </cell>
          <cell r="E13704">
            <v>489</v>
          </cell>
          <cell r="F13704">
            <v>511</v>
          </cell>
        </row>
        <row r="13705">
          <cell r="A13705" t="str">
            <v>M13704</v>
          </cell>
          <cell r="B13705" t="str">
            <v>MS2</v>
          </cell>
          <cell r="C13705" t="str">
            <v>TTCGGTCGACGCCCGGTTCGCAA</v>
          </cell>
          <cell r="D13705">
            <v>23</v>
          </cell>
          <cell r="E13705">
            <v>488</v>
          </cell>
          <cell r="F13705">
            <v>510</v>
          </cell>
        </row>
        <row r="13706">
          <cell r="A13706" t="str">
            <v>M13705</v>
          </cell>
          <cell r="B13706" t="str">
            <v>MS2</v>
          </cell>
          <cell r="C13706" t="str">
            <v>TCGGTCGACGCCCGGTTCGCAAC</v>
          </cell>
          <cell r="D13706">
            <v>23</v>
          </cell>
          <cell r="E13706">
            <v>487</v>
          </cell>
          <cell r="F13706">
            <v>509</v>
          </cell>
        </row>
        <row r="13707">
          <cell r="A13707" t="str">
            <v>M13706</v>
          </cell>
          <cell r="B13707" t="str">
            <v>MS2</v>
          </cell>
          <cell r="C13707" t="str">
            <v>CGGTCGACGCCCGGTTCGCAACG</v>
          </cell>
          <cell r="D13707">
            <v>23</v>
          </cell>
          <cell r="E13707">
            <v>486</v>
          </cell>
          <cell r="F13707">
            <v>508</v>
          </cell>
        </row>
        <row r="13708">
          <cell r="A13708" t="str">
            <v>M13707</v>
          </cell>
          <cell r="B13708" t="str">
            <v>MS2</v>
          </cell>
          <cell r="C13708" t="str">
            <v>GGTCGACGCCCGGTTCGCAACGT</v>
          </cell>
          <cell r="D13708">
            <v>23</v>
          </cell>
          <cell r="E13708">
            <v>485</v>
          </cell>
          <cell r="F13708">
            <v>507</v>
          </cell>
        </row>
        <row r="13709">
          <cell r="A13709" t="str">
            <v>M13708</v>
          </cell>
          <cell r="B13709" t="str">
            <v>MS2</v>
          </cell>
          <cell r="C13709" t="str">
            <v>GTCGACGCCCGGTTCGCAACGTT</v>
          </cell>
          <cell r="D13709">
            <v>23</v>
          </cell>
          <cell r="E13709">
            <v>484</v>
          </cell>
          <cell r="F13709">
            <v>506</v>
          </cell>
        </row>
        <row r="13710">
          <cell r="A13710" t="str">
            <v>M13709</v>
          </cell>
          <cell r="B13710" t="str">
            <v>MS2</v>
          </cell>
          <cell r="C13710" t="str">
            <v>TCGACGCCCGGTTCGCAACGTTC</v>
          </cell>
          <cell r="D13710">
            <v>23</v>
          </cell>
          <cell r="E13710">
            <v>483</v>
          </cell>
          <cell r="F13710">
            <v>505</v>
          </cell>
        </row>
        <row r="13711">
          <cell r="A13711" t="str">
            <v>M13710</v>
          </cell>
          <cell r="B13711" t="str">
            <v>MS2</v>
          </cell>
          <cell r="C13711" t="str">
            <v>CGACGCCCGGTTCGCAACGTTCT</v>
          </cell>
          <cell r="D13711">
            <v>23</v>
          </cell>
          <cell r="E13711">
            <v>482</v>
          </cell>
          <cell r="F13711">
            <v>504</v>
          </cell>
        </row>
        <row r="13712">
          <cell r="A13712" t="str">
            <v>M13711</v>
          </cell>
          <cell r="B13712" t="str">
            <v>MS2</v>
          </cell>
          <cell r="C13712" t="str">
            <v>GACGCCCGGTTCGCAACGTTCTG</v>
          </cell>
          <cell r="D13712">
            <v>23</v>
          </cell>
          <cell r="E13712">
            <v>481</v>
          </cell>
          <cell r="F13712">
            <v>503</v>
          </cell>
        </row>
        <row r="13713">
          <cell r="A13713" t="str">
            <v>M13712</v>
          </cell>
          <cell r="B13713" t="str">
            <v>MS2</v>
          </cell>
          <cell r="C13713" t="str">
            <v>ACGCCCGGTTCGCAACGTTCTGC</v>
          </cell>
          <cell r="D13713">
            <v>23</v>
          </cell>
          <cell r="E13713">
            <v>480</v>
          </cell>
          <cell r="F13713">
            <v>502</v>
          </cell>
        </row>
        <row r="13714">
          <cell r="A13714" t="str">
            <v>M13713</v>
          </cell>
          <cell r="B13714" t="str">
            <v>MS2</v>
          </cell>
          <cell r="C13714" t="str">
            <v>CGCCCGGTTCGCAACGTTCTGCG</v>
          </cell>
          <cell r="D13714">
            <v>23</v>
          </cell>
          <cell r="E13714">
            <v>479</v>
          </cell>
          <cell r="F13714">
            <v>501</v>
          </cell>
        </row>
        <row r="13715">
          <cell r="A13715" t="str">
            <v>M13714</v>
          </cell>
          <cell r="B13715" t="str">
            <v>MS2</v>
          </cell>
          <cell r="C13715" t="str">
            <v>GCCCGGTTCGCAACGTTCTGCGG</v>
          </cell>
          <cell r="D13715">
            <v>23</v>
          </cell>
          <cell r="E13715">
            <v>478</v>
          </cell>
          <cell r="F13715">
            <v>500</v>
          </cell>
        </row>
        <row r="13716">
          <cell r="A13716" t="str">
            <v>M13715</v>
          </cell>
          <cell r="B13716" t="str">
            <v>MS2</v>
          </cell>
          <cell r="C13716" t="str">
            <v>CCCGGTTCGCAACGTTCTGCGGC</v>
          </cell>
          <cell r="D13716">
            <v>23</v>
          </cell>
          <cell r="E13716">
            <v>477</v>
          </cell>
          <cell r="F13716">
            <v>499</v>
          </cell>
        </row>
        <row r="13717">
          <cell r="A13717" t="str">
            <v>M13716</v>
          </cell>
          <cell r="B13717" t="str">
            <v>MS2</v>
          </cell>
          <cell r="C13717" t="str">
            <v>CCGGTTCGCAACGTTCTGCGGCA</v>
          </cell>
          <cell r="D13717">
            <v>23</v>
          </cell>
          <cell r="E13717">
            <v>476</v>
          </cell>
          <cell r="F13717">
            <v>498</v>
          </cell>
        </row>
        <row r="13718">
          <cell r="A13718" t="str">
            <v>M13717</v>
          </cell>
          <cell r="B13718" t="str">
            <v>MS2</v>
          </cell>
          <cell r="C13718" t="str">
            <v>CGGTTCGCAACGTTCTGCGGCAC</v>
          </cell>
          <cell r="D13718">
            <v>23</v>
          </cell>
          <cell r="E13718">
            <v>475</v>
          </cell>
          <cell r="F13718">
            <v>497</v>
          </cell>
        </row>
        <row r="13719">
          <cell r="A13719" t="str">
            <v>M13718</v>
          </cell>
          <cell r="B13719" t="str">
            <v>MS2</v>
          </cell>
          <cell r="C13719" t="str">
            <v>GGTTCGCAACGTTCTGCGGCACT</v>
          </cell>
          <cell r="D13719">
            <v>23</v>
          </cell>
          <cell r="E13719">
            <v>474</v>
          </cell>
          <cell r="F13719">
            <v>496</v>
          </cell>
        </row>
        <row r="13720">
          <cell r="A13720" t="str">
            <v>M13719</v>
          </cell>
          <cell r="B13720" t="str">
            <v>MS2</v>
          </cell>
          <cell r="C13720" t="str">
            <v>GTTCGCAACGTTCTGCGGCACTT</v>
          </cell>
          <cell r="D13720">
            <v>23</v>
          </cell>
          <cell r="E13720">
            <v>473</v>
          </cell>
          <cell r="F13720">
            <v>495</v>
          </cell>
        </row>
        <row r="13721">
          <cell r="A13721" t="str">
            <v>M13720</v>
          </cell>
          <cell r="B13721" t="str">
            <v>MS2</v>
          </cell>
          <cell r="C13721" t="str">
            <v>TTCGCAACGTTCTGCGGCACTTC</v>
          </cell>
          <cell r="D13721">
            <v>23</v>
          </cell>
          <cell r="E13721">
            <v>472</v>
          </cell>
          <cell r="F13721">
            <v>494</v>
          </cell>
        </row>
        <row r="13722">
          <cell r="A13722" t="str">
            <v>M13721</v>
          </cell>
          <cell r="B13722" t="str">
            <v>MS2</v>
          </cell>
          <cell r="C13722" t="str">
            <v>TCGCAACGTTCTGCGGCACTTCG</v>
          </cell>
          <cell r="D13722">
            <v>23</v>
          </cell>
          <cell r="E13722">
            <v>471</v>
          </cell>
          <cell r="F13722">
            <v>493</v>
          </cell>
        </row>
        <row r="13723">
          <cell r="A13723" t="str">
            <v>M13722</v>
          </cell>
          <cell r="B13723" t="str">
            <v>MS2</v>
          </cell>
          <cell r="C13723" t="str">
            <v>CGCAACGTTCTGCGGCACTTCGA</v>
          </cell>
          <cell r="D13723">
            <v>23</v>
          </cell>
          <cell r="E13723">
            <v>470</v>
          </cell>
          <cell r="F13723">
            <v>492</v>
          </cell>
        </row>
        <row r="13724">
          <cell r="A13724" t="str">
            <v>M13723</v>
          </cell>
          <cell r="B13724" t="str">
            <v>MS2</v>
          </cell>
          <cell r="C13724" t="str">
            <v>GCAACGTTCTGCGGCACTTCGAT</v>
          </cell>
          <cell r="D13724">
            <v>23</v>
          </cell>
          <cell r="E13724">
            <v>469</v>
          </cell>
          <cell r="F13724">
            <v>491</v>
          </cell>
        </row>
        <row r="13725">
          <cell r="A13725" t="str">
            <v>M13724</v>
          </cell>
          <cell r="B13725" t="str">
            <v>MS2</v>
          </cell>
          <cell r="C13725" t="str">
            <v>CAACGTTCTGCGGCACTTCGATG</v>
          </cell>
          <cell r="D13725">
            <v>23</v>
          </cell>
          <cell r="E13725">
            <v>468</v>
          </cell>
          <cell r="F13725">
            <v>490</v>
          </cell>
        </row>
        <row r="13726">
          <cell r="A13726" t="str">
            <v>M13725</v>
          </cell>
          <cell r="B13726" t="str">
            <v>MS2</v>
          </cell>
          <cell r="C13726" t="str">
            <v>AACGTTCTGCGGCACTTCGATGT</v>
          </cell>
          <cell r="D13726">
            <v>23</v>
          </cell>
          <cell r="E13726">
            <v>467</v>
          </cell>
          <cell r="F13726">
            <v>489</v>
          </cell>
        </row>
        <row r="13727">
          <cell r="A13727" t="str">
            <v>M13726</v>
          </cell>
          <cell r="B13727" t="str">
            <v>MS2</v>
          </cell>
          <cell r="C13727" t="str">
            <v>ACGTTCTGCGGCACTTCGATGTA</v>
          </cell>
          <cell r="D13727">
            <v>23</v>
          </cell>
          <cell r="E13727">
            <v>466</v>
          </cell>
          <cell r="F13727">
            <v>488</v>
          </cell>
        </row>
        <row r="13728">
          <cell r="A13728" t="str">
            <v>M13727</v>
          </cell>
          <cell r="B13728" t="str">
            <v>MS2</v>
          </cell>
          <cell r="C13728" t="str">
            <v>CGTTCTGCGGCACTTCGATGTAA</v>
          </cell>
          <cell r="D13728">
            <v>23</v>
          </cell>
          <cell r="E13728">
            <v>465</v>
          </cell>
          <cell r="F13728">
            <v>487</v>
          </cell>
        </row>
        <row r="13729">
          <cell r="A13729" t="str">
            <v>M13728</v>
          </cell>
          <cell r="B13729" t="str">
            <v>MS2</v>
          </cell>
          <cell r="C13729" t="str">
            <v>GTTCTGCGGCACTTCGATGTAAG</v>
          </cell>
          <cell r="D13729">
            <v>23</v>
          </cell>
          <cell r="E13729">
            <v>464</v>
          </cell>
          <cell r="F13729">
            <v>486</v>
          </cell>
        </row>
        <row r="13730">
          <cell r="A13730" t="str">
            <v>M13729</v>
          </cell>
          <cell r="B13730" t="str">
            <v>MS2</v>
          </cell>
          <cell r="C13730" t="str">
            <v>TTCTGCGGCACTTCGATGTAAGT</v>
          </cell>
          <cell r="D13730">
            <v>23</v>
          </cell>
          <cell r="E13730">
            <v>463</v>
          </cell>
          <cell r="F13730">
            <v>485</v>
          </cell>
        </row>
        <row r="13731">
          <cell r="A13731" t="str">
            <v>M13730</v>
          </cell>
          <cell r="B13731" t="str">
            <v>MS2</v>
          </cell>
          <cell r="C13731" t="str">
            <v>TCTGCGGCACTTCGATGTAAGTC</v>
          </cell>
          <cell r="D13731">
            <v>23</v>
          </cell>
          <cell r="E13731">
            <v>462</v>
          </cell>
          <cell r="F13731">
            <v>484</v>
          </cell>
        </row>
        <row r="13732">
          <cell r="A13732" t="str">
            <v>M13731</v>
          </cell>
          <cell r="B13732" t="str">
            <v>MS2</v>
          </cell>
          <cell r="C13732" t="str">
            <v>CTGCGGCACTTCGATGTAAGTCA</v>
          </cell>
          <cell r="D13732">
            <v>23</v>
          </cell>
          <cell r="E13732">
            <v>461</v>
          </cell>
          <cell r="F13732">
            <v>483</v>
          </cell>
        </row>
        <row r="13733">
          <cell r="A13733" t="str">
            <v>M13732</v>
          </cell>
          <cell r="B13733" t="str">
            <v>MS2</v>
          </cell>
          <cell r="C13733" t="str">
            <v>TGCGGCACTTCGATGTAAGTCAA</v>
          </cell>
          <cell r="D13733">
            <v>23</v>
          </cell>
          <cell r="E13733">
            <v>460</v>
          </cell>
          <cell r="F13733">
            <v>482</v>
          </cell>
        </row>
        <row r="13734">
          <cell r="A13734" t="str">
            <v>M13733</v>
          </cell>
          <cell r="B13734" t="str">
            <v>MS2</v>
          </cell>
          <cell r="C13734" t="str">
            <v>GCGGCACTTCGATGTAAGTCAAG</v>
          </cell>
          <cell r="D13734">
            <v>23</v>
          </cell>
          <cell r="E13734">
            <v>459</v>
          </cell>
          <cell r="F13734">
            <v>481</v>
          </cell>
        </row>
        <row r="13735">
          <cell r="A13735" t="str">
            <v>M13734</v>
          </cell>
          <cell r="B13735" t="str">
            <v>MS2</v>
          </cell>
          <cell r="C13735" t="str">
            <v>CGGCACTTCGATGTAAGTCAAGT</v>
          </cell>
          <cell r="D13735">
            <v>23</v>
          </cell>
          <cell r="E13735">
            <v>458</v>
          </cell>
          <cell r="F13735">
            <v>480</v>
          </cell>
        </row>
        <row r="13736">
          <cell r="A13736" t="str">
            <v>M13735</v>
          </cell>
          <cell r="B13736" t="str">
            <v>MS2</v>
          </cell>
          <cell r="C13736" t="str">
            <v>GGCACTTCGATGTAAGTCAAGTT</v>
          </cell>
          <cell r="D13736">
            <v>23</v>
          </cell>
          <cell r="E13736">
            <v>457</v>
          </cell>
          <cell r="F13736">
            <v>479</v>
          </cell>
        </row>
        <row r="13737">
          <cell r="A13737" t="str">
            <v>M13736</v>
          </cell>
          <cell r="B13737" t="str">
            <v>MS2</v>
          </cell>
          <cell r="C13737" t="str">
            <v>GCACTTCGATGTAAGTCAAGTTT</v>
          </cell>
          <cell r="D13737">
            <v>23</v>
          </cell>
          <cell r="E13737">
            <v>456</v>
          </cell>
          <cell r="F13737">
            <v>478</v>
          </cell>
        </row>
        <row r="13738">
          <cell r="A13738" t="str">
            <v>M13737</v>
          </cell>
          <cell r="B13738" t="str">
            <v>MS2</v>
          </cell>
          <cell r="C13738" t="str">
            <v>CACTTCGATGTAAGTCAAGTTTT</v>
          </cell>
          <cell r="D13738">
            <v>23</v>
          </cell>
          <cell r="E13738">
            <v>455</v>
          </cell>
          <cell r="F13738">
            <v>477</v>
          </cell>
        </row>
        <row r="13739">
          <cell r="A13739" t="str">
            <v>M13738</v>
          </cell>
          <cell r="B13739" t="str">
            <v>MS2</v>
          </cell>
          <cell r="C13739" t="str">
            <v>ACTTCGATGTAAGTCAAGTTTTG</v>
          </cell>
          <cell r="D13739">
            <v>23</v>
          </cell>
          <cell r="E13739">
            <v>454</v>
          </cell>
          <cell r="F13739">
            <v>476</v>
          </cell>
        </row>
        <row r="13740">
          <cell r="A13740" t="str">
            <v>M13739</v>
          </cell>
          <cell r="B13740" t="str">
            <v>MS2</v>
          </cell>
          <cell r="C13740" t="str">
            <v>CTTCGATGTAAGTCAAGTTTTGG</v>
          </cell>
          <cell r="D13740">
            <v>23</v>
          </cell>
          <cell r="E13740">
            <v>453</v>
          </cell>
          <cell r="F13740">
            <v>475</v>
          </cell>
        </row>
        <row r="13741">
          <cell r="A13741" t="str">
            <v>M13740</v>
          </cell>
          <cell r="B13741" t="str">
            <v>MS2</v>
          </cell>
          <cell r="C13741" t="str">
            <v>TTCGATGTAAGTCAAGTTTTGGC</v>
          </cell>
          <cell r="D13741">
            <v>23</v>
          </cell>
          <cell r="E13741">
            <v>452</v>
          </cell>
          <cell r="F13741">
            <v>474</v>
          </cell>
        </row>
        <row r="13742">
          <cell r="A13742" t="str">
            <v>M13741</v>
          </cell>
          <cell r="B13742" t="str">
            <v>MS2</v>
          </cell>
          <cell r="C13742" t="str">
            <v>TCGATGTAAGTCAAGTTTTGGCT</v>
          </cell>
          <cell r="D13742">
            <v>23</v>
          </cell>
          <cell r="E13742">
            <v>451</v>
          </cell>
          <cell r="F13742">
            <v>473</v>
          </cell>
        </row>
        <row r="13743">
          <cell r="A13743" t="str">
            <v>M13742</v>
          </cell>
          <cell r="B13743" t="str">
            <v>MS2</v>
          </cell>
          <cell r="C13743" t="str">
            <v>CGATGTAAGTCAAGTTTTGGCTT</v>
          </cell>
          <cell r="D13743">
            <v>23</v>
          </cell>
          <cell r="E13743">
            <v>450</v>
          </cell>
          <cell r="F13743">
            <v>472</v>
          </cell>
        </row>
        <row r="13744">
          <cell r="A13744" t="str">
            <v>M13743</v>
          </cell>
          <cell r="B13744" t="str">
            <v>MS2</v>
          </cell>
          <cell r="C13744" t="str">
            <v>GATGTAAGTCAAGTTTTGGCTTA</v>
          </cell>
          <cell r="D13744">
            <v>23</v>
          </cell>
          <cell r="E13744">
            <v>449</v>
          </cell>
          <cell r="F13744">
            <v>471</v>
          </cell>
        </row>
        <row r="13745">
          <cell r="A13745" t="str">
            <v>M13744</v>
          </cell>
          <cell r="B13745" t="str">
            <v>MS2</v>
          </cell>
          <cell r="C13745" t="str">
            <v>ATGTAAGTCAAGTTTTGGCTTAC</v>
          </cell>
          <cell r="D13745">
            <v>23</v>
          </cell>
          <cell r="E13745">
            <v>448</v>
          </cell>
          <cell r="F13745">
            <v>470</v>
          </cell>
        </row>
        <row r="13746">
          <cell r="A13746" t="str">
            <v>M13745</v>
          </cell>
          <cell r="B13746" t="str">
            <v>MS2</v>
          </cell>
          <cell r="C13746" t="str">
            <v>TGTAAGTCAAGTTTTGGCTTACA</v>
          </cell>
          <cell r="D13746">
            <v>23</v>
          </cell>
          <cell r="E13746">
            <v>447</v>
          </cell>
          <cell r="F13746">
            <v>469</v>
          </cell>
        </row>
        <row r="13747">
          <cell r="A13747" t="str">
            <v>M13746</v>
          </cell>
          <cell r="B13747" t="str">
            <v>MS2</v>
          </cell>
          <cell r="C13747" t="str">
            <v>GTAAGTCAAGTTTTGGCTTACAG</v>
          </cell>
          <cell r="D13747">
            <v>23</v>
          </cell>
          <cell r="E13747">
            <v>446</v>
          </cell>
          <cell r="F13747">
            <v>468</v>
          </cell>
        </row>
        <row r="13748">
          <cell r="A13748" t="str">
            <v>M13747</v>
          </cell>
          <cell r="B13748" t="str">
            <v>MS2</v>
          </cell>
          <cell r="C13748" t="str">
            <v>TAAGTCAAGTTTTGGCTTACAGG</v>
          </cell>
          <cell r="D13748">
            <v>23</v>
          </cell>
          <cell r="E13748">
            <v>445</v>
          </cell>
          <cell r="F13748">
            <v>467</v>
          </cell>
        </row>
        <row r="13749">
          <cell r="A13749" t="str">
            <v>M13748</v>
          </cell>
          <cell r="B13749" t="str">
            <v>MS2</v>
          </cell>
          <cell r="C13749" t="str">
            <v>AAGTCAAGTTTTGGCTTACAGGG</v>
          </cell>
          <cell r="D13749">
            <v>23</v>
          </cell>
          <cell r="E13749">
            <v>444</v>
          </cell>
          <cell r="F13749">
            <v>466</v>
          </cell>
        </row>
        <row r="13750">
          <cell r="A13750" t="str">
            <v>M13749</v>
          </cell>
          <cell r="B13750" t="str">
            <v>MS2</v>
          </cell>
          <cell r="C13750" t="str">
            <v>AGTCAAGTTTTGGCTTACAGGGA</v>
          </cell>
          <cell r="D13750">
            <v>23</v>
          </cell>
          <cell r="E13750">
            <v>443</v>
          </cell>
          <cell r="F13750">
            <v>465</v>
          </cell>
        </row>
        <row r="13751">
          <cell r="A13751" t="str">
            <v>M13750</v>
          </cell>
          <cell r="B13751" t="str">
            <v>MS2</v>
          </cell>
          <cell r="C13751" t="str">
            <v>GTCAAGTTTTGGCTTACAGGGAA</v>
          </cell>
          <cell r="D13751">
            <v>23</v>
          </cell>
          <cell r="E13751">
            <v>442</v>
          </cell>
          <cell r="F13751">
            <v>464</v>
          </cell>
        </row>
        <row r="13752">
          <cell r="A13752" t="str">
            <v>M13751</v>
          </cell>
          <cell r="B13752" t="str">
            <v>MS2</v>
          </cell>
          <cell r="C13752" t="str">
            <v>TCAAGTTTTGGCTTACAGGGAAG</v>
          </cell>
          <cell r="D13752">
            <v>23</v>
          </cell>
          <cell r="E13752">
            <v>441</v>
          </cell>
          <cell r="F13752">
            <v>463</v>
          </cell>
        </row>
        <row r="13753">
          <cell r="A13753" t="str">
            <v>M13752</v>
          </cell>
          <cell r="B13753" t="str">
            <v>MS2</v>
          </cell>
          <cell r="C13753" t="str">
            <v>CAAGTTTTGGCTTACAGGGAAGA</v>
          </cell>
          <cell r="D13753">
            <v>23</v>
          </cell>
          <cell r="E13753">
            <v>440</v>
          </cell>
          <cell r="F13753">
            <v>462</v>
          </cell>
        </row>
        <row r="13754">
          <cell r="A13754" t="str">
            <v>M13753</v>
          </cell>
          <cell r="B13754" t="str">
            <v>MS2</v>
          </cell>
          <cell r="C13754" t="str">
            <v>AAGTTTTGGCTTACAGGGAAGAG</v>
          </cell>
          <cell r="D13754">
            <v>23</v>
          </cell>
          <cell r="E13754">
            <v>439</v>
          </cell>
          <cell r="F13754">
            <v>461</v>
          </cell>
        </row>
        <row r="13755">
          <cell r="A13755" t="str">
            <v>M13754</v>
          </cell>
          <cell r="B13755" t="str">
            <v>MS2</v>
          </cell>
          <cell r="C13755" t="str">
            <v>AGTTTTGGCTTACAGGGAAGAGG</v>
          </cell>
          <cell r="D13755">
            <v>23</v>
          </cell>
          <cell r="E13755">
            <v>438</v>
          </cell>
          <cell r="F13755">
            <v>460</v>
          </cell>
        </row>
        <row r="13756">
          <cell r="A13756" t="str">
            <v>M13755</v>
          </cell>
          <cell r="B13756" t="str">
            <v>MS2</v>
          </cell>
          <cell r="C13756" t="str">
            <v>GTTTTGGCTTACAGGGAAGAGGC</v>
          </cell>
          <cell r="D13756">
            <v>23</v>
          </cell>
          <cell r="E13756">
            <v>437</v>
          </cell>
          <cell r="F13756">
            <v>459</v>
          </cell>
        </row>
        <row r="13757">
          <cell r="A13757" t="str">
            <v>M13756</v>
          </cell>
          <cell r="B13757" t="str">
            <v>MS2</v>
          </cell>
          <cell r="C13757" t="str">
            <v>TTTTGGCTTACAGGGAAGAGGCT</v>
          </cell>
          <cell r="D13757">
            <v>23</v>
          </cell>
          <cell r="E13757">
            <v>436</v>
          </cell>
          <cell r="F13757">
            <v>458</v>
          </cell>
        </row>
        <row r="13758">
          <cell r="A13758" t="str">
            <v>M13757</v>
          </cell>
          <cell r="B13758" t="str">
            <v>MS2</v>
          </cell>
          <cell r="C13758" t="str">
            <v>TTTGGCTTACAGGGAAGAGGCTG</v>
          </cell>
          <cell r="D13758">
            <v>23</v>
          </cell>
          <cell r="E13758">
            <v>435</v>
          </cell>
          <cell r="F13758">
            <v>457</v>
          </cell>
        </row>
        <row r="13759">
          <cell r="A13759" t="str">
            <v>M13758</v>
          </cell>
          <cell r="B13759" t="str">
            <v>MS2</v>
          </cell>
          <cell r="C13759" t="str">
            <v>TTGGCTTACAGGGAAGAGGCTGT</v>
          </cell>
          <cell r="D13759">
            <v>23</v>
          </cell>
          <cell r="E13759">
            <v>434</v>
          </cell>
          <cell r="F13759">
            <v>456</v>
          </cell>
        </row>
        <row r="13760">
          <cell r="A13760" t="str">
            <v>M13759</v>
          </cell>
          <cell r="B13760" t="str">
            <v>MS2</v>
          </cell>
          <cell r="C13760" t="str">
            <v>TGGCTTACAGGGAAGAGGCTGTA</v>
          </cell>
          <cell r="D13760">
            <v>23</v>
          </cell>
          <cell r="E13760">
            <v>433</v>
          </cell>
          <cell r="F13760">
            <v>455</v>
          </cell>
        </row>
        <row r="13761">
          <cell r="A13761" t="str">
            <v>M13760</v>
          </cell>
          <cell r="B13761" t="str">
            <v>MS2</v>
          </cell>
          <cell r="C13761" t="str">
            <v>GGCTTACAGGGAAGAGGCTGTAG</v>
          </cell>
          <cell r="D13761">
            <v>23</v>
          </cell>
          <cell r="E13761">
            <v>432</v>
          </cell>
          <cell r="F13761">
            <v>454</v>
          </cell>
        </row>
        <row r="13762">
          <cell r="A13762" t="str">
            <v>M13761</v>
          </cell>
          <cell r="B13762" t="str">
            <v>MS2</v>
          </cell>
          <cell r="C13762" t="str">
            <v>GCTTACAGGGAAGAGGCTGTAGC</v>
          </cell>
          <cell r="D13762">
            <v>23</v>
          </cell>
          <cell r="E13762">
            <v>431</v>
          </cell>
          <cell r="F13762">
            <v>453</v>
          </cell>
        </row>
        <row r="13763">
          <cell r="A13763" t="str">
            <v>M13762</v>
          </cell>
          <cell r="B13763" t="str">
            <v>MS2</v>
          </cell>
          <cell r="C13763" t="str">
            <v>CTTACAGGGAAGAGGCTGTAGCA</v>
          </cell>
          <cell r="D13763">
            <v>23</v>
          </cell>
          <cell r="E13763">
            <v>430</v>
          </cell>
          <cell r="F13763">
            <v>452</v>
          </cell>
        </row>
        <row r="13764">
          <cell r="A13764" t="str">
            <v>M13763</v>
          </cell>
          <cell r="B13764" t="str">
            <v>MS2</v>
          </cell>
          <cell r="C13764" t="str">
            <v>TTACAGGGAAGAGGCTGTAGCAG</v>
          </cell>
          <cell r="D13764">
            <v>23</v>
          </cell>
          <cell r="E13764">
            <v>429</v>
          </cell>
          <cell r="F13764">
            <v>451</v>
          </cell>
        </row>
        <row r="13765">
          <cell r="A13765" t="str">
            <v>M13764</v>
          </cell>
          <cell r="B13765" t="str">
            <v>MS2</v>
          </cell>
          <cell r="C13765" t="str">
            <v>TACAGGGAAGAGGCTGTAGCAGG</v>
          </cell>
          <cell r="D13765">
            <v>23</v>
          </cell>
          <cell r="E13765">
            <v>428</v>
          </cell>
          <cell r="F13765">
            <v>450</v>
          </cell>
        </row>
        <row r="13766">
          <cell r="A13766" t="str">
            <v>M13765</v>
          </cell>
          <cell r="B13766" t="str">
            <v>MS2</v>
          </cell>
          <cell r="C13766" t="str">
            <v>ACAGGGAAGAGGCTGTAGCAGGA</v>
          </cell>
          <cell r="D13766">
            <v>23</v>
          </cell>
          <cell r="E13766">
            <v>427</v>
          </cell>
          <cell r="F13766">
            <v>449</v>
          </cell>
        </row>
        <row r="13767">
          <cell r="A13767" t="str">
            <v>M13766</v>
          </cell>
          <cell r="B13767" t="str">
            <v>MS2</v>
          </cell>
          <cell r="C13767" t="str">
            <v>CAGGGAAGAGGCTGTAGCAGGAG</v>
          </cell>
          <cell r="D13767">
            <v>23</v>
          </cell>
          <cell r="E13767">
            <v>426</v>
          </cell>
          <cell r="F13767">
            <v>448</v>
          </cell>
        </row>
        <row r="13768">
          <cell r="A13768" t="str">
            <v>M13767</v>
          </cell>
          <cell r="B13768" t="str">
            <v>MS2</v>
          </cell>
          <cell r="C13768" t="str">
            <v>AGGGAAGAGGCTGTAGCAGGAGC</v>
          </cell>
          <cell r="D13768">
            <v>23</v>
          </cell>
          <cell r="E13768">
            <v>425</v>
          </cell>
          <cell r="F13768">
            <v>447</v>
          </cell>
        </row>
        <row r="13769">
          <cell r="A13769" t="str">
            <v>M13768</v>
          </cell>
          <cell r="B13769" t="str">
            <v>MS2</v>
          </cell>
          <cell r="C13769" t="str">
            <v>GGGAAGAGGCTGTAGCAGGAGCG</v>
          </cell>
          <cell r="D13769">
            <v>23</v>
          </cell>
          <cell r="E13769">
            <v>424</v>
          </cell>
          <cell r="F13769">
            <v>446</v>
          </cell>
        </row>
        <row r="13770">
          <cell r="A13770" t="str">
            <v>M13769</v>
          </cell>
          <cell r="B13770" t="str">
            <v>MS2</v>
          </cell>
          <cell r="C13770" t="str">
            <v>GGAAGAGGCTGTAGCAGGAGCGT</v>
          </cell>
          <cell r="D13770">
            <v>23</v>
          </cell>
          <cell r="E13770">
            <v>423</v>
          </cell>
          <cell r="F13770">
            <v>445</v>
          </cell>
        </row>
        <row r="13771">
          <cell r="A13771" t="str">
            <v>M13770</v>
          </cell>
          <cell r="B13771" t="str">
            <v>MS2</v>
          </cell>
          <cell r="C13771" t="str">
            <v>GAAGAGGCTGTAGCAGGAGCGTG</v>
          </cell>
          <cell r="D13771">
            <v>23</v>
          </cell>
          <cell r="E13771">
            <v>422</v>
          </cell>
          <cell r="F13771">
            <v>444</v>
          </cell>
        </row>
        <row r="13772">
          <cell r="A13772" t="str">
            <v>M13771</v>
          </cell>
          <cell r="B13772" t="str">
            <v>MS2</v>
          </cell>
          <cell r="C13772" t="str">
            <v>AAGAGGCTGTAGCAGGAGCGTGC</v>
          </cell>
          <cell r="D13772">
            <v>23</v>
          </cell>
          <cell r="E13772">
            <v>421</v>
          </cell>
          <cell r="F13772">
            <v>443</v>
          </cell>
        </row>
        <row r="13773">
          <cell r="A13773" t="str">
            <v>M13772</v>
          </cell>
          <cell r="B13773" t="str">
            <v>MS2</v>
          </cell>
          <cell r="C13773" t="str">
            <v>AGAGGCTGTAGCAGGAGCGTGCG</v>
          </cell>
          <cell r="D13773">
            <v>23</v>
          </cell>
          <cell r="E13773">
            <v>420</v>
          </cell>
          <cell r="F13773">
            <v>442</v>
          </cell>
        </row>
        <row r="13774">
          <cell r="A13774" t="str">
            <v>M13773</v>
          </cell>
          <cell r="B13774" t="str">
            <v>MS2</v>
          </cell>
          <cell r="C13774" t="str">
            <v>GAGGCTGTAGCAGGAGCGTGCGT</v>
          </cell>
          <cell r="D13774">
            <v>23</v>
          </cell>
          <cell r="E13774">
            <v>419</v>
          </cell>
          <cell r="F13774">
            <v>441</v>
          </cell>
        </row>
        <row r="13775">
          <cell r="A13775" t="str">
            <v>M13774</v>
          </cell>
          <cell r="B13775" t="str">
            <v>MS2</v>
          </cell>
          <cell r="C13775" t="str">
            <v>AGGCTGTAGCAGGAGCGTGCGTC</v>
          </cell>
          <cell r="D13775">
            <v>23</v>
          </cell>
          <cell r="E13775">
            <v>418</v>
          </cell>
          <cell r="F13775">
            <v>440</v>
          </cell>
        </row>
        <row r="13776">
          <cell r="A13776" t="str">
            <v>M13775</v>
          </cell>
          <cell r="B13776" t="str">
            <v>MS2</v>
          </cell>
          <cell r="C13776" t="str">
            <v>GGCTGTAGCAGGAGCGTGCGTCG</v>
          </cell>
          <cell r="D13776">
            <v>23</v>
          </cell>
          <cell r="E13776">
            <v>417</v>
          </cell>
          <cell r="F13776">
            <v>439</v>
          </cell>
        </row>
        <row r="13777">
          <cell r="A13777" t="str">
            <v>M13776</v>
          </cell>
          <cell r="B13777" t="str">
            <v>MS2</v>
          </cell>
          <cell r="C13777" t="str">
            <v>GCTGTAGCAGGAGCGTGCGTCGA</v>
          </cell>
          <cell r="D13777">
            <v>23</v>
          </cell>
          <cell r="E13777">
            <v>416</v>
          </cell>
          <cell r="F13777">
            <v>438</v>
          </cell>
        </row>
        <row r="13778">
          <cell r="A13778" t="str">
            <v>M13777</v>
          </cell>
          <cell r="B13778" t="str">
            <v>MS2</v>
          </cell>
          <cell r="C13778" t="str">
            <v>CTGTAGCAGGAGCGTGCGTCGAG</v>
          </cell>
          <cell r="D13778">
            <v>23</v>
          </cell>
          <cell r="E13778">
            <v>415</v>
          </cell>
          <cell r="F13778">
            <v>437</v>
          </cell>
        </row>
        <row r="13779">
          <cell r="A13779" t="str">
            <v>M13778</v>
          </cell>
          <cell r="B13779" t="str">
            <v>MS2</v>
          </cell>
          <cell r="C13779" t="str">
            <v>TGTAGCAGGAGCGTGCGTCGAGG</v>
          </cell>
          <cell r="D13779">
            <v>23</v>
          </cell>
          <cell r="E13779">
            <v>414</v>
          </cell>
          <cell r="F13779">
            <v>436</v>
          </cell>
        </row>
        <row r="13780">
          <cell r="A13780" t="str">
            <v>M13779</v>
          </cell>
          <cell r="B13780" t="str">
            <v>MS2</v>
          </cell>
          <cell r="C13780" t="str">
            <v>GTAGCAGGAGCGTGCGTCGAGGG</v>
          </cell>
          <cell r="D13780">
            <v>23</v>
          </cell>
          <cell r="E13780">
            <v>413</v>
          </cell>
          <cell r="F13780">
            <v>435</v>
          </cell>
        </row>
        <row r="13781">
          <cell r="A13781" t="str">
            <v>M13780</v>
          </cell>
          <cell r="B13781" t="str">
            <v>MS2</v>
          </cell>
          <cell r="C13781" t="str">
            <v>TAGCAGGAGCGTGCGTCGAGGGA</v>
          </cell>
          <cell r="D13781">
            <v>23</v>
          </cell>
          <cell r="E13781">
            <v>412</v>
          </cell>
          <cell r="F13781">
            <v>434</v>
          </cell>
        </row>
        <row r="13782">
          <cell r="A13782" t="str">
            <v>M13781</v>
          </cell>
          <cell r="B13782" t="str">
            <v>MS2</v>
          </cell>
          <cell r="C13782" t="str">
            <v>AGCAGGAGCGTGCGTCGAGGGAG</v>
          </cell>
          <cell r="D13782">
            <v>23</v>
          </cell>
          <cell r="E13782">
            <v>411</v>
          </cell>
          <cell r="F13782">
            <v>433</v>
          </cell>
        </row>
        <row r="13783">
          <cell r="A13783" t="str">
            <v>M13782</v>
          </cell>
          <cell r="B13783" t="str">
            <v>MS2</v>
          </cell>
          <cell r="C13783" t="str">
            <v>GCAGGAGCGTGCGTCGAGGGAGA</v>
          </cell>
          <cell r="D13783">
            <v>23</v>
          </cell>
          <cell r="E13783">
            <v>410</v>
          </cell>
          <cell r="F13783">
            <v>432</v>
          </cell>
        </row>
        <row r="13784">
          <cell r="A13784" t="str">
            <v>M13783</v>
          </cell>
          <cell r="B13784" t="str">
            <v>MS2</v>
          </cell>
          <cell r="C13784" t="str">
            <v>CAGGAGCGTGCGTCGAGGGAGAA</v>
          </cell>
          <cell r="D13784">
            <v>23</v>
          </cell>
          <cell r="E13784">
            <v>409</v>
          </cell>
          <cell r="F13784">
            <v>431</v>
          </cell>
        </row>
        <row r="13785">
          <cell r="A13785" t="str">
            <v>M13784</v>
          </cell>
          <cell r="B13785" t="str">
            <v>MS2</v>
          </cell>
          <cell r="C13785" t="str">
            <v>AGGAGCGTGCGTCGAGGGAGAAG</v>
          </cell>
          <cell r="D13785">
            <v>23</v>
          </cell>
          <cell r="E13785">
            <v>408</v>
          </cell>
          <cell r="F13785">
            <v>430</v>
          </cell>
        </row>
        <row r="13786">
          <cell r="A13786" t="str">
            <v>M13785</v>
          </cell>
          <cell r="B13786" t="str">
            <v>MS2</v>
          </cell>
          <cell r="C13786" t="str">
            <v>GGAGCGTGCGTCGAGGGAGAAGC</v>
          </cell>
          <cell r="D13786">
            <v>23</v>
          </cell>
          <cell r="E13786">
            <v>407</v>
          </cell>
          <cell r="F13786">
            <v>429</v>
          </cell>
        </row>
        <row r="13787">
          <cell r="A13787" t="str">
            <v>M13786</v>
          </cell>
          <cell r="B13787" t="str">
            <v>MS2</v>
          </cell>
          <cell r="C13787" t="str">
            <v>GAGCGTGCGTCGAGGGAGAAGCC</v>
          </cell>
          <cell r="D13787">
            <v>23</v>
          </cell>
          <cell r="E13787">
            <v>406</v>
          </cell>
          <cell r="F13787">
            <v>428</v>
          </cell>
        </row>
        <row r="13788">
          <cell r="A13788" t="str">
            <v>M13787</v>
          </cell>
          <cell r="B13788" t="str">
            <v>MS2</v>
          </cell>
          <cell r="C13788" t="str">
            <v>AGCGTGCGTCGAGGGAGAAGCCG</v>
          </cell>
          <cell r="D13788">
            <v>23</v>
          </cell>
          <cell r="E13788">
            <v>405</v>
          </cell>
          <cell r="F13788">
            <v>427</v>
          </cell>
        </row>
        <row r="13789">
          <cell r="A13789" t="str">
            <v>M13788</v>
          </cell>
          <cell r="B13789" t="str">
            <v>MS2</v>
          </cell>
          <cell r="C13789" t="str">
            <v>GCGTGCGTCGAGGGAGAAGCCGA</v>
          </cell>
          <cell r="D13789">
            <v>23</v>
          </cell>
          <cell r="E13789">
            <v>404</v>
          </cell>
          <cell r="F13789">
            <v>426</v>
          </cell>
        </row>
        <row r="13790">
          <cell r="A13790" t="str">
            <v>M13789</v>
          </cell>
          <cell r="B13790" t="str">
            <v>MS2</v>
          </cell>
          <cell r="C13790" t="str">
            <v>CGTGCGTCGAGGGAGAAGCCGAA</v>
          </cell>
          <cell r="D13790">
            <v>23</v>
          </cell>
          <cell r="E13790">
            <v>403</v>
          </cell>
          <cell r="F13790">
            <v>425</v>
          </cell>
        </row>
        <row r="13791">
          <cell r="A13791" t="str">
            <v>M13790</v>
          </cell>
          <cell r="B13791" t="str">
            <v>MS2</v>
          </cell>
          <cell r="C13791" t="str">
            <v>GTGCGTCGAGGGAGAAGCCGAAA</v>
          </cell>
          <cell r="D13791">
            <v>23</v>
          </cell>
          <cell r="E13791">
            <v>402</v>
          </cell>
          <cell r="F13791">
            <v>424</v>
          </cell>
        </row>
        <row r="13792">
          <cell r="A13792" t="str">
            <v>M13791</v>
          </cell>
          <cell r="B13792" t="str">
            <v>MS2</v>
          </cell>
          <cell r="C13792" t="str">
            <v>TGCGTCGAGGGAGAAGCCGAAAC</v>
          </cell>
          <cell r="D13792">
            <v>23</v>
          </cell>
          <cell r="E13792">
            <v>401</v>
          </cell>
          <cell r="F13792">
            <v>423</v>
          </cell>
        </row>
        <row r="13793">
          <cell r="A13793" t="str">
            <v>M13792</v>
          </cell>
          <cell r="B13793" t="str">
            <v>MS2</v>
          </cell>
          <cell r="C13793" t="str">
            <v>GCGTCGAGGGAGAAGCCGAAACC</v>
          </cell>
          <cell r="D13793">
            <v>23</v>
          </cell>
          <cell r="E13793">
            <v>400</v>
          </cell>
          <cell r="F13793">
            <v>422</v>
          </cell>
        </row>
        <row r="13794">
          <cell r="A13794" t="str">
            <v>M13793</v>
          </cell>
          <cell r="B13794" t="str">
            <v>MS2</v>
          </cell>
          <cell r="C13794" t="str">
            <v>CGTCGAGGGAGAAGCCGAAACCG</v>
          </cell>
          <cell r="D13794">
            <v>23</v>
          </cell>
          <cell r="E13794">
            <v>399</v>
          </cell>
          <cell r="F13794">
            <v>421</v>
          </cell>
        </row>
        <row r="13795">
          <cell r="A13795" t="str">
            <v>M13794</v>
          </cell>
          <cell r="B13795" t="str">
            <v>MS2</v>
          </cell>
          <cell r="C13795" t="str">
            <v>GTCGAGGGAGAAGCCGAAACCGG</v>
          </cell>
          <cell r="D13795">
            <v>23</v>
          </cell>
          <cell r="E13795">
            <v>398</v>
          </cell>
          <cell r="F13795">
            <v>420</v>
          </cell>
        </row>
        <row r="13796">
          <cell r="A13796" t="str">
            <v>M13795</v>
          </cell>
          <cell r="B13796" t="str">
            <v>MS2</v>
          </cell>
          <cell r="C13796" t="str">
            <v>TCGAGGGAGAAGCCGAAACCGGC</v>
          </cell>
          <cell r="D13796">
            <v>23</v>
          </cell>
          <cell r="E13796">
            <v>397</v>
          </cell>
          <cell r="F13796">
            <v>419</v>
          </cell>
        </row>
        <row r="13797">
          <cell r="A13797" t="str">
            <v>M13796</v>
          </cell>
          <cell r="B13797" t="str">
            <v>MS2</v>
          </cell>
          <cell r="C13797" t="str">
            <v>CGAGGGAGAAGCCGAAACCGGCT</v>
          </cell>
          <cell r="D13797">
            <v>23</v>
          </cell>
          <cell r="E13797">
            <v>396</v>
          </cell>
          <cell r="F13797">
            <v>418</v>
          </cell>
        </row>
        <row r="13798">
          <cell r="A13798" t="str">
            <v>M13797</v>
          </cell>
          <cell r="B13798" t="str">
            <v>MS2</v>
          </cell>
          <cell r="C13798" t="str">
            <v>GAGGGAGAAGCCGAAACCGGCTT</v>
          </cell>
          <cell r="D13798">
            <v>23</v>
          </cell>
          <cell r="E13798">
            <v>395</v>
          </cell>
          <cell r="F13798">
            <v>417</v>
          </cell>
        </row>
        <row r="13799">
          <cell r="A13799" t="str">
            <v>M13798</v>
          </cell>
          <cell r="B13799" t="str">
            <v>MS2</v>
          </cell>
          <cell r="C13799" t="str">
            <v>AGGGAGAAGCCGAAACCGGCTTT</v>
          </cell>
          <cell r="D13799">
            <v>23</v>
          </cell>
          <cell r="E13799">
            <v>394</v>
          </cell>
          <cell r="F13799">
            <v>416</v>
          </cell>
        </row>
        <row r="13800">
          <cell r="A13800" t="str">
            <v>M13799</v>
          </cell>
          <cell r="B13800" t="str">
            <v>MS2</v>
          </cell>
          <cell r="C13800" t="str">
            <v>GGGAGAAGCCGAAACCGGCTTTC</v>
          </cell>
          <cell r="D13800">
            <v>23</v>
          </cell>
          <cell r="E13800">
            <v>393</v>
          </cell>
          <cell r="F13800">
            <v>415</v>
          </cell>
        </row>
        <row r="13801">
          <cell r="A13801" t="str">
            <v>M13800</v>
          </cell>
          <cell r="B13801" t="str">
            <v>MS2</v>
          </cell>
          <cell r="C13801" t="str">
            <v>GGAGAAGCCGAAACCGGCTTTCT</v>
          </cell>
          <cell r="D13801">
            <v>23</v>
          </cell>
          <cell r="E13801">
            <v>392</v>
          </cell>
          <cell r="F13801">
            <v>414</v>
          </cell>
        </row>
        <row r="13802">
          <cell r="A13802" t="str">
            <v>M13801</v>
          </cell>
          <cell r="B13802" t="str">
            <v>MS2</v>
          </cell>
          <cell r="C13802" t="str">
            <v>GAGAAGCCGAAACCGGCTTTCTC</v>
          </cell>
          <cell r="D13802">
            <v>23</v>
          </cell>
          <cell r="E13802">
            <v>391</v>
          </cell>
          <cell r="F13802">
            <v>413</v>
          </cell>
        </row>
        <row r="13803">
          <cell r="A13803" t="str">
            <v>M13802</v>
          </cell>
          <cell r="B13803" t="str">
            <v>MS2</v>
          </cell>
          <cell r="C13803" t="str">
            <v>AGAAGCCGAAACCGGCTTTCTCC</v>
          </cell>
          <cell r="D13803">
            <v>23</v>
          </cell>
          <cell r="E13803">
            <v>390</v>
          </cell>
          <cell r="F13803">
            <v>412</v>
          </cell>
        </row>
        <row r="13804">
          <cell r="A13804" t="str">
            <v>M13803</v>
          </cell>
          <cell r="B13804" t="str">
            <v>MS2</v>
          </cell>
          <cell r="C13804" t="str">
            <v>GAAGCCGAAACCGGCTTTCTCCT</v>
          </cell>
          <cell r="D13804">
            <v>23</v>
          </cell>
          <cell r="E13804">
            <v>389</v>
          </cell>
          <cell r="F13804">
            <v>411</v>
          </cell>
        </row>
        <row r="13805">
          <cell r="A13805" t="str">
            <v>M13804</v>
          </cell>
          <cell r="B13805" t="str">
            <v>MS2</v>
          </cell>
          <cell r="C13805" t="str">
            <v>AAGCCGAAACCGGCTTTCTCCTC</v>
          </cell>
          <cell r="D13805">
            <v>23</v>
          </cell>
          <cell r="E13805">
            <v>388</v>
          </cell>
          <cell r="F13805">
            <v>410</v>
          </cell>
        </row>
        <row r="13806">
          <cell r="A13806" t="str">
            <v>M13805</v>
          </cell>
          <cell r="B13806" t="str">
            <v>MS2</v>
          </cell>
          <cell r="C13806" t="str">
            <v>AGCCGAAACCGGCTTTCTCCTCG</v>
          </cell>
          <cell r="D13806">
            <v>23</v>
          </cell>
          <cell r="E13806">
            <v>387</v>
          </cell>
          <cell r="F13806">
            <v>409</v>
          </cell>
        </row>
        <row r="13807">
          <cell r="A13807" t="str">
            <v>M13806</v>
          </cell>
          <cell r="B13807" t="str">
            <v>MS2</v>
          </cell>
          <cell r="C13807" t="str">
            <v>GCCGAAACCGGCTTTCTCCTCGT</v>
          </cell>
          <cell r="D13807">
            <v>23</v>
          </cell>
          <cell r="E13807">
            <v>386</v>
          </cell>
          <cell r="F13807">
            <v>408</v>
          </cell>
        </row>
        <row r="13808">
          <cell r="A13808" t="str">
            <v>M13807</v>
          </cell>
          <cell r="B13808" t="str">
            <v>MS2</v>
          </cell>
          <cell r="C13808" t="str">
            <v>CCGAAACCGGCTTTCTCCTCGTA</v>
          </cell>
          <cell r="D13808">
            <v>23</v>
          </cell>
          <cell r="E13808">
            <v>385</v>
          </cell>
          <cell r="F13808">
            <v>407</v>
          </cell>
        </row>
        <row r="13809">
          <cell r="A13809" t="str">
            <v>M13808</v>
          </cell>
          <cell r="B13809" t="str">
            <v>MS2</v>
          </cell>
          <cell r="C13809" t="str">
            <v>CGAAACCGGCTTTCTCCTCGTAC</v>
          </cell>
          <cell r="D13809">
            <v>23</v>
          </cell>
          <cell r="E13809">
            <v>384</v>
          </cell>
          <cell r="F13809">
            <v>406</v>
          </cell>
        </row>
        <row r="13810">
          <cell r="A13810" t="str">
            <v>M13809</v>
          </cell>
          <cell r="B13810" t="str">
            <v>MS2</v>
          </cell>
          <cell r="C13810" t="str">
            <v>GAAACCGGCTTTCTCCTCGTACG</v>
          </cell>
          <cell r="D13810">
            <v>23</v>
          </cell>
          <cell r="E13810">
            <v>383</v>
          </cell>
          <cell r="F13810">
            <v>405</v>
          </cell>
        </row>
        <row r="13811">
          <cell r="A13811" t="str">
            <v>M13810</v>
          </cell>
          <cell r="B13811" t="str">
            <v>MS2</v>
          </cell>
          <cell r="C13811" t="str">
            <v>AAACCGGCTTTCTCCTCGTACGG</v>
          </cell>
          <cell r="D13811">
            <v>23</v>
          </cell>
          <cell r="E13811">
            <v>382</v>
          </cell>
          <cell r="F13811">
            <v>404</v>
          </cell>
        </row>
        <row r="13812">
          <cell r="A13812" t="str">
            <v>M13811</v>
          </cell>
          <cell r="B13812" t="str">
            <v>MS2</v>
          </cell>
          <cell r="C13812" t="str">
            <v>AACCGGCTTTCTCCTCGTACGGG</v>
          </cell>
          <cell r="D13812">
            <v>23</v>
          </cell>
          <cell r="E13812">
            <v>381</v>
          </cell>
          <cell r="F13812">
            <v>403</v>
          </cell>
        </row>
        <row r="13813">
          <cell r="A13813" t="str">
            <v>M13812</v>
          </cell>
          <cell r="B13813" t="str">
            <v>MS2</v>
          </cell>
          <cell r="C13813" t="str">
            <v>ACCGGCTTTCTCCTCGTACGGGC</v>
          </cell>
          <cell r="D13813">
            <v>23</v>
          </cell>
          <cell r="E13813">
            <v>380</v>
          </cell>
          <cell r="F13813">
            <v>402</v>
          </cell>
        </row>
        <row r="13814">
          <cell r="A13814" t="str">
            <v>M13813</v>
          </cell>
          <cell r="B13814" t="str">
            <v>MS2</v>
          </cell>
          <cell r="C13814" t="str">
            <v>CCGGCTTTCTCCTCGTACGGGCG</v>
          </cell>
          <cell r="D13814">
            <v>23</v>
          </cell>
          <cell r="E13814">
            <v>379</v>
          </cell>
          <cell r="F13814">
            <v>401</v>
          </cell>
        </row>
        <row r="13815">
          <cell r="A13815" t="str">
            <v>M13814</v>
          </cell>
          <cell r="B13815" t="str">
            <v>MS2</v>
          </cell>
          <cell r="C13815" t="str">
            <v>CGGCTTTCTCCTCGTACGGGCGA</v>
          </cell>
          <cell r="D13815">
            <v>23</v>
          </cell>
          <cell r="E13815">
            <v>378</v>
          </cell>
          <cell r="F13815">
            <v>400</v>
          </cell>
        </row>
        <row r="13816">
          <cell r="A13816" t="str">
            <v>M13815</v>
          </cell>
          <cell r="B13816" t="str">
            <v>MS2</v>
          </cell>
          <cell r="C13816" t="str">
            <v>GGCTTTCTCCTCGTACGGGCGAC</v>
          </cell>
          <cell r="D13816">
            <v>23</v>
          </cell>
          <cell r="E13816">
            <v>377</v>
          </cell>
          <cell r="F13816">
            <v>399</v>
          </cell>
        </row>
        <row r="13817">
          <cell r="A13817" t="str">
            <v>M13816</v>
          </cell>
          <cell r="B13817" t="str">
            <v>MS2</v>
          </cell>
          <cell r="C13817" t="str">
            <v>GCTTTCTCCTCGTACGGGCGACC</v>
          </cell>
          <cell r="D13817">
            <v>23</v>
          </cell>
          <cell r="E13817">
            <v>376</v>
          </cell>
          <cell r="F13817">
            <v>398</v>
          </cell>
        </row>
        <row r="13818">
          <cell r="A13818" t="str">
            <v>M13817</v>
          </cell>
          <cell r="B13818" t="str">
            <v>MS2</v>
          </cell>
          <cell r="C13818" t="str">
            <v>CTTTCTCCTCGTACGGGCGACCC</v>
          </cell>
          <cell r="D13818">
            <v>23</v>
          </cell>
          <cell r="E13818">
            <v>375</v>
          </cell>
          <cell r="F13818">
            <v>397</v>
          </cell>
        </row>
        <row r="13819">
          <cell r="A13819" t="str">
            <v>M13818</v>
          </cell>
          <cell r="B13819" t="str">
            <v>MS2</v>
          </cell>
          <cell r="C13819" t="str">
            <v>TTTCTCCTCGTACGGGCGACCCC</v>
          </cell>
          <cell r="D13819">
            <v>23</v>
          </cell>
          <cell r="E13819">
            <v>374</v>
          </cell>
          <cell r="F13819">
            <v>396</v>
          </cell>
        </row>
        <row r="13820">
          <cell r="A13820" t="str">
            <v>M13819</v>
          </cell>
          <cell r="B13820" t="str">
            <v>MS2</v>
          </cell>
          <cell r="C13820" t="str">
            <v>TTCTCCTCGTACGGGCGACCCCA</v>
          </cell>
          <cell r="D13820">
            <v>23</v>
          </cell>
          <cell r="E13820">
            <v>373</v>
          </cell>
          <cell r="F13820">
            <v>395</v>
          </cell>
        </row>
        <row r="13821">
          <cell r="A13821" t="str">
            <v>M13820</v>
          </cell>
          <cell r="B13821" t="str">
            <v>MS2</v>
          </cell>
          <cell r="C13821" t="str">
            <v>TCTCCTCGTACGGGCGACCCCAC</v>
          </cell>
          <cell r="D13821">
            <v>23</v>
          </cell>
          <cell r="E13821">
            <v>372</v>
          </cell>
          <cell r="F13821">
            <v>394</v>
          </cell>
        </row>
        <row r="13822">
          <cell r="A13822" t="str">
            <v>M13821</v>
          </cell>
          <cell r="B13822" t="str">
            <v>MS2</v>
          </cell>
          <cell r="C13822" t="str">
            <v>CTCCTCGTACGGGCGACCCCACG</v>
          </cell>
          <cell r="D13822">
            <v>23</v>
          </cell>
          <cell r="E13822">
            <v>371</v>
          </cell>
          <cell r="F13822">
            <v>393</v>
          </cell>
        </row>
        <row r="13823">
          <cell r="A13823" t="str">
            <v>M13822</v>
          </cell>
          <cell r="B13823" t="str">
            <v>MS2</v>
          </cell>
          <cell r="C13823" t="str">
            <v>TCCTCGTACGGGCGACCCCACGA</v>
          </cell>
          <cell r="D13823">
            <v>23</v>
          </cell>
          <cell r="E13823">
            <v>370</v>
          </cell>
          <cell r="F13823">
            <v>392</v>
          </cell>
        </row>
        <row r="13824">
          <cell r="A13824" t="str">
            <v>M13823</v>
          </cell>
          <cell r="B13824" t="str">
            <v>MS2</v>
          </cell>
          <cell r="C13824" t="str">
            <v>CCTCGTACGGGCGACCCCACGAT</v>
          </cell>
          <cell r="D13824">
            <v>23</v>
          </cell>
          <cell r="E13824">
            <v>369</v>
          </cell>
          <cell r="F13824">
            <v>391</v>
          </cell>
        </row>
        <row r="13825">
          <cell r="A13825" t="str">
            <v>M13824</v>
          </cell>
          <cell r="B13825" t="str">
            <v>MS2</v>
          </cell>
          <cell r="C13825" t="str">
            <v>CTCGTACGGGCGACCCCACGATG</v>
          </cell>
          <cell r="D13825">
            <v>23</v>
          </cell>
          <cell r="E13825">
            <v>368</v>
          </cell>
          <cell r="F13825">
            <v>390</v>
          </cell>
        </row>
        <row r="13826">
          <cell r="A13826" t="str">
            <v>M13825</v>
          </cell>
          <cell r="B13826" t="str">
            <v>MS2</v>
          </cell>
          <cell r="C13826" t="str">
            <v>TCGTACGGGCGACCCCACGATGA</v>
          </cell>
          <cell r="D13826">
            <v>23</v>
          </cell>
          <cell r="E13826">
            <v>367</v>
          </cell>
          <cell r="F13826">
            <v>389</v>
          </cell>
        </row>
        <row r="13827">
          <cell r="A13827" t="str">
            <v>M13826</v>
          </cell>
          <cell r="B13827" t="str">
            <v>MS2</v>
          </cell>
          <cell r="C13827" t="str">
            <v>CGTACGGGCGACCCCACGATGAC</v>
          </cell>
          <cell r="D13827">
            <v>23</v>
          </cell>
          <cell r="E13827">
            <v>366</v>
          </cell>
          <cell r="F13827">
            <v>388</v>
          </cell>
        </row>
        <row r="13828">
          <cell r="A13828" t="str">
            <v>M13827</v>
          </cell>
          <cell r="B13828" t="str">
            <v>MS2</v>
          </cell>
          <cell r="C13828" t="str">
            <v>GTACGGGCGACCCCACGATGACC</v>
          </cell>
          <cell r="D13828">
            <v>23</v>
          </cell>
          <cell r="E13828">
            <v>365</v>
          </cell>
          <cell r="F13828">
            <v>387</v>
          </cell>
        </row>
        <row r="13829">
          <cell r="A13829" t="str">
            <v>M13828</v>
          </cell>
          <cell r="B13829" t="str">
            <v>MS2</v>
          </cell>
          <cell r="C13829" t="str">
            <v>TACGGGCGACCCCACGATGACCC</v>
          </cell>
          <cell r="D13829">
            <v>23</v>
          </cell>
          <cell r="E13829">
            <v>364</v>
          </cell>
          <cell r="F13829">
            <v>386</v>
          </cell>
        </row>
        <row r="13830">
          <cell r="A13830" t="str">
            <v>M13829</v>
          </cell>
          <cell r="B13830" t="str">
            <v>MS2</v>
          </cell>
          <cell r="C13830" t="str">
            <v>ACGGGCGACCCCACGATGACCCA</v>
          </cell>
          <cell r="D13830">
            <v>23</v>
          </cell>
          <cell r="E13830">
            <v>363</v>
          </cell>
          <cell r="F13830">
            <v>385</v>
          </cell>
        </row>
        <row r="13831">
          <cell r="A13831" t="str">
            <v>M13830</v>
          </cell>
          <cell r="B13831" t="str">
            <v>MS2</v>
          </cell>
          <cell r="C13831" t="str">
            <v>CGGGCGACCCCACGATGACCCAC</v>
          </cell>
          <cell r="D13831">
            <v>23</v>
          </cell>
          <cell r="E13831">
            <v>362</v>
          </cell>
          <cell r="F13831">
            <v>384</v>
          </cell>
        </row>
        <row r="13832">
          <cell r="A13832" t="str">
            <v>M13831</v>
          </cell>
          <cell r="B13832" t="str">
            <v>MS2</v>
          </cell>
          <cell r="C13832" t="str">
            <v>GGGCGACCCCACGATGACCCACT</v>
          </cell>
          <cell r="D13832">
            <v>23</v>
          </cell>
          <cell r="E13832">
            <v>361</v>
          </cell>
          <cell r="F13832">
            <v>383</v>
          </cell>
        </row>
        <row r="13833">
          <cell r="A13833" t="str">
            <v>M13832</v>
          </cell>
          <cell r="B13833" t="str">
            <v>MS2</v>
          </cell>
          <cell r="C13833" t="str">
            <v>GGCGACCCCACGATGACCCACTT</v>
          </cell>
          <cell r="D13833">
            <v>23</v>
          </cell>
          <cell r="E13833">
            <v>360</v>
          </cell>
          <cell r="F13833">
            <v>382</v>
          </cell>
        </row>
        <row r="13834">
          <cell r="A13834" t="str">
            <v>M13833</v>
          </cell>
          <cell r="B13834" t="str">
            <v>MS2</v>
          </cell>
          <cell r="C13834" t="str">
            <v>GCGACCCCACGATGACCCACTTC</v>
          </cell>
          <cell r="D13834">
            <v>23</v>
          </cell>
          <cell r="E13834">
            <v>359</v>
          </cell>
          <cell r="F13834">
            <v>381</v>
          </cell>
        </row>
        <row r="13835">
          <cell r="A13835" t="str">
            <v>M13834</v>
          </cell>
          <cell r="B13835" t="str">
            <v>MS2</v>
          </cell>
          <cell r="C13835" t="str">
            <v>CGACCCCACGATGACCCACTTCG</v>
          </cell>
          <cell r="D13835">
            <v>23</v>
          </cell>
          <cell r="E13835">
            <v>358</v>
          </cell>
          <cell r="F13835">
            <v>380</v>
          </cell>
        </row>
        <row r="13836">
          <cell r="A13836" t="str">
            <v>M13835</v>
          </cell>
          <cell r="B13836" t="str">
            <v>MS2</v>
          </cell>
          <cell r="C13836" t="str">
            <v>GACCCCACGATGACCCACTTCGC</v>
          </cell>
          <cell r="D13836">
            <v>23</v>
          </cell>
          <cell r="E13836">
            <v>357</v>
          </cell>
          <cell r="F13836">
            <v>379</v>
          </cell>
        </row>
        <row r="13837">
          <cell r="A13837" t="str">
            <v>M13836</v>
          </cell>
          <cell r="B13837" t="str">
            <v>MS2</v>
          </cell>
          <cell r="C13837" t="str">
            <v>ACCCCACGATGACCCACTTCGCT</v>
          </cell>
          <cell r="D13837">
            <v>23</v>
          </cell>
          <cell r="E13837">
            <v>356</v>
          </cell>
          <cell r="F13837">
            <v>378</v>
          </cell>
        </row>
        <row r="13838">
          <cell r="A13838" t="str">
            <v>M13837</v>
          </cell>
          <cell r="B13838" t="str">
            <v>MS2</v>
          </cell>
          <cell r="C13838" t="str">
            <v>CCCCACGATGACCCACTTCGCTT</v>
          </cell>
          <cell r="D13838">
            <v>23</v>
          </cell>
          <cell r="E13838">
            <v>355</v>
          </cell>
          <cell r="F13838">
            <v>377</v>
          </cell>
        </row>
        <row r="13839">
          <cell r="A13839" t="str">
            <v>M13838</v>
          </cell>
          <cell r="B13839" t="str">
            <v>MS2</v>
          </cell>
          <cell r="C13839" t="str">
            <v>CCCACGATGACCCACTTCGCTTG</v>
          </cell>
          <cell r="D13839">
            <v>23</v>
          </cell>
          <cell r="E13839">
            <v>354</v>
          </cell>
          <cell r="F13839">
            <v>376</v>
          </cell>
        </row>
        <row r="13840">
          <cell r="A13840" t="str">
            <v>M13839</v>
          </cell>
          <cell r="B13840" t="str">
            <v>MS2</v>
          </cell>
          <cell r="C13840" t="str">
            <v>CCACGATGACCCACTTCGCTTGT</v>
          </cell>
          <cell r="D13840">
            <v>23</v>
          </cell>
          <cell r="E13840">
            <v>353</v>
          </cell>
          <cell r="F13840">
            <v>375</v>
          </cell>
        </row>
        <row r="13841">
          <cell r="A13841" t="str">
            <v>M13840</v>
          </cell>
          <cell r="B13841" t="str">
            <v>MS2</v>
          </cell>
          <cell r="C13841" t="str">
            <v>CACGATGACCCACTTCGCTTGTA</v>
          </cell>
          <cell r="D13841">
            <v>23</v>
          </cell>
          <cell r="E13841">
            <v>352</v>
          </cell>
          <cell r="F13841">
            <v>374</v>
          </cell>
        </row>
        <row r="13842">
          <cell r="A13842" t="str">
            <v>M13841</v>
          </cell>
          <cell r="B13842" t="str">
            <v>MS2</v>
          </cell>
          <cell r="C13842" t="str">
            <v>ACGATGACCCACTTCGCTTGTAG</v>
          </cell>
          <cell r="D13842">
            <v>23</v>
          </cell>
          <cell r="E13842">
            <v>351</v>
          </cell>
          <cell r="F13842">
            <v>373</v>
          </cell>
        </row>
        <row r="13843">
          <cell r="A13843" t="str">
            <v>M13842</v>
          </cell>
          <cell r="B13843" t="str">
            <v>MS2</v>
          </cell>
          <cell r="C13843" t="str">
            <v>CGATGACCCACTTCGCTTGTAGG</v>
          </cell>
          <cell r="D13843">
            <v>23</v>
          </cell>
          <cell r="E13843">
            <v>350</v>
          </cell>
          <cell r="F13843">
            <v>372</v>
          </cell>
        </row>
        <row r="13844">
          <cell r="A13844" t="str">
            <v>M13843</v>
          </cell>
          <cell r="B13844" t="str">
            <v>MS2</v>
          </cell>
          <cell r="C13844" t="str">
            <v>GATGACCCACTTCGCTTGTAGGC</v>
          </cell>
          <cell r="D13844">
            <v>23</v>
          </cell>
          <cell r="E13844">
            <v>349</v>
          </cell>
          <cell r="F13844">
            <v>371</v>
          </cell>
        </row>
        <row r="13845">
          <cell r="A13845" t="str">
            <v>M13844</v>
          </cell>
          <cell r="B13845" t="str">
            <v>MS2</v>
          </cell>
          <cell r="C13845" t="str">
            <v>ATGACCCACTTCGCTTGTAGGCA</v>
          </cell>
          <cell r="D13845">
            <v>23</v>
          </cell>
          <cell r="E13845">
            <v>348</v>
          </cell>
          <cell r="F13845">
            <v>370</v>
          </cell>
        </row>
        <row r="13846">
          <cell r="A13846" t="str">
            <v>M13845</v>
          </cell>
          <cell r="B13846" t="str">
            <v>MS2</v>
          </cell>
          <cell r="C13846" t="str">
            <v>TGACCCACTTCGCTTGTAGGCAC</v>
          </cell>
          <cell r="D13846">
            <v>23</v>
          </cell>
          <cell r="E13846">
            <v>347</v>
          </cell>
          <cell r="F13846">
            <v>369</v>
          </cell>
        </row>
        <row r="13847">
          <cell r="A13847" t="str">
            <v>M13846</v>
          </cell>
          <cell r="B13847" t="str">
            <v>MS2</v>
          </cell>
          <cell r="C13847" t="str">
            <v>GACCCACTTCGCTTGTAGGCACC</v>
          </cell>
          <cell r="D13847">
            <v>23</v>
          </cell>
          <cell r="E13847">
            <v>346</v>
          </cell>
          <cell r="F13847">
            <v>368</v>
          </cell>
        </row>
        <row r="13848">
          <cell r="A13848" t="str">
            <v>M13847</v>
          </cell>
          <cell r="B13848" t="str">
            <v>MS2</v>
          </cell>
          <cell r="C13848" t="str">
            <v>ACCCACTTCGCTTGTAGGCACCT</v>
          </cell>
          <cell r="D13848">
            <v>23</v>
          </cell>
          <cell r="E13848">
            <v>345</v>
          </cell>
          <cell r="F13848">
            <v>367</v>
          </cell>
        </row>
        <row r="13849">
          <cell r="A13849" t="str">
            <v>M13848</v>
          </cell>
          <cell r="B13849" t="str">
            <v>MS2</v>
          </cell>
          <cell r="C13849" t="str">
            <v>CCCACTTCGCTTGTAGGCACCTT</v>
          </cell>
          <cell r="D13849">
            <v>23</v>
          </cell>
          <cell r="E13849">
            <v>344</v>
          </cell>
          <cell r="F13849">
            <v>366</v>
          </cell>
        </row>
        <row r="13850">
          <cell r="A13850" t="str">
            <v>M13849</v>
          </cell>
          <cell r="B13850" t="str">
            <v>MS2</v>
          </cell>
          <cell r="C13850" t="str">
            <v>CCACTTCGCTTGTAGGCACCTTG</v>
          </cell>
          <cell r="D13850">
            <v>23</v>
          </cell>
          <cell r="E13850">
            <v>343</v>
          </cell>
          <cell r="F13850">
            <v>365</v>
          </cell>
        </row>
        <row r="13851">
          <cell r="A13851" t="str">
            <v>M13850</v>
          </cell>
          <cell r="B13851" t="str">
            <v>MS2</v>
          </cell>
          <cell r="C13851" t="str">
            <v>CACTTCGCTTGTAGGCACCTTGA</v>
          </cell>
          <cell r="D13851">
            <v>23</v>
          </cell>
          <cell r="E13851">
            <v>342</v>
          </cell>
          <cell r="F13851">
            <v>364</v>
          </cell>
        </row>
        <row r="13852">
          <cell r="A13852" t="str">
            <v>M13851</v>
          </cell>
          <cell r="B13852" t="str">
            <v>MS2</v>
          </cell>
          <cell r="C13852" t="str">
            <v>ACTTCGCTTGTAGGCACCTTGAT</v>
          </cell>
          <cell r="D13852">
            <v>23</v>
          </cell>
          <cell r="E13852">
            <v>341</v>
          </cell>
          <cell r="F13852">
            <v>363</v>
          </cell>
        </row>
        <row r="13853">
          <cell r="A13853" t="str">
            <v>M13852</v>
          </cell>
          <cell r="B13853" t="str">
            <v>MS2</v>
          </cell>
          <cell r="C13853" t="str">
            <v>CTTCGCTTGTAGGCACCTTGATC</v>
          </cell>
          <cell r="D13853">
            <v>23</v>
          </cell>
          <cell r="E13853">
            <v>340</v>
          </cell>
          <cell r="F13853">
            <v>362</v>
          </cell>
        </row>
        <row r="13854">
          <cell r="A13854" t="str">
            <v>M13853</v>
          </cell>
          <cell r="B13854" t="str">
            <v>MS2</v>
          </cell>
          <cell r="C13854" t="str">
            <v>TTCGCTTGTAGGCACCTTGATCT</v>
          </cell>
          <cell r="D13854">
            <v>23</v>
          </cell>
          <cell r="E13854">
            <v>339</v>
          </cell>
          <cell r="F13854">
            <v>361</v>
          </cell>
        </row>
        <row r="13855">
          <cell r="A13855" t="str">
            <v>M13854</v>
          </cell>
          <cell r="B13855" t="str">
            <v>MS2</v>
          </cell>
          <cell r="C13855" t="str">
            <v>TCGCTTGTAGGCACCTTGATCTA</v>
          </cell>
          <cell r="D13855">
            <v>23</v>
          </cell>
          <cell r="E13855">
            <v>338</v>
          </cell>
          <cell r="F13855">
            <v>360</v>
          </cell>
        </row>
        <row r="13856">
          <cell r="A13856" t="str">
            <v>M13855</v>
          </cell>
          <cell r="B13856" t="str">
            <v>MS2</v>
          </cell>
          <cell r="C13856" t="str">
            <v>CGCTTGTAGGCACCTTGATCTAT</v>
          </cell>
          <cell r="D13856">
            <v>23</v>
          </cell>
          <cell r="E13856">
            <v>337</v>
          </cell>
          <cell r="F13856">
            <v>359</v>
          </cell>
        </row>
        <row r="13857">
          <cell r="A13857" t="str">
            <v>M13856</v>
          </cell>
          <cell r="B13857" t="str">
            <v>MS2</v>
          </cell>
          <cell r="C13857" t="str">
            <v>GCTTGTAGGCACCTTGATCTATC</v>
          </cell>
          <cell r="D13857">
            <v>23</v>
          </cell>
          <cell r="E13857">
            <v>336</v>
          </cell>
          <cell r="F13857">
            <v>358</v>
          </cell>
        </row>
        <row r="13858">
          <cell r="A13858" t="str">
            <v>M13857</v>
          </cell>
          <cell r="B13858" t="str">
            <v>MS2</v>
          </cell>
          <cell r="C13858" t="str">
            <v>CTTGTAGGCACCTTGATCTATCG</v>
          </cell>
          <cell r="D13858">
            <v>23</v>
          </cell>
          <cell r="E13858">
            <v>335</v>
          </cell>
          <cell r="F13858">
            <v>357</v>
          </cell>
        </row>
        <row r="13859">
          <cell r="A13859" t="str">
            <v>M13858</v>
          </cell>
          <cell r="B13859" t="str">
            <v>MS2</v>
          </cell>
          <cell r="C13859" t="str">
            <v>TTGTAGGCACCTTGATCTATCGA</v>
          </cell>
          <cell r="D13859">
            <v>23</v>
          </cell>
          <cell r="E13859">
            <v>334</v>
          </cell>
          <cell r="F13859">
            <v>356</v>
          </cell>
        </row>
        <row r="13860">
          <cell r="A13860" t="str">
            <v>M13859</v>
          </cell>
          <cell r="B13860" t="str">
            <v>MS2</v>
          </cell>
          <cell r="C13860" t="str">
            <v>TGTAGGCACCTTGATCTATCGAT</v>
          </cell>
          <cell r="D13860">
            <v>23</v>
          </cell>
          <cell r="E13860">
            <v>333</v>
          </cell>
          <cell r="F13860">
            <v>355</v>
          </cell>
        </row>
        <row r="13861">
          <cell r="A13861" t="str">
            <v>M13860</v>
          </cell>
          <cell r="B13861" t="str">
            <v>MS2</v>
          </cell>
          <cell r="C13861" t="str">
            <v>GTAGGCACCTTGATCTATCGATG</v>
          </cell>
          <cell r="D13861">
            <v>23</v>
          </cell>
          <cell r="E13861">
            <v>332</v>
          </cell>
          <cell r="F13861">
            <v>354</v>
          </cell>
        </row>
        <row r="13862">
          <cell r="A13862" t="str">
            <v>M13861</v>
          </cell>
          <cell r="B13862" t="str">
            <v>MS2</v>
          </cell>
          <cell r="C13862" t="str">
            <v>TAGGCACCTTGATCTATCGATGT</v>
          </cell>
          <cell r="D13862">
            <v>23</v>
          </cell>
          <cell r="E13862">
            <v>331</v>
          </cell>
          <cell r="F13862">
            <v>353</v>
          </cell>
        </row>
        <row r="13863">
          <cell r="A13863" t="str">
            <v>M13862</v>
          </cell>
          <cell r="B13863" t="str">
            <v>MS2</v>
          </cell>
          <cell r="C13863" t="str">
            <v>AGGCACCTTGATCTATCGATGTG</v>
          </cell>
          <cell r="D13863">
            <v>23</v>
          </cell>
          <cell r="E13863">
            <v>330</v>
          </cell>
          <cell r="F13863">
            <v>352</v>
          </cell>
        </row>
        <row r="13864">
          <cell r="A13864" t="str">
            <v>M13863</v>
          </cell>
          <cell r="B13864" t="str">
            <v>MS2</v>
          </cell>
          <cell r="C13864" t="str">
            <v>GGCACCTTGATCTATCGATGTGA</v>
          </cell>
          <cell r="D13864">
            <v>23</v>
          </cell>
          <cell r="E13864">
            <v>329</v>
          </cell>
          <cell r="F13864">
            <v>351</v>
          </cell>
        </row>
        <row r="13865">
          <cell r="A13865" t="str">
            <v>M13864</v>
          </cell>
          <cell r="B13865" t="str">
            <v>MS2</v>
          </cell>
          <cell r="C13865" t="str">
            <v>GCACCTTGATCTATCGATGTGAC</v>
          </cell>
          <cell r="D13865">
            <v>23</v>
          </cell>
          <cell r="E13865">
            <v>328</v>
          </cell>
          <cell r="F13865">
            <v>350</v>
          </cell>
        </row>
        <row r="13866">
          <cell r="A13866" t="str">
            <v>M13865</v>
          </cell>
          <cell r="B13866" t="str">
            <v>MS2</v>
          </cell>
          <cell r="C13866" t="str">
            <v>CACCTTGATCTATCGATGTGACA</v>
          </cell>
          <cell r="D13866">
            <v>23</v>
          </cell>
          <cell r="E13866">
            <v>327</v>
          </cell>
          <cell r="F13866">
            <v>349</v>
          </cell>
        </row>
        <row r="13867">
          <cell r="A13867" t="str">
            <v>M13866</v>
          </cell>
          <cell r="B13867" t="str">
            <v>MS2</v>
          </cell>
          <cell r="C13867" t="str">
            <v>ACCTTGATCTATCGATGTGACAC</v>
          </cell>
          <cell r="D13867">
            <v>23</v>
          </cell>
          <cell r="E13867">
            <v>326</v>
          </cell>
          <cell r="F13867">
            <v>348</v>
          </cell>
        </row>
        <row r="13868">
          <cell r="A13868" t="str">
            <v>M13867</v>
          </cell>
          <cell r="B13868" t="str">
            <v>MS2</v>
          </cell>
          <cell r="C13868" t="str">
            <v>CCTTGATCTATCGATGTGACACT</v>
          </cell>
          <cell r="D13868">
            <v>23</v>
          </cell>
          <cell r="E13868">
            <v>325</v>
          </cell>
          <cell r="F13868">
            <v>347</v>
          </cell>
        </row>
        <row r="13869">
          <cell r="A13869" t="str">
            <v>M13868</v>
          </cell>
          <cell r="B13869" t="str">
            <v>MS2</v>
          </cell>
          <cell r="C13869" t="str">
            <v>CTTGATCTATCGATGTGACACTT</v>
          </cell>
          <cell r="D13869">
            <v>23</v>
          </cell>
          <cell r="E13869">
            <v>324</v>
          </cell>
          <cell r="F13869">
            <v>346</v>
          </cell>
        </row>
        <row r="13870">
          <cell r="A13870" t="str">
            <v>M13869</v>
          </cell>
          <cell r="B13870" t="str">
            <v>MS2</v>
          </cell>
          <cell r="C13870" t="str">
            <v>TTGATCTATCGATGTGACACTTA</v>
          </cell>
          <cell r="D13870">
            <v>23</v>
          </cell>
          <cell r="E13870">
            <v>323</v>
          </cell>
          <cell r="F13870">
            <v>345</v>
          </cell>
        </row>
        <row r="13871">
          <cell r="A13871" t="str">
            <v>M13870</v>
          </cell>
          <cell r="B13871" t="str">
            <v>MS2</v>
          </cell>
          <cell r="C13871" t="str">
            <v>TGATCTATCGATGTGACACTTAA</v>
          </cell>
          <cell r="D13871">
            <v>23</v>
          </cell>
          <cell r="E13871">
            <v>322</v>
          </cell>
          <cell r="F13871">
            <v>344</v>
          </cell>
        </row>
        <row r="13872">
          <cell r="A13872" t="str">
            <v>M13871</v>
          </cell>
          <cell r="B13872" t="str">
            <v>MS2</v>
          </cell>
          <cell r="C13872" t="str">
            <v>GATCTATCGATGTGACACTTAAC</v>
          </cell>
          <cell r="D13872">
            <v>23</v>
          </cell>
          <cell r="E13872">
            <v>321</v>
          </cell>
          <cell r="F13872">
            <v>343</v>
          </cell>
        </row>
        <row r="13873">
          <cell r="A13873" t="str">
            <v>M13872</v>
          </cell>
          <cell r="B13873" t="str">
            <v>MS2</v>
          </cell>
          <cell r="C13873" t="str">
            <v>ATCTATCGATGTGACACTTAACG</v>
          </cell>
          <cell r="D13873">
            <v>23</v>
          </cell>
          <cell r="E13873">
            <v>320</v>
          </cell>
          <cell r="F13873">
            <v>342</v>
          </cell>
        </row>
        <row r="13874">
          <cell r="A13874" t="str">
            <v>M13873</v>
          </cell>
          <cell r="B13874" t="str">
            <v>MS2</v>
          </cell>
          <cell r="C13874" t="str">
            <v>TCTATCGATGTGACACTTAACGC</v>
          </cell>
          <cell r="D13874">
            <v>23</v>
          </cell>
          <cell r="E13874">
            <v>319</v>
          </cell>
          <cell r="F13874">
            <v>341</v>
          </cell>
        </row>
        <row r="13875">
          <cell r="A13875" t="str">
            <v>M13874</v>
          </cell>
          <cell r="B13875" t="str">
            <v>MS2</v>
          </cell>
          <cell r="C13875" t="str">
            <v>CTATCGATGTGACACTTAACGCC</v>
          </cell>
          <cell r="D13875">
            <v>23</v>
          </cell>
          <cell r="E13875">
            <v>318</v>
          </cell>
          <cell r="F13875">
            <v>340</v>
          </cell>
        </row>
        <row r="13876">
          <cell r="A13876" t="str">
            <v>M13875</v>
          </cell>
          <cell r="B13876" t="str">
            <v>MS2</v>
          </cell>
          <cell r="C13876" t="str">
            <v>TATCGATGTGACACTTAACGCCC</v>
          </cell>
          <cell r="D13876">
            <v>23</v>
          </cell>
          <cell r="E13876">
            <v>317</v>
          </cell>
          <cell r="F13876">
            <v>339</v>
          </cell>
        </row>
        <row r="13877">
          <cell r="A13877" t="str">
            <v>M13876</v>
          </cell>
          <cell r="B13877" t="str">
            <v>MS2</v>
          </cell>
          <cell r="C13877" t="str">
            <v>ATCGATGTGACACTTAACGCCCC</v>
          </cell>
          <cell r="D13877">
            <v>23</v>
          </cell>
          <cell r="E13877">
            <v>316</v>
          </cell>
          <cell r="F13877">
            <v>338</v>
          </cell>
        </row>
        <row r="13878">
          <cell r="A13878" t="str">
            <v>M13877</v>
          </cell>
          <cell r="B13878" t="str">
            <v>MS2</v>
          </cell>
          <cell r="C13878" t="str">
            <v>TCGATGTGACACTTAACGCCCCC</v>
          </cell>
          <cell r="D13878">
            <v>23</v>
          </cell>
          <cell r="E13878">
            <v>315</v>
          </cell>
          <cell r="F13878">
            <v>337</v>
          </cell>
        </row>
        <row r="13879">
          <cell r="A13879" t="str">
            <v>M13878</v>
          </cell>
          <cell r="B13879" t="str">
            <v>MS2</v>
          </cell>
          <cell r="C13879" t="str">
            <v>CGATGTGACACTTAACGCCCCCC</v>
          </cell>
          <cell r="D13879">
            <v>23</v>
          </cell>
          <cell r="E13879">
            <v>314</v>
          </cell>
          <cell r="F13879">
            <v>336</v>
          </cell>
        </row>
        <row r="13880">
          <cell r="A13880" t="str">
            <v>M13879</v>
          </cell>
          <cell r="B13880" t="str">
            <v>MS2</v>
          </cell>
          <cell r="C13880" t="str">
            <v>GATGTGACACTTAACGCCCCCCG</v>
          </cell>
          <cell r="D13880">
            <v>23</v>
          </cell>
          <cell r="E13880">
            <v>313</v>
          </cell>
          <cell r="F13880">
            <v>335</v>
          </cell>
        </row>
        <row r="13881">
          <cell r="A13881" t="str">
            <v>M13880</v>
          </cell>
          <cell r="B13881" t="str">
            <v>MS2</v>
          </cell>
          <cell r="C13881" t="str">
            <v>ATGTGACACTTAACGCCCCCCGT</v>
          </cell>
          <cell r="D13881">
            <v>23</v>
          </cell>
          <cell r="E13881">
            <v>312</v>
          </cell>
          <cell r="F13881">
            <v>334</v>
          </cell>
        </row>
        <row r="13882">
          <cell r="A13882" t="str">
            <v>M13881</v>
          </cell>
          <cell r="B13882" t="str">
            <v>MS2</v>
          </cell>
          <cell r="C13882" t="str">
            <v>TGTGACACTTAACGCCCCCCGTG</v>
          </cell>
          <cell r="D13882">
            <v>23</v>
          </cell>
          <cell r="E13882">
            <v>311</v>
          </cell>
          <cell r="F13882">
            <v>333</v>
          </cell>
        </row>
        <row r="13883">
          <cell r="A13883" t="str">
            <v>M13882</v>
          </cell>
          <cell r="B13883" t="str">
            <v>MS2</v>
          </cell>
          <cell r="C13883" t="str">
            <v>GTGACACTTAACGCCCCCCGTGA</v>
          </cell>
          <cell r="D13883">
            <v>23</v>
          </cell>
          <cell r="E13883">
            <v>310</v>
          </cell>
          <cell r="F13883">
            <v>332</v>
          </cell>
        </row>
        <row r="13884">
          <cell r="A13884" t="str">
            <v>M13883</v>
          </cell>
          <cell r="B13884" t="str">
            <v>MS2</v>
          </cell>
          <cell r="C13884" t="str">
            <v>TGACACTTAACGCCCCCCGTGAA</v>
          </cell>
          <cell r="D13884">
            <v>23</v>
          </cell>
          <cell r="E13884">
            <v>309</v>
          </cell>
          <cell r="F13884">
            <v>331</v>
          </cell>
        </row>
        <row r="13885">
          <cell r="A13885" t="str">
            <v>M13884</v>
          </cell>
          <cell r="B13885" t="str">
            <v>MS2</v>
          </cell>
          <cell r="C13885" t="str">
            <v>GACACTTAACGCCCCCCGTGAAT</v>
          </cell>
          <cell r="D13885">
            <v>23</v>
          </cell>
          <cell r="E13885">
            <v>308</v>
          </cell>
          <cell r="F13885">
            <v>330</v>
          </cell>
        </row>
        <row r="13886">
          <cell r="A13886" t="str">
            <v>M13885</v>
          </cell>
          <cell r="B13886" t="str">
            <v>MS2</v>
          </cell>
          <cell r="C13886" t="str">
            <v>ACACTTAACGCCCCCCGTGAATA</v>
          </cell>
          <cell r="D13886">
            <v>23</v>
          </cell>
          <cell r="E13886">
            <v>307</v>
          </cell>
          <cell r="F13886">
            <v>329</v>
          </cell>
        </row>
        <row r="13887">
          <cell r="A13887" t="str">
            <v>M13886</v>
          </cell>
          <cell r="B13887" t="str">
            <v>MS2</v>
          </cell>
          <cell r="C13887" t="str">
            <v>CACTTAACGCCCCCCGTGAATAC</v>
          </cell>
          <cell r="D13887">
            <v>23</v>
          </cell>
          <cell r="E13887">
            <v>306</v>
          </cell>
          <cell r="F13887">
            <v>328</v>
          </cell>
        </row>
        <row r="13888">
          <cell r="A13888" t="str">
            <v>M13887</v>
          </cell>
          <cell r="B13888" t="str">
            <v>MS2</v>
          </cell>
          <cell r="C13888" t="str">
            <v>ACTTAACGCCCCCCGTGAATACG</v>
          </cell>
          <cell r="D13888">
            <v>23</v>
          </cell>
          <cell r="E13888">
            <v>305</v>
          </cell>
          <cell r="F13888">
            <v>327</v>
          </cell>
        </row>
        <row r="13889">
          <cell r="A13889" t="str">
            <v>M13888</v>
          </cell>
          <cell r="B13889" t="str">
            <v>MS2</v>
          </cell>
          <cell r="C13889" t="str">
            <v>CTTAACGCCCCCCGTGAATACGG</v>
          </cell>
          <cell r="D13889">
            <v>23</v>
          </cell>
          <cell r="E13889">
            <v>304</v>
          </cell>
          <cell r="F13889">
            <v>326</v>
          </cell>
        </row>
        <row r="13890">
          <cell r="A13890" t="str">
            <v>M13889</v>
          </cell>
          <cell r="B13890" t="str">
            <v>MS2</v>
          </cell>
          <cell r="C13890" t="str">
            <v>TTAACGCCCCCCGTGAATACGGA</v>
          </cell>
          <cell r="D13890">
            <v>23</v>
          </cell>
          <cell r="E13890">
            <v>303</v>
          </cell>
          <cell r="F13890">
            <v>325</v>
          </cell>
        </row>
        <row r="13891">
          <cell r="A13891" t="str">
            <v>M13890</v>
          </cell>
          <cell r="B13891" t="str">
            <v>MS2</v>
          </cell>
          <cell r="C13891" t="str">
            <v>TAACGCCCCCCGTGAATACGGAG</v>
          </cell>
          <cell r="D13891">
            <v>23</v>
          </cell>
          <cell r="E13891">
            <v>302</v>
          </cell>
          <cell r="F13891">
            <v>324</v>
          </cell>
        </row>
        <row r="13892">
          <cell r="A13892" t="str">
            <v>M13891</v>
          </cell>
          <cell r="B13892" t="str">
            <v>MS2</v>
          </cell>
          <cell r="C13892" t="str">
            <v>AACGCCCCCCGTGAATACGGAGA</v>
          </cell>
          <cell r="D13892">
            <v>23</v>
          </cell>
          <cell r="E13892">
            <v>301</v>
          </cell>
          <cell r="F13892">
            <v>323</v>
          </cell>
        </row>
        <row r="13893">
          <cell r="A13893" t="str">
            <v>M13892</v>
          </cell>
          <cell r="B13893" t="str">
            <v>MS2</v>
          </cell>
          <cell r="C13893" t="str">
            <v>ACGCCCCCCGTGAATACGGAGAG</v>
          </cell>
          <cell r="D13893">
            <v>23</v>
          </cell>
          <cell r="E13893">
            <v>300</v>
          </cell>
          <cell r="F13893">
            <v>322</v>
          </cell>
        </row>
        <row r="13894">
          <cell r="A13894" t="str">
            <v>M13893</v>
          </cell>
          <cell r="B13894" t="str">
            <v>MS2</v>
          </cell>
          <cell r="C13894" t="str">
            <v>CGCCCCCCGTGAATACGGAGAGG</v>
          </cell>
          <cell r="D13894">
            <v>23</v>
          </cell>
          <cell r="E13894">
            <v>299</v>
          </cell>
          <cell r="F13894">
            <v>321</v>
          </cell>
        </row>
        <row r="13895">
          <cell r="A13895" t="str">
            <v>M13894</v>
          </cell>
          <cell r="B13895" t="str">
            <v>MS2</v>
          </cell>
          <cell r="C13895" t="str">
            <v>GCCCCCCGTGAATACGGAGAGGG</v>
          </cell>
          <cell r="D13895">
            <v>23</v>
          </cell>
          <cell r="E13895">
            <v>298</v>
          </cell>
          <cell r="F13895">
            <v>320</v>
          </cell>
        </row>
        <row r="13896">
          <cell r="A13896" t="str">
            <v>M13895</v>
          </cell>
          <cell r="B13896" t="str">
            <v>MS2</v>
          </cell>
          <cell r="C13896" t="str">
            <v>CCCCCCGTGAATACGGAGAGGGG</v>
          </cell>
          <cell r="D13896">
            <v>23</v>
          </cell>
          <cell r="E13896">
            <v>297</v>
          </cell>
          <cell r="F13896">
            <v>319</v>
          </cell>
        </row>
        <row r="13897">
          <cell r="A13897" t="str">
            <v>M13896</v>
          </cell>
          <cell r="B13897" t="str">
            <v>MS2</v>
          </cell>
          <cell r="C13897" t="str">
            <v>CCCCCGTGAATACGGAGAGGGGT</v>
          </cell>
          <cell r="D13897">
            <v>23</v>
          </cell>
          <cell r="E13897">
            <v>296</v>
          </cell>
          <cell r="F13897">
            <v>318</v>
          </cell>
        </row>
        <row r="13898">
          <cell r="A13898" t="str">
            <v>M13897</v>
          </cell>
          <cell r="B13898" t="str">
            <v>MS2</v>
          </cell>
          <cell r="C13898" t="str">
            <v>CCCCGTGAATACGGAGAGGGGTA</v>
          </cell>
          <cell r="D13898">
            <v>23</v>
          </cell>
          <cell r="E13898">
            <v>295</v>
          </cell>
          <cell r="F13898">
            <v>317</v>
          </cell>
        </row>
        <row r="13899">
          <cell r="A13899" t="str">
            <v>M13898</v>
          </cell>
          <cell r="B13899" t="str">
            <v>MS2</v>
          </cell>
          <cell r="C13899" t="str">
            <v>CCCGTGAATACGGAGAGGGGTAG</v>
          </cell>
          <cell r="D13899">
            <v>23</v>
          </cell>
          <cell r="E13899">
            <v>294</v>
          </cell>
          <cell r="F13899">
            <v>316</v>
          </cell>
        </row>
        <row r="13900">
          <cell r="A13900" t="str">
            <v>M13899</v>
          </cell>
          <cell r="B13900" t="str">
            <v>MS2</v>
          </cell>
          <cell r="C13900" t="str">
            <v>CCGTGAATACGGAGAGGGGTAGT</v>
          </cell>
          <cell r="D13900">
            <v>23</v>
          </cell>
          <cell r="E13900">
            <v>293</v>
          </cell>
          <cell r="F13900">
            <v>315</v>
          </cell>
        </row>
        <row r="13901">
          <cell r="A13901" t="str">
            <v>M13900</v>
          </cell>
          <cell r="B13901" t="str">
            <v>MS2</v>
          </cell>
          <cell r="C13901" t="str">
            <v>CGTGAATACGGAGAGGGGTAGTG</v>
          </cell>
          <cell r="D13901">
            <v>23</v>
          </cell>
          <cell r="E13901">
            <v>292</v>
          </cell>
          <cell r="F13901">
            <v>314</v>
          </cell>
        </row>
        <row r="13902">
          <cell r="A13902" t="str">
            <v>M13901</v>
          </cell>
          <cell r="B13902" t="str">
            <v>MS2</v>
          </cell>
          <cell r="C13902" t="str">
            <v>GTGAATACGGAGAGGGGTAGTGC</v>
          </cell>
          <cell r="D13902">
            <v>23</v>
          </cell>
          <cell r="E13902">
            <v>291</v>
          </cell>
          <cell r="F13902">
            <v>313</v>
          </cell>
        </row>
        <row r="13903">
          <cell r="A13903" t="str">
            <v>M13902</v>
          </cell>
          <cell r="B13903" t="str">
            <v>MS2</v>
          </cell>
          <cell r="C13903" t="str">
            <v>TGAATACGGAGAGGGGTAGTGCC</v>
          </cell>
          <cell r="D13903">
            <v>23</v>
          </cell>
          <cell r="E13903">
            <v>290</v>
          </cell>
          <cell r="F13903">
            <v>312</v>
          </cell>
        </row>
        <row r="13904">
          <cell r="A13904" t="str">
            <v>M13903</v>
          </cell>
          <cell r="B13904" t="str">
            <v>MS2</v>
          </cell>
          <cell r="C13904" t="str">
            <v>GAATACGGAGAGGGGTAGTGCCA</v>
          </cell>
          <cell r="D13904">
            <v>23</v>
          </cell>
          <cell r="E13904">
            <v>289</v>
          </cell>
          <cell r="F13904">
            <v>311</v>
          </cell>
        </row>
        <row r="13905">
          <cell r="A13905" t="str">
            <v>M13904</v>
          </cell>
          <cell r="B13905" t="str">
            <v>MS2</v>
          </cell>
          <cell r="C13905" t="str">
            <v>AATACGGAGAGGGGTAGTGCCAC</v>
          </cell>
          <cell r="D13905">
            <v>23</v>
          </cell>
          <cell r="E13905">
            <v>288</v>
          </cell>
          <cell r="F13905">
            <v>310</v>
          </cell>
        </row>
        <row r="13906">
          <cell r="A13906" t="str">
            <v>M13905</v>
          </cell>
          <cell r="B13906" t="str">
            <v>MS2</v>
          </cell>
          <cell r="C13906" t="str">
            <v>ATACGGAGAGGGGTAGTGCCACT</v>
          </cell>
          <cell r="D13906">
            <v>23</v>
          </cell>
          <cell r="E13906">
            <v>287</v>
          </cell>
          <cell r="F13906">
            <v>309</v>
          </cell>
        </row>
        <row r="13907">
          <cell r="A13907" t="str">
            <v>M13906</v>
          </cell>
          <cell r="B13907" t="str">
            <v>MS2</v>
          </cell>
          <cell r="C13907" t="str">
            <v>TACGGAGAGGGGTAGTGCCACTG</v>
          </cell>
          <cell r="D13907">
            <v>23</v>
          </cell>
          <cell r="E13907">
            <v>286</v>
          </cell>
          <cell r="F13907">
            <v>308</v>
          </cell>
        </row>
        <row r="13908">
          <cell r="A13908" t="str">
            <v>M13907</v>
          </cell>
          <cell r="B13908" t="str">
            <v>MS2</v>
          </cell>
          <cell r="C13908" t="str">
            <v>ACGGAGAGGGGTAGTGCCACTGT</v>
          </cell>
          <cell r="D13908">
            <v>23</v>
          </cell>
          <cell r="E13908">
            <v>285</v>
          </cell>
          <cell r="F13908">
            <v>307</v>
          </cell>
        </row>
        <row r="13909">
          <cell r="A13909" t="str">
            <v>M13908</v>
          </cell>
          <cell r="B13909" t="str">
            <v>MS2</v>
          </cell>
          <cell r="C13909" t="str">
            <v>CGGAGAGGGGTAGTGCCACTGTT</v>
          </cell>
          <cell r="D13909">
            <v>23</v>
          </cell>
          <cell r="E13909">
            <v>284</v>
          </cell>
          <cell r="F13909">
            <v>306</v>
          </cell>
        </row>
        <row r="13910">
          <cell r="A13910" t="str">
            <v>M13909</v>
          </cell>
          <cell r="B13910" t="str">
            <v>MS2</v>
          </cell>
          <cell r="C13910" t="str">
            <v>GGAGAGGGGTAGTGCCACTGTTT</v>
          </cell>
          <cell r="D13910">
            <v>23</v>
          </cell>
          <cell r="E13910">
            <v>283</v>
          </cell>
          <cell r="F13910">
            <v>305</v>
          </cell>
        </row>
        <row r="13911">
          <cell r="A13911" t="str">
            <v>M13910</v>
          </cell>
          <cell r="B13911" t="str">
            <v>MS2</v>
          </cell>
          <cell r="C13911" t="str">
            <v>GAGAGGGGTAGTGCCACTGTTTC</v>
          </cell>
          <cell r="D13911">
            <v>23</v>
          </cell>
          <cell r="E13911">
            <v>282</v>
          </cell>
          <cell r="F13911">
            <v>304</v>
          </cell>
        </row>
        <row r="13912">
          <cell r="A13912" t="str">
            <v>M13911</v>
          </cell>
          <cell r="B13912" t="str">
            <v>MS2</v>
          </cell>
          <cell r="C13912" t="str">
            <v>AGAGGGGTAGTGCCACTGTTTCG</v>
          </cell>
          <cell r="D13912">
            <v>23</v>
          </cell>
          <cell r="E13912">
            <v>281</v>
          </cell>
          <cell r="F13912">
            <v>303</v>
          </cell>
        </row>
        <row r="13913">
          <cell r="A13913" t="str">
            <v>M13912</v>
          </cell>
          <cell r="B13913" t="str">
            <v>MS2</v>
          </cell>
          <cell r="C13913" t="str">
            <v>GAGGGGTAGTGCCACTGTTTCGT</v>
          </cell>
          <cell r="D13913">
            <v>23</v>
          </cell>
          <cell r="E13913">
            <v>280</v>
          </cell>
          <cell r="F13913">
            <v>302</v>
          </cell>
        </row>
        <row r="13914">
          <cell r="A13914" t="str">
            <v>M13913</v>
          </cell>
          <cell r="B13914" t="str">
            <v>MS2</v>
          </cell>
          <cell r="C13914" t="str">
            <v>AGGGGTAGTGCCACTGTTTCGTT</v>
          </cell>
          <cell r="D13914">
            <v>23</v>
          </cell>
          <cell r="E13914">
            <v>279</v>
          </cell>
          <cell r="F13914">
            <v>301</v>
          </cell>
        </row>
        <row r="13915">
          <cell r="A13915" t="str">
            <v>M13914</v>
          </cell>
          <cell r="B13915" t="str">
            <v>MS2</v>
          </cell>
          <cell r="C13915" t="str">
            <v>GGGGTAGTGCCACTGTTTCGTTT</v>
          </cell>
          <cell r="D13915">
            <v>23</v>
          </cell>
          <cell r="E13915">
            <v>278</v>
          </cell>
          <cell r="F13915">
            <v>300</v>
          </cell>
        </row>
        <row r="13916">
          <cell r="A13916" t="str">
            <v>M13915</v>
          </cell>
          <cell r="B13916" t="str">
            <v>MS2</v>
          </cell>
          <cell r="C13916" t="str">
            <v>GGGTAGTGCCACTGTTTCGTTTT</v>
          </cell>
          <cell r="D13916">
            <v>23</v>
          </cell>
          <cell r="E13916">
            <v>277</v>
          </cell>
          <cell r="F13916">
            <v>299</v>
          </cell>
        </row>
        <row r="13917">
          <cell r="A13917" t="str">
            <v>M13916</v>
          </cell>
          <cell r="B13917" t="str">
            <v>MS2</v>
          </cell>
          <cell r="C13917" t="str">
            <v>GGTAGTGCCACTGTTTCGTTTTG</v>
          </cell>
          <cell r="D13917">
            <v>23</v>
          </cell>
          <cell r="E13917">
            <v>276</v>
          </cell>
          <cell r="F13917">
            <v>298</v>
          </cell>
        </row>
        <row r="13918">
          <cell r="A13918" t="str">
            <v>M13917</v>
          </cell>
          <cell r="B13918" t="str">
            <v>MS2</v>
          </cell>
          <cell r="C13918" t="str">
            <v>GTAGTGCCACTGTTTCGTTTTGG</v>
          </cell>
          <cell r="D13918">
            <v>23</v>
          </cell>
          <cell r="E13918">
            <v>275</v>
          </cell>
          <cell r="F13918">
            <v>297</v>
          </cell>
        </row>
        <row r="13919">
          <cell r="A13919" t="str">
            <v>M13918</v>
          </cell>
          <cell r="B13919" t="str">
            <v>MS2</v>
          </cell>
          <cell r="C13919" t="str">
            <v>TAGTGCCACTGTTTCGTTTTGGC</v>
          </cell>
          <cell r="D13919">
            <v>23</v>
          </cell>
          <cell r="E13919">
            <v>274</v>
          </cell>
          <cell r="F13919">
            <v>296</v>
          </cell>
        </row>
        <row r="13920">
          <cell r="A13920" t="str">
            <v>M13919</v>
          </cell>
          <cell r="B13920" t="str">
            <v>MS2</v>
          </cell>
          <cell r="C13920" t="str">
            <v>AGTGCCACTGTTTCGTTTTGGCC</v>
          </cell>
          <cell r="D13920">
            <v>23</v>
          </cell>
          <cell r="E13920">
            <v>273</v>
          </cell>
          <cell r="F13920">
            <v>295</v>
          </cell>
        </row>
        <row r="13921">
          <cell r="A13921" t="str">
            <v>M13920</v>
          </cell>
          <cell r="B13921" t="str">
            <v>MS2</v>
          </cell>
          <cell r="C13921" t="str">
            <v>GTGCCACTGTTTCGTTTTGGCCC</v>
          </cell>
          <cell r="D13921">
            <v>23</v>
          </cell>
          <cell r="E13921">
            <v>272</v>
          </cell>
          <cell r="F13921">
            <v>294</v>
          </cell>
        </row>
        <row r="13922">
          <cell r="A13922" t="str">
            <v>M13921</v>
          </cell>
          <cell r="B13922" t="str">
            <v>MS2</v>
          </cell>
          <cell r="C13922" t="str">
            <v>TGCCACTGTTTCGTTTTGGCCCC</v>
          </cell>
          <cell r="D13922">
            <v>23</v>
          </cell>
          <cell r="E13922">
            <v>271</v>
          </cell>
          <cell r="F13922">
            <v>293</v>
          </cell>
        </row>
        <row r="13923">
          <cell r="A13923" t="str">
            <v>M13922</v>
          </cell>
          <cell r="B13923" t="str">
            <v>MS2</v>
          </cell>
          <cell r="C13923" t="str">
            <v>GCCACTGTTTCGTTTTGGCCCCA</v>
          </cell>
          <cell r="D13923">
            <v>23</v>
          </cell>
          <cell r="E13923">
            <v>270</v>
          </cell>
          <cell r="F13923">
            <v>292</v>
          </cell>
        </row>
        <row r="13924">
          <cell r="A13924" t="str">
            <v>M13923</v>
          </cell>
          <cell r="B13924" t="str">
            <v>MS2</v>
          </cell>
          <cell r="C13924" t="str">
            <v>CCACTGTTTCGTTTTGGCCCCAG</v>
          </cell>
          <cell r="D13924">
            <v>23</v>
          </cell>
          <cell r="E13924">
            <v>269</v>
          </cell>
          <cell r="F13924">
            <v>291</v>
          </cell>
        </row>
        <row r="13925">
          <cell r="A13925" t="str">
            <v>M13924</v>
          </cell>
          <cell r="B13925" t="str">
            <v>MS2</v>
          </cell>
          <cell r="C13925" t="str">
            <v>CACTGTTTCGTTTTGGCCCCAGT</v>
          </cell>
          <cell r="D13925">
            <v>23</v>
          </cell>
          <cell r="E13925">
            <v>268</v>
          </cell>
          <cell r="F13925">
            <v>290</v>
          </cell>
        </row>
        <row r="13926">
          <cell r="A13926" t="str">
            <v>M13925</v>
          </cell>
          <cell r="B13926" t="str">
            <v>MS2</v>
          </cell>
          <cell r="C13926" t="str">
            <v>ACTGTTTCGTTTTGGCCCCAGTC</v>
          </cell>
          <cell r="D13926">
            <v>23</v>
          </cell>
          <cell r="E13926">
            <v>267</v>
          </cell>
          <cell r="F13926">
            <v>289</v>
          </cell>
        </row>
        <row r="13927">
          <cell r="A13927" t="str">
            <v>M13926</v>
          </cell>
          <cell r="B13927" t="str">
            <v>MS2</v>
          </cell>
          <cell r="C13927" t="str">
            <v>CTGTTTCGTTTTGGCCCCAGTCG</v>
          </cell>
          <cell r="D13927">
            <v>23</v>
          </cell>
          <cell r="E13927">
            <v>266</v>
          </cell>
          <cell r="F13927">
            <v>288</v>
          </cell>
        </row>
        <row r="13928">
          <cell r="A13928" t="str">
            <v>M13927</v>
          </cell>
          <cell r="B13928" t="str">
            <v>MS2</v>
          </cell>
          <cell r="C13928" t="str">
            <v>TGTTTCGTTTTGGCCCCAGTCGA</v>
          </cell>
          <cell r="D13928">
            <v>23</v>
          </cell>
          <cell r="E13928">
            <v>265</v>
          </cell>
          <cell r="F13928">
            <v>287</v>
          </cell>
        </row>
        <row r="13929">
          <cell r="A13929" t="str">
            <v>M13928</v>
          </cell>
          <cell r="B13929" t="str">
            <v>MS2</v>
          </cell>
          <cell r="C13929" t="str">
            <v>GTTTCGTTTTGGCCCCAGTCGAG</v>
          </cell>
          <cell r="D13929">
            <v>23</v>
          </cell>
          <cell r="E13929">
            <v>264</v>
          </cell>
          <cell r="F13929">
            <v>286</v>
          </cell>
        </row>
        <row r="13930">
          <cell r="A13930" t="str">
            <v>M13929</v>
          </cell>
          <cell r="B13930" t="str">
            <v>MS2</v>
          </cell>
          <cell r="C13930" t="str">
            <v>TTTCGTTTTGGCCCCAGTCGAGT</v>
          </cell>
          <cell r="D13930">
            <v>23</v>
          </cell>
          <cell r="E13930">
            <v>263</v>
          </cell>
          <cell r="F13930">
            <v>285</v>
          </cell>
        </row>
        <row r="13931">
          <cell r="A13931" t="str">
            <v>M13930</v>
          </cell>
          <cell r="B13931" t="str">
            <v>MS2</v>
          </cell>
          <cell r="C13931" t="str">
            <v>TTCGTTTTGGCCCCAGTCGAGTT</v>
          </cell>
          <cell r="D13931">
            <v>23</v>
          </cell>
          <cell r="E13931">
            <v>262</v>
          </cell>
          <cell r="F13931">
            <v>284</v>
          </cell>
        </row>
        <row r="13932">
          <cell r="A13932" t="str">
            <v>M13931</v>
          </cell>
          <cell r="B13932" t="str">
            <v>MS2</v>
          </cell>
          <cell r="C13932" t="str">
            <v>TCGTTTTGGCCCCAGTCGAGTTA</v>
          </cell>
          <cell r="D13932">
            <v>23</v>
          </cell>
          <cell r="E13932">
            <v>261</v>
          </cell>
          <cell r="F13932">
            <v>283</v>
          </cell>
        </row>
        <row r="13933">
          <cell r="A13933" t="str">
            <v>M13932</v>
          </cell>
          <cell r="B13933" t="str">
            <v>MS2</v>
          </cell>
          <cell r="C13933" t="str">
            <v>CGTTTTGGCCCCAGTCGAGTTAA</v>
          </cell>
          <cell r="D13933">
            <v>23</v>
          </cell>
          <cell r="E13933">
            <v>260</v>
          </cell>
          <cell r="F13933">
            <v>282</v>
          </cell>
        </row>
        <row r="13934">
          <cell r="A13934" t="str">
            <v>M13933</v>
          </cell>
          <cell r="B13934" t="str">
            <v>MS2</v>
          </cell>
          <cell r="C13934" t="str">
            <v>GTTTTGGCCCCAGTCGAGTTAAA</v>
          </cell>
          <cell r="D13934">
            <v>23</v>
          </cell>
          <cell r="E13934">
            <v>259</v>
          </cell>
          <cell r="F13934">
            <v>281</v>
          </cell>
        </row>
        <row r="13935">
          <cell r="A13935" t="str">
            <v>M13934</v>
          </cell>
          <cell r="B13935" t="str">
            <v>MS2</v>
          </cell>
          <cell r="C13935" t="str">
            <v>TTTTGGCCCCAGTCGAGTTAAAA</v>
          </cell>
          <cell r="D13935">
            <v>23</v>
          </cell>
          <cell r="E13935">
            <v>258</v>
          </cell>
          <cell r="F13935">
            <v>280</v>
          </cell>
        </row>
        <row r="13936">
          <cell r="A13936" t="str">
            <v>M13935</v>
          </cell>
          <cell r="B13936" t="str">
            <v>MS2</v>
          </cell>
          <cell r="C13936" t="str">
            <v>TTTGGCCCCAGTCGAGTTAAAAC</v>
          </cell>
          <cell r="D13936">
            <v>23</v>
          </cell>
          <cell r="E13936">
            <v>257</v>
          </cell>
          <cell r="F13936">
            <v>279</v>
          </cell>
        </row>
        <row r="13937">
          <cell r="A13937" t="str">
            <v>M13936</v>
          </cell>
          <cell r="B13937" t="str">
            <v>MS2</v>
          </cell>
          <cell r="C13937" t="str">
            <v>TTGGCCCCAGTCGAGTTAAAACG</v>
          </cell>
          <cell r="D13937">
            <v>23</v>
          </cell>
          <cell r="E13937">
            <v>256</v>
          </cell>
          <cell r="F13937">
            <v>278</v>
          </cell>
        </row>
        <row r="13938">
          <cell r="A13938" t="str">
            <v>M13937</v>
          </cell>
          <cell r="B13938" t="str">
            <v>MS2</v>
          </cell>
          <cell r="C13938" t="str">
            <v>TGGCCCCAGTCGAGTTAAAACGA</v>
          </cell>
          <cell r="D13938">
            <v>23</v>
          </cell>
          <cell r="E13938">
            <v>255</v>
          </cell>
          <cell r="F13938">
            <v>277</v>
          </cell>
        </row>
        <row r="13939">
          <cell r="A13939" t="str">
            <v>M13938</v>
          </cell>
          <cell r="B13939" t="str">
            <v>MS2</v>
          </cell>
          <cell r="C13939" t="str">
            <v>GGCCCCAGTCGAGTTAAAACGAC</v>
          </cell>
          <cell r="D13939">
            <v>23</v>
          </cell>
          <cell r="E13939">
            <v>254</v>
          </cell>
          <cell r="F13939">
            <v>276</v>
          </cell>
        </row>
        <row r="13940">
          <cell r="A13940" t="str">
            <v>M13939</v>
          </cell>
          <cell r="B13940" t="str">
            <v>MS2</v>
          </cell>
          <cell r="C13940" t="str">
            <v>GCCCCAGTCGAGTTAAAACGACC</v>
          </cell>
          <cell r="D13940">
            <v>23</v>
          </cell>
          <cell r="E13940">
            <v>253</v>
          </cell>
          <cell r="F13940">
            <v>275</v>
          </cell>
        </row>
        <row r="13941">
          <cell r="A13941" t="str">
            <v>M13940</v>
          </cell>
          <cell r="B13941" t="str">
            <v>MS2</v>
          </cell>
          <cell r="C13941" t="str">
            <v>CCCCAGTCGAGTTAAAACGACCG</v>
          </cell>
          <cell r="D13941">
            <v>23</v>
          </cell>
          <cell r="E13941">
            <v>252</v>
          </cell>
          <cell r="F13941">
            <v>274</v>
          </cell>
        </row>
        <row r="13942">
          <cell r="A13942" t="str">
            <v>M13941</v>
          </cell>
          <cell r="B13942" t="str">
            <v>MS2</v>
          </cell>
          <cell r="C13942" t="str">
            <v>CCCAGTCGAGTTAAAACGACCGG</v>
          </cell>
          <cell r="D13942">
            <v>23</v>
          </cell>
          <cell r="E13942">
            <v>251</v>
          </cell>
          <cell r="F13942">
            <v>273</v>
          </cell>
        </row>
        <row r="13943">
          <cell r="A13943" t="str">
            <v>M13942</v>
          </cell>
          <cell r="B13943" t="str">
            <v>MS2</v>
          </cell>
          <cell r="C13943" t="str">
            <v>CCAGTCGAGTTAAAACGACCGGG</v>
          </cell>
          <cell r="D13943">
            <v>23</v>
          </cell>
          <cell r="E13943">
            <v>250</v>
          </cell>
          <cell r="F13943">
            <v>272</v>
          </cell>
        </row>
        <row r="13944">
          <cell r="A13944" t="str">
            <v>M13943</v>
          </cell>
          <cell r="B13944" t="str">
            <v>MS2</v>
          </cell>
          <cell r="C13944" t="str">
            <v>CAGTCGAGTTAAAACGACCGGGA</v>
          </cell>
          <cell r="D13944">
            <v>23</v>
          </cell>
          <cell r="E13944">
            <v>249</v>
          </cell>
          <cell r="F13944">
            <v>271</v>
          </cell>
        </row>
        <row r="13945">
          <cell r="A13945" t="str">
            <v>M13944</v>
          </cell>
          <cell r="B13945" t="str">
            <v>MS2</v>
          </cell>
          <cell r="C13945" t="str">
            <v>AGTCGAGTTAAAACGACCGGGAG</v>
          </cell>
          <cell r="D13945">
            <v>23</v>
          </cell>
          <cell r="E13945">
            <v>248</v>
          </cell>
          <cell r="F13945">
            <v>270</v>
          </cell>
        </row>
        <row r="13946">
          <cell r="A13946" t="str">
            <v>M13945</v>
          </cell>
          <cell r="B13946" t="str">
            <v>MS2</v>
          </cell>
          <cell r="C13946" t="str">
            <v>GTCGAGTTAAAACGACCGGGAGT</v>
          </cell>
          <cell r="D13946">
            <v>23</v>
          </cell>
          <cell r="E13946">
            <v>247</v>
          </cell>
          <cell r="F13946">
            <v>269</v>
          </cell>
        </row>
        <row r="13947">
          <cell r="A13947" t="str">
            <v>M13946</v>
          </cell>
          <cell r="B13947" t="str">
            <v>MS2</v>
          </cell>
          <cell r="C13947" t="str">
            <v>TCGAGTTAAAACGACCGGGAGTC</v>
          </cell>
          <cell r="D13947">
            <v>23</v>
          </cell>
          <cell r="E13947">
            <v>246</v>
          </cell>
          <cell r="F13947">
            <v>268</v>
          </cell>
        </row>
        <row r="13948">
          <cell r="A13948" t="str">
            <v>M13947</v>
          </cell>
          <cell r="B13948" t="str">
            <v>MS2</v>
          </cell>
          <cell r="C13948" t="str">
            <v>CGAGTTAAAACGACCGGGAGTCC</v>
          </cell>
          <cell r="D13948">
            <v>23</v>
          </cell>
          <cell r="E13948">
            <v>245</v>
          </cell>
          <cell r="F13948">
            <v>267</v>
          </cell>
        </row>
        <row r="13949">
          <cell r="A13949" t="str">
            <v>M13948</v>
          </cell>
          <cell r="B13949" t="str">
            <v>MS2</v>
          </cell>
          <cell r="C13949" t="str">
            <v>GAGTTAAAACGACCGGGAGTCCA</v>
          </cell>
          <cell r="D13949">
            <v>23</v>
          </cell>
          <cell r="E13949">
            <v>244</v>
          </cell>
          <cell r="F13949">
            <v>266</v>
          </cell>
        </row>
        <row r="13950">
          <cell r="A13950" t="str">
            <v>M13949</v>
          </cell>
          <cell r="B13950" t="str">
            <v>MS2</v>
          </cell>
          <cell r="C13950" t="str">
            <v>AGTTAAAACGACCGGGAGTCCAG</v>
          </cell>
          <cell r="D13950">
            <v>23</v>
          </cell>
          <cell r="E13950">
            <v>243</v>
          </cell>
          <cell r="F13950">
            <v>265</v>
          </cell>
        </row>
        <row r="13951">
          <cell r="A13951" t="str">
            <v>M13950</v>
          </cell>
          <cell r="B13951" t="str">
            <v>MS2</v>
          </cell>
          <cell r="C13951" t="str">
            <v>GTTAAAACGACCGGGAGTCCAGT</v>
          </cell>
          <cell r="D13951">
            <v>23</v>
          </cell>
          <cell r="E13951">
            <v>242</v>
          </cell>
          <cell r="F13951">
            <v>264</v>
          </cell>
        </row>
        <row r="13952">
          <cell r="A13952" t="str">
            <v>M13951</v>
          </cell>
          <cell r="B13952" t="str">
            <v>MS2</v>
          </cell>
          <cell r="C13952" t="str">
            <v>TTAAAACGACCGGGAGTCCAGTT</v>
          </cell>
          <cell r="D13952">
            <v>23</v>
          </cell>
          <cell r="E13952">
            <v>241</v>
          </cell>
          <cell r="F13952">
            <v>263</v>
          </cell>
        </row>
        <row r="13953">
          <cell r="A13953" t="str">
            <v>M13952</v>
          </cell>
          <cell r="B13953" t="str">
            <v>MS2</v>
          </cell>
          <cell r="C13953" t="str">
            <v>TAAAACGACCGGGAGTCCAGTTC</v>
          </cell>
          <cell r="D13953">
            <v>23</v>
          </cell>
          <cell r="E13953">
            <v>240</v>
          </cell>
          <cell r="F13953">
            <v>262</v>
          </cell>
        </row>
        <row r="13954">
          <cell r="A13954" t="str">
            <v>M13953</v>
          </cell>
          <cell r="B13954" t="str">
            <v>MS2</v>
          </cell>
          <cell r="C13954" t="str">
            <v>AAAACGACCGGGAGTCCAGTTCG</v>
          </cell>
          <cell r="D13954">
            <v>23</v>
          </cell>
          <cell r="E13954">
            <v>239</v>
          </cell>
          <cell r="F13954">
            <v>261</v>
          </cell>
        </row>
        <row r="13955">
          <cell r="A13955" t="str">
            <v>M13954</v>
          </cell>
          <cell r="B13955" t="str">
            <v>MS2</v>
          </cell>
          <cell r="C13955" t="str">
            <v>AAACGACCGGGAGTCCAGTTCGA</v>
          </cell>
          <cell r="D13955">
            <v>23</v>
          </cell>
          <cell r="E13955">
            <v>238</v>
          </cell>
          <cell r="F13955">
            <v>260</v>
          </cell>
        </row>
        <row r="13956">
          <cell r="A13956" t="str">
            <v>M13955</v>
          </cell>
          <cell r="B13956" t="str">
            <v>MS2</v>
          </cell>
          <cell r="C13956" t="str">
            <v>AACGACCGGGAGTCCAGTTCGAA</v>
          </cell>
          <cell r="D13956">
            <v>23</v>
          </cell>
          <cell r="E13956">
            <v>237</v>
          </cell>
          <cell r="F13956">
            <v>259</v>
          </cell>
        </row>
        <row r="13957">
          <cell r="A13957" t="str">
            <v>M13956</v>
          </cell>
          <cell r="B13957" t="str">
            <v>MS2</v>
          </cell>
          <cell r="C13957" t="str">
            <v>ACGACCGGGAGTCCAGTTCGAAC</v>
          </cell>
          <cell r="D13957">
            <v>23</v>
          </cell>
          <cell r="E13957">
            <v>236</v>
          </cell>
          <cell r="F13957">
            <v>258</v>
          </cell>
        </row>
        <row r="13958">
          <cell r="A13958" t="str">
            <v>M13957</v>
          </cell>
          <cell r="B13958" t="str">
            <v>MS2</v>
          </cell>
          <cell r="C13958" t="str">
            <v>CGACCGGGAGTCCAGTTCGAACG</v>
          </cell>
          <cell r="D13958">
            <v>23</v>
          </cell>
          <cell r="E13958">
            <v>235</v>
          </cell>
          <cell r="F13958">
            <v>257</v>
          </cell>
        </row>
        <row r="13959">
          <cell r="A13959" t="str">
            <v>M13958</v>
          </cell>
          <cell r="B13959" t="str">
            <v>MS2</v>
          </cell>
          <cell r="C13959" t="str">
            <v>GACCGGGAGTCCAGTTCGAACGA</v>
          </cell>
          <cell r="D13959">
            <v>23</v>
          </cell>
          <cell r="E13959">
            <v>234</v>
          </cell>
          <cell r="F13959">
            <v>256</v>
          </cell>
        </row>
        <row r="13960">
          <cell r="A13960" t="str">
            <v>M13959</v>
          </cell>
          <cell r="B13960" t="str">
            <v>MS2</v>
          </cell>
          <cell r="C13960" t="str">
            <v>ACCGGGAGTCCAGTTCGAACGAT</v>
          </cell>
          <cell r="D13960">
            <v>23</v>
          </cell>
          <cell r="E13960">
            <v>233</v>
          </cell>
          <cell r="F13960">
            <v>255</v>
          </cell>
        </row>
        <row r="13961">
          <cell r="A13961" t="str">
            <v>M13960</v>
          </cell>
          <cell r="B13961" t="str">
            <v>MS2</v>
          </cell>
          <cell r="C13961" t="str">
            <v>CCGGGAGTCCAGTTCGAACGATA</v>
          </cell>
          <cell r="D13961">
            <v>23</v>
          </cell>
          <cell r="E13961">
            <v>232</v>
          </cell>
          <cell r="F13961">
            <v>254</v>
          </cell>
        </row>
        <row r="13962">
          <cell r="A13962" t="str">
            <v>M13961</v>
          </cell>
          <cell r="B13962" t="str">
            <v>MS2</v>
          </cell>
          <cell r="C13962" t="str">
            <v>CGGGAGTCCAGTTCGAACGATAT</v>
          </cell>
          <cell r="D13962">
            <v>23</v>
          </cell>
          <cell r="E13962">
            <v>231</v>
          </cell>
          <cell r="F13962">
            <v>253</v>
          </cell>
        </row>
        <row r="13963">
          <cell r="A13963" t="str">
            <v>M13962</v>
          </cell>
          <cell r="B13963" t="str">
            <v>MS2</v>
          </cell>
          <cell r="C13963" t="str">
            <v>GGGAGTCCAGTTCGAACGATATT</v>
          </cell>
          <cell r="D13963">
            <v>23</v>
          </cell>
          <cell r="E13963">
            <v>230</v>
          </cell>
          <cell r="F13963">
            <v>252</v>
          </cell>
        </row>
        <row r="13964">
          <cell r="A13964" t="str">
            <v>M13963</v>
          </cell>
          <cell r="B13964" t="str">
            <v>MS2</v>
          </cell>
          <cell r="C13964" t="str">
            <v>GGAGTCCAGTTCGAACGATATTT</v>
          </cell>
          <cell r="D13964">
            <v>23</v>
          </cell>
          <cell r="E13964">
            <v>229</v>
          </cell>
          <cell r="F13964">
            <v>251</v>
          </cell>
        </row>
        <row r="13965">
          <cell r="A13965" t="str">
            <v>M13964</v>
          </cell>
          <cell r="B13965" t="str">
            <v>MS2</v>
          </cell>
          <cell r="C13965" t="str">
            <v>GAGTCCAGTTCGAACGATATTTT</v>
          </cell>
          <cell r="D13965">
            <v>23</v>
          </cell>
          <cell r="E13965">
            <v>228</v>
          </cell>
          <cell r="F13965">
            <v>250</v>
          </cell>
        </row>
        <row r="13966">
          <cell r="A13966" t="str">
            <v>M13965</v>
          </cell>
          <cell r="B13966" t="str">
            <v>MS2</v>
          </cell>
          <cell r="C13966" t="str">
            <v>AGTCCAGTTCGAACGATATTTTA</v>
          </cell>
          <cell r="D13966">
            <v>23</v>
          </cell>
          <cell r="E13966">
            <v>227</v>
          </cell>
          <cell r="F13966">
            <v>249</v>
          </cell>
        </row>
        <row r="13967">
          <cell r="A13967" t="str">
            <v>M13966</v>
          </cell>
          <cell r="B13967" t="str">
            <v>MS2</v>
          </cell>
          <cell r="C13967" t="str">
            <v>GTCCAGTTCGAACGATATTTTAA</v>
          </cell>
          <cell r="D13967">
            <v>23</v>
          </cell>
          <cell r="E13967">
            <v>226</v>
          </cell>
          <cell r="F13967">
            <v>248</v>
          </cell>
        </row>
        <row r="13968">
          <cell r="A13968" t="str">
            <v>M13967</v>
          </cell>
          <cell r="B13968" t="str">
            <v>MS2</v>
          </cell>
          <cell r="C13968" t="str">
            <v>TCCAGTTCGAACGATATTTTAAA</v>
          </cell>
          <cell r="D13968">
            <v>23</v>
          </cell>
          <cell r="E13968">
            <v>225</v>
          </cell>
          <cell r="F13968">
            <v>247</v>
          </cell>
        </row>
        <row r="13969">
          <cell r="A13969" t="str">
            <v>M13968</v>
          </cell>
          <cell r="B13969" t="str">
            <v>MS2</v>
          </cell>
          <cell r="C13969" t="str">
            <v>CCAGTTCGAACGATATTTTAAAG</v>
          </cell>
          <cell r="D13969">
            <v>23</v>
          </cell>
          <cell r="E13969">
            <v>224</v>
          </cell>
          <cell r="F13969">
            <v>246</v>
          </cell>
        </row>
        <row r="13970">
          <cell r="A13970" t="str">
            <v>M13969</v>
          </cell>
          <cell r="B13970" t="str">
            <v>MS2</v>
          </cell>
          <cell r="C13970" t="str">
            <v>CAGTTCGAACGATATTTTAAAGA</v>
          </cell>
          <cell r="D13970">
            <v>23</v>
          </cell>
          <cell r="E13970">
            <v>223</v>
          </cell>
          <cell r="F13970">
            <v>245</v>
          </cell>
        </row>
        <row r="13971">
          <cell r="A13971" t="str">
            <v>M13970</v>
          </cell>
          <cell r="B13971" t="str">
            <v>MS2</v>
          </cell>
          <cell r="C13971" t="str">
            <v>AGTTCGAACGATATTTTAAAGAG</v>
          </cell>
          <cell r="D13971">
            <v>23</v>
          </cell>
          <cell r="E13971">
            <v>222</v>
          </cell>
          <cell r="F13971">
            <v>244</v>
          </cell>
        </row>
        <row r="13972">
          <cell r="A13972" t="str">
            <v>M13971</v>
          </cell>
          <cell r="B13972" t="str">
            <v>MS2</v>
          </cell>
          <cell r="C13972" t="str">
            <v>GTTCGAACGATATTTTAAAGAGA</v>
          </cell>
          <cell r="D13972">
            <v>23</v>
          </cell>
          <cell r="E13972">
            <v>221</v>
          </cell>
          <cell r="F13972">
            <v>243</v>
          </cell>
        </row>
        <row r="13973">
          <cell r="A13973" t="str">
            <v>M13972</v>
          </cell>
          <cell r="B13973" t="str">
            <v>MS2</v>
          </cell>
          <cell r="C13973" t="str">
            <v>TTCGAACGATATTTTAAAGAGAA</v>
          </cell>
          <cell r="D13973">
            <v>23</v>
          </cell>
          <cell r="E13973">
            <v>220</v>
          </cell>
          <cell r="F13973">
            <v>242</v>
          </cell>
        </row>
        <row r="13974">
          <cell r="A13974" t="str">
            <v>M13973</v>
          </cell>
          <cell r="B13974" t="str">
            <v>MS2</v>
          </cell>
          <cell r="C13974" t="str">
            <v>TCGAACGATATTTTAAAGAGAAT</v>
          </cell>
          <cell r="D13974">
            <v>23</v>
          </cell>
          <cell r="E13974">
            <v>219</v>
          </cell>
          <cell r="F13974">
            <v>241</v>
          </cell>
        </row>
        <row r="13975">
          <cell r="A13975" t="str">
            <v>M13974</v>
          </cell>
          <cell r="B13975" t="str">
            <v>MS2</v>
          </cell>
          <cell r="C13975" t="str">
            <v>CGAACGATATTTTAAAGAGAATG</v>
          </cell>
          <cell r="D13975">
            <v>23</v>
          </cell>
          <cell r="E13975">
            <v>218</v>
          </cell>
          <cell r="F13975">
            <v>240</v>
          </cell>
        </row>
        <row r="13976">
          <cell r="A13976" t="str">
            <v>M13975</v>
          </cell>
          <cell r="B13976" t="str">
            <v>MS2</v>
          </cell>
          <cell r="C13976" t="str">
            <v>GAACGATATTTTAAAGAGAATGA</v>
          </cell>
          <cell r="D13976">
            <v>23</v>
          </cell>
          <cell r="E13976">
            <v>217</v>
          </cell>
          <cell r="F13976">
            <v>239</v>
          </cell>
        </row>
        <row r="13977">
          <cell r="A13977" t="str">
            <v>M13976</v>
          </cell>
          <cell r="B13977" t="str">
            <v>MS2</v>
          </cell>
          <cell r="C13977" t="str">
            <v>AACGATATTTTAAAGAGAATGAG</v>
          </cell>
          <cell r="D13977">
            <v>23</v>
          </cell>
          <cell r="E13977">
            <v>216</v>
          </cell>
          <cell r="F13977">
            <v>238</v>
          </cell>
        </row>
        <row r="13978">
          <cell r="A13978" t="str">
            <v>M13977</v>
          </cell>
          <cell r="B13978" t="str">
            <v>MS2</v>
          </cell>
          <cell r="C13978" t="str">
            <v>ACGATATTTTAAAGAGAATGAGT</v>
          </cell>
          <cell r="D13978">
            <v>23</v>
          </cell>
          <cell r="E13978">
            <v>215</v>
          </cell>
          <cell r="F13978">
            <v>237</v>
          </cell>
        </row>
        <row r="13979">
          <cell r="A13979" t="str">
            <v>M13978</v>
          </cell>
          <cell r="B13979" t="str">
            <v>MS2</v>
          </cell>
          <cell r="C13979" t="str">
            <v>CGATATTTTAAAGAGAATGAGTT</v>
          </cell>
          <cell r="D13979">
            <v>23</v>
          </cell>
          <cell r="E13979">
            <v>214</v>
          </cell>
          <cell r="F13979">
            <v>236</v>
          </cell>
        </row>
        <row r="13980">
          <cell r="A13980" t="str">
            <v>M13979</v>
          </cell>
          <cell r="B13980" t="str">
            <v>MS2</v>
          </cell>
          <cell r="C13980" t="str">
            <v>GATATTTTAAAGAGAATGAGTTA</v>
          </cell>
          <cell r="D13980">
            <v>23</v>
          </cell>
          <cell r="E13980">
            <v>213</v>
          </cell>
          <cell r="F13980">
            <v>235</v>
          </cell>
        </row>
        <row r="13981">
          <cell r="A13981" t="str">
            <v>M13980</v>
          </cell>
          <cell r="B13981" t="str">
            <v>MS2</v>
          </cell>
          <cell r="C13981" t="str">
            <v>ATATTTTAAAGAGAATGAGTTAT</v>
          </cell>
          <cell r="D13981">
            <v>23</v>
          </cell>
          <cell r="E13981">
            <v>212</v>
          </cell>
          <cell r="F13981">
            <v>234</v>
          </cell>
        </row>
        <row r="13982">
          <cell r="A13982" t="str">
            <v>M13981</v>
          </cell>
          <cell r="B13982" t="str">
            <v>MS2</v>
          </cell>
          <cell r="C13982" t="str">
            <v>TATTTTAAAGAGAATGAGTTATC</v>
          </cell>
          <cell r="D13982">
            <v>23</v>
          </cell>
          <cell r="E13982">
            <v>211</v>
          </cell>
          <cell r="F13982">
            <v>233</v>
          </cell>
        </row>
        <row r="13983">
          <cell r="A13983" t="str">
            <v>M13982</v>
          </cell>
          <cell r="B13983" t="str">
            <v>MS2</v>
          </cell>
          <cell r="C13983" t="str">
            <v>ATTTTAAAGAGAATGAGTTATCT</v>
          </cell>
          <cell r="D13983">
            <v>23</v>
          </cell>
          <cell r="E13983">
            <v>210</v>
          </cell>
          <cell r="F13983">
            <v>232</v>
          </cell>
        </row>
        <row r="13984">
          <cell r="A13984" t="str">
            <v>M13983</v>
          </cell>
          <cell r="B13984" t="str">
            <v>MS2</v>
          </cell>
          <cell r="C13984" t="str">
            <v>TTTTAAAGAGAATGAGTTATCTT</v>
          </cell>
          <cell r="D13984">
            <v>23</v>
          </cell>
          <cell r="E13984">
            <v>209</v>
          </cell>
          <cell r="F13984">
            <v>231</v>
          </cell>
        </row>
        <row r="13985">
          <cell r="A13985" t="str">
            <v>M13984</v>
          </cell>
          <cell r="B13985" t="str">
            <v>MS2</v>
          </cell>
          <cell r="C13985" t="str">
            <v>TTTAAAGAGAATGAGTTATCTTC</v>
          </cell>
          <cell r="D13985">
            <v>23</v>
          </cell>
          <cell r="E13985">
            <v>208</v>
          </cell>
          <cell r="F13985">
            <v>230</v>
          </cell>
        </row>
        <row r="13986">
          <cell r="A13986" t="str">
            <v>M13985</v>
          </cell>
          <cell r="B13986" t="str">
            <v>MS2</v>
          </cell>
          <cell r="C13986" t="str">
            <v>TTAAAGAGAATGAGTTATCTTCA</v>
          </cell>
          <cell r="D13986">
            <v>23</v>
          </cell>
          <cell r="E13986">
            <v>207</v>
          </cell>
          <cell r="F13986">
            <v>229</v>
          </cell>
        </row>
        <row r="13987">
          <cell r="A13987" t="str">
            <v>M13986</v>
          </cell>
          <cell r="B13987" t="str">
            <v>MS2</v>
          </cell>
          <cell r="C13987" t="str">
            <v>TAAAGAGAATGAGTTATCTTCAG</v>
          </cell>
          <cell r="D13987">
            <v>23</v>
          </cell>
          <cell r="E13987">
            <v>206</v>
          </cell>
          <cell r="F13987">
            <v>228</v>
          </cell>
        </row>
        <row r="13988">
          <cell r="A13988" t="str">
            <v>M13987</v>
          </cell>
          <cell r="B13988" t="str">
            <v>MS2</v>
          </cell>
          <cell r="C13988" t="str">
            <v>AAAGAGAATGAGTTATCTTCAGT</v>
          </cell>
          <cell r="D13988">
            <v>23</v>
          </cell>
          <cell r="E13988">
            <v>205</v>
          </cell>
          <cell r="F13988">
            <v>227</v>
          </cell>
        </row>
        <row r="13989">
          <cell r="A13989" t="str">
            <v>M13988</v>
          </cell>
          <cell r="B13989" t="str">
            <v>MS2</v>
          </cell>
          <cell r="C13989" t="str">
            <v>AAGAGAATGAGTTATCTTCAGTC</v>
          </cell>
          <cell r="D13989">
            <v>23</v>
          </cell>
          <cell r="E13989">
            <v>204</v>
          </cell>
          <cell r="F13989">
            <v>226</v>
          </cell>
        </row>
        <row r="13990">
          <cell r="A13990" t="str">
            <v>M13989</v>
          </cell>
          <cell r="B13990" t="str">
            <v>MS2</v>
          </cell>
          <cell r="C13990" t="str">
            <v>AGAGAATGAGTTATCTTCAGTCT</v>
          </cell>
          <cell r="D13990">
            <v>23</v>
          </cell>
          <cell r="E13990">
            <v>203</v>
          </cell>
          <cell r="F13990">
            <v>225</v>
          </cell>
        </row>
        <row r="13991">
          <cell r="A13991" t="str">
            <v>M13990</v>
          </cell>
          <cell r="B13991" t="str">
            <v>MS2</v>
          </cell>
          <cell r="C13991" t="str">
            <v>GAGAATGAGTTATCTTCAGTCTC</v>
          </cell>
          <cell r="D13991">
            <v>23</v>
          </cell>
          <cell r="E13991">
            <v>202</v>
          </cell>
          <cell r="F13991">
            <v>224</v>
          </cell>
        </row>
        <row r="13992">
          <cell r="A13992" t="str">
            <v>M13991</v>
          </cell>
          <cell r="B13992" t="str">
            <v>MS2</v>
          </cell>
          <cell r="C13992" t="str">
            <v>AGAATGAGTTATCTTCAGTCTCA</v>
          </cell>
          <cell r="D13992">
            <v>23</v>
          </cell>
          <cell r="E13992">
            <v>201</v>
          </cell>
          <cell r="F13992">
            <v>223</v>
          </cell>
        </row>
        <row r="13993">
          <cell r="A13993" t="str">
            <v>M13992</v>
          </cell>
          <cell r="B13993" t="str">
            <v>MS2</v>
          </cell>
          <cell r="C13993" t="str">
            <v>GAATGAGTTATCTTCAGTCTCAC</v>
          </cell>
          <cell r="D13993">
            <v>23</v>
          </cell>
          <cell r="E13993">
            <v>200</v>
          </cell>
          <cell r="F13993">
            <v>222</v>
          </cell>
        </row>
        <row r="13994">
          <cell r="A13994" t="str">
            <v>M13993</v>
          </cell>
          <cell r="B13994" t="str">
            <v>MS2</v>
          </cell>
          <cell r="C13994" t="str">
            <v>AATGAGTTATCTTCAGTCTCACC</v>
          </cell>
          <cell r="D13994">
            <v>23</v>
          </cell>
          <cell r="E13994">
            <v>199</v>
          </cell>
          <cell r="F13994">
            <v>221</v>
          </cell>
        </row>
        <row r="13995">
          <cell r="A13995" t="str">
            <v>M13994</v>
          </cell>
          <cell r="B13995" t="str">
            <v>MS2</v>
          </cell>
          <cell r="C13995" t="str">
            <v>ATGAGTTATCTTCAGTCTCACCG</v>
          </cell>
          <cell r="D13995">
            <v>23</v>
          </cell>
          <cell r="E13995">
            <v>198</v>
          </cell>
          <cell r="F13995">
            <v>220</v>
          </cell>
        </row>
        <row r="13996">
          <cell r="A13996" t="str">
            <v>M13995</v>
          </cell>
          <cell r="B13996" t="str">
            <v>MS2</v>
          </cell>
          <cell r="C13996" t="str">
            <v>TGAGTTATCTTCAGTCTCACCGT</v>
          </cell>
          <cell r="D13996">
            <v>23</v>
          </cell>
          <cell r="E13996">
            <v>197</v>
          </cell>
          <cell r="F13996">
            <v>219</v>
          </cell>
        </row>
        <row r="13997">
          <cell r="A13997" t="str">
            <v>M13996</v>
          </cell>
          <cell r="B13997" t="str">
            <v>MS2</v>
          </cell>
          <cell r="C13997" t="str">
            <v>GAGTTATCTTCAGTCTCACCGTC</v>
          </cell>
          <cell r="D13997">
            <v>23</v>
          </cell>
          <cell r="E13997">
            <v>196</v>
          </cell>
          <cell r="F13997">
            <v>218</v>
          </cell>
        </row>
        <row r="13998">
          <cell r="A13998" t="str">
            <v>M13997</v>
          </cell>
          <cell r="B13998" t="str">
            <v>MS2</v>
          </cell>
          <cell r="C13998" t="str">
            <v>AGTTATCTTCAGTCTCACCGTCC</v>
          </cell>
          <cell r="D13998">
            <v>23</v>
          </cell>
          <cell r="E13998">
            <v>195</v>
          </cell>
          <cell r="F13998">
            <v>217</v>
          </cell>
        </row>
        <row r="13999">
          <cell r="A13999" t="str">
            <v>M13998</v>
          </cell>
          <cell r="B13999" t="str">
            <v>MS2</v>
          </cell>
          <cell r="C13999" t="str">
            <v>GTTATCTTCAGTCTCACCGTCCG</v>
          </cell>
          <cell r="D13999">
            <v>23</v>
          </cell>
          <cell r="E13999">
            <v>194</v>
          </cell>
          <cell r="F13999">
            <v>216</v>
          </cell>
        </row>
        <row r="14000">
          <cell r="A14000" t="str">
            <v>M13999</v>
          </cell>
          <cell r="B14000" t="str">
            <v>MS2</v>
          </cell>
          <cell r="C14000" t="str">
            <v>TTATCTTCAGTCTCACCGTCCGC</v>
          </cell>
          <cell r="D14000">
            <v>23</v>
          </cell>
          <cell r="E14000">
            <v>193</v>
          </cell>
          <cell r="F14000">
            <v>215</v>
          </cell>
        </row>
        <row r="14001">
          <cell r="A14001" t="str">
            <v>M14000</v>
          </cell>
          <cell r="B14001" t="str">
            <v>MS2</v>
          </cell>
          <cell r="C14001" t="str">
            <v>TATCTTCAGTCTCACCGTCCGCG</v>
          </cell>
          <cell r="D14001">
            <v>23</v>
          </cell>
          <cell r="E14001">
            <v>192</v>
          </cell>
          <cell r="F14001">
            <v>214</v>
          </cell>
        </row>
        <row r="14002">
          <cell r="A14002" t="str">
            <v>M14001</v>
          </cell>
          <cell r="B14002" t="str">
            <v>MS2</v>
          </cell>
          <cell r="C14002" t="str">
            <v>ATCTTCAGTCTCACCGTCCGCGT</v>
          </cell>
          <cell r="D14002">
            <v>23</v>
          </cell>
          <cell r="E14002">
            <v>191</v>
          </cell>
          <cell r="F14002">
            <v>213</v>
          </cell>
        </row>
        <row r="14003">
          <cell r="A14003" t="str">
            <v>M14002</v>
          </cell>
          <cell r="B14003" t="str">
            <v>MS2</v>
          </cell>
          <cell r="C14003" t="str">
            <v>TCTTCAGTCTCACCGTCCGCGTA</v>
          </cell>
          <cell r="D14003">
            <v>23</v>
          </cell>
          <cell r="E14003">
            <v>190</v>
          </cell>
          <cell r="F14003">
            <v>212</v>
          </cell>
        </row>
        <row r="14004">
          <cell r="A14004" t="str">
            <v>M14003</v>
          </cell>
          <cell r="B14004" t="str">
            <v>MS2</v>
          </cell>
          <cell r="C14004" t="str">
            <v>CTTCAGTCTCACCGTCCGCGTAA</v>
          </cell>
          <cell r="D14004">
            <v>23</v>
          </cell>
          <cell r="E14004">
            <v>189</v>
          </cell>
          <cell r="F14004">
            <v>211</v>
          </cell>
        </row>
        <row r="14005">
          <cell r="A14005" t="str">
            <v>M14004</v>
          </cell>
          <cell r="B14005" t="str">
            <v>MS2</v>
          </cell>
          <cell r="C14005" t="str">
            <v>TTCAGTCTCACCGTCCGCGTAAA</v>
          </cell>
          <cell r="D14005">
            <v>23</v>
          </cell>
          <cell r="E14005">
            <v>188</v>
          </cell>
          <cell r="F14005">
            <v>210</v>
          </cell>
        </row>
        <row r="14006">
          <cell r="A14006" t="str">
            <v>M14005</v>
          </cell>
          <cell r="B14006" t="str">
            <v>MS2</v>
          </cell>
          <cell r="C14006" t="str">
            <v>TCAGTCTCACCGTCCGCGTAAAC</v>
          </cell>
          <cell r="D14006">
            <v>23</v>
          </cell>
          <cell r="E14006">
            <v>187</v>
          </cell>
          <cell r="F14006">
            <v>209</v>
          </cell>
        </row>
        <row r="14007">
          <cell r="A14007" t="str">
            <v>M14006</v>
          </cell>
          <cell r="B14007" t="str">
            <v>MS2</v>
          </cell>
          <cell r="C14007" t="str">
            <v>CAGTCTCACCGTCCGCGTAAACG</v>
          </cell>
          <cell r="D14007">
            <v>23</v>
          </cell>
          <cell r="E14007">
            <v>186</v>
          </cell>
          <cell r="F14007">
            <v>208</v>
          </cell>
        </row>
        <row r="14008">
          <cell r="A14008" t="str">
            <v>M14007</v>
          </cell>
          <cell r="B14008" t="str">
            <v>MS2</v>
          </cell>
          <cell r="C14008" t="str">
            <v>AGTCTCACCGTCCGCGTAAACGC</v>
          </cell>
          <cell r="D14008">
            <v>23</v>
          </cell>
          <cell r="E14008">
            <v>185</v>
          </cell>
          <cell r="F14008">
            <v>207</v>
          </cell>
        </row>
        <row r="14009">
          <cell r="A14009" t="str">
            <v>M14008</v>
          </cell>
          <cell r="B14009" t="str">
            <v>MS2</v>
          </cell>
          <cell r="C14009" t="str">
            <v>GTCTCACCGTCCGCGTAAACGCG</v>
          </cell>
          <cell r="D14009">
            <v>23</v>
          </cell>
          <cell r="E14009">
            <v>184</v>
          </cell>
          <cell r="F14009">
            <v>206</v>
          </cell>
        </row>
        <row r="14010">
          <cell r="A14010" t="str">
            <v>M14009</v>
          </cell>
          <cell r="B14010" t="str">
            <v>MS2</v>
          </cell>
          <cell r="C14010" t="str">
            <v>TCTCACCGTCCGCGTAAACGCGA</v>
          </cell>
          <cell r="D14010">
            <v>23</v>
          </cell>
          <cell r="E14010">
            <v>183</v>
          </cell>
          <cell r="F14010">
            <v>205</v>
          </cell>
        </row>
        <row r="14011">
          <cell r="A14011" t="str">
            <v>M14010</v>
          </cell>
          <cell r="B14011" t="str">
            <v>MS2</v>
          </cell>
          <cell r="C14011" t="str">
            <v>CTCACCGTCCGCGTAAACGCGAA</v>
          </cell>
          <cell r="D14011">
            <v>23</v>
          </cell>
          <cell r="E14011">
            <v>182</v>
          </cell>
          <cell r="F14011">
            <v>204</v>
          </cell>
        </row>
        <row r="14012">
          <cell r="A14012" t="str">
            <v>M14011</v>
          </cell>
          <cell r="B14012" t="str">
            <v>MS2</v>
          </cell>
          <cell r="C14012" t="str">
            <v>TCACCGTCCGCGTAAACGCGAAC</v>
          </cell>
          <cell r="D14012">
            <v>23</v>
          </cell>
          <cell r="E14012">
            <v>181</v>
          </cell>
          <cell r="F14012">
            <v>203</v>
          </cell>
        </row>
        <row r="14013">
          <cell r="A14013" t="str">
            <v>M14012</v>
          </cell>
          <cell r="B14013" t="str">
            <v>MS2</v>
          </cell>
          <cell r="C14013" t="str">
            <v>CACCGTCCGCGTAAACGCGAACG</v>
          </cell>
          <cell r="D14013">
            <v>23</v>
          </cell>
          <cell r="E14013">
            <v>180</v>
          </cell>
          <cell r="F14013">
            <v>202</v>
          </cell>
        </row>
        <row r="14014">
          <cell r="A14014" t="str">
            <v>M14013</v>
          </cell>
          <cell r="B14014" t="str">
            <v>MS2</v>
          </cell>
          <cell r="C14014" t="str">
            <v>ACCGTCCGCGTAAACGCGAACGG</v>
          </cell>
          <cell r="D14014">
            <v>23</v>
          </cell>
          <cell r="E14014">
            <v>179</v>
          </cell>
          <cell r="F14014">
            <v>201</v>
          </cell>
        </row>
        <row r="14015">
          <cell r="A14015" t="str">
            <v>M14014</v>
          </cell>
          <cell r="B14015" t="str">
            <v>MS2</v>
          </cell>
          <cell r="C14015" t="str">
            <v>CCGTCCGCGTAAACGCGAACGGA</v>
          </cell>
          <cell r="D14015">
            <v>23</v>
          </cell>
          <cell r="E14015">
            <v>178</v>
          </cell>
          <cell r="F14015">
            <v>200</v>
          </cell>
        </row>
        <row r="14016">
          <cell r="A14016" t="str">
            <v>M14015</v>
          </cell>
          <cell r="B14016" t="str">
            <v>MS2</v>
          </cell>
          <cell r="C14016" t="str">
            <v>CGTCCGCGTAAACGCGAACGGAG</v>
          </cell>
          <cell r="D14016">
            <v>23</v>
          </cell>
          <cell r="E14016">
            <v>177</v>
          </cell>
          <cell r="F14016">
            <v>199</v>
          </cell>
        </row>
        <row r="14017">
          <cell r="A14017" t="str">
            <v>M14016</v>
          </cell>
          <cell r="B14017" t="str">
            <v>MS2</v>
          </cell>
          <cell r="C14017" t="str">
            <v>GTCCGCGTAAACGCGAACGGAGG</v>
          </cell>
          <cell r="D14017">
            <v>23</v>
          </cell>
          <cell r="E14017">
            <v>176</v>
          </cell>
          <cell r="F14017">
            <v>198</v>
          </cell>
        </row>
        <row r="14018">
          <cell r="A14018" t="str">
            <v>M14017</v>
          </cell>
          <cell r="B14018" t="str">
            <v>MS2</v>
          </cell>
          <cell r="C14018" t="str">
            <v>TCCGCGTAAACGCGAACGGAGGG</v>
          </cell>
          <cell r="D14018">
            <v>23</v>
          </cell>
          <cell r="E14018">
            <v>175</v>
          </cell>
          <cell r="F14018">
            <v>197</v>
          </cell>
        </row>
        <row r="14019">
          <cell r="A14019" t="str">
            <v>M14018</v>
          </cell>
          <cell r="B14019" t="str">
            <v>MS2</v>
          </cell>
          <cell r="C14019" t="str">
            <v>CCGCGTAAACGCGAACGGAGGGG</v>
          </cell>
          <cell r="D14019">
            <v>23</v>
          </cell>
          <cell r="E14019">
            <v>174</v>
          </cell>
          <cell r="F14019">
            <v>196</v>
          </cell>
        </row>
        <row r="14020">
          <cell r="A14020" t="str">
            <v>M14019</v>
          </cell>
          <cell r="B14020" t="str">
            <v>MS2</v>
          </cell>
          <cell r="C14020" t="str">
            <v>CGCGTAAACGCGAACGGAGGGGA</v>
          </cell>
          <cell r="D14020">
            <v>23</v>
          </cell>
          <cell r="E14020">
            <v>173</v>
          </cell>
          <cell r="F14020">
            <v>195</v>
          </cell>
        </row>
        <row r="14021">
          <cell r="A14021" t="str">
            <v>M14020</v>
          </cell>
          <cell r="B14021" t="str">
            <v>MS2</v>
          </cell>
          <cell r="C14021" t="str">
            <v>GCGTAAACGCGAACGGAGGGGAC</v>
          </cell>
          <cell r="D14021">
            <v>23</v>
          </cell>
          <cell r="E14021">
            <v>172</v>
          </cell>
          <cell r="F14021">
            <v>194</v>
          </cell>
        </row>
        <row r="14022">
          <cell r="A14022" t="str">
            <v>M14021</v>
          </cell>
          <cell r="B14022" t="str">
            <v>MS2</v>
          </cell>
          <cell r="C14022" t="str">
            <v>CGTAAACGCGAACGGAGGGGACG</v>
          </cell>
          <cell r="D14022">
            <v>23</v>
          </cell>
          <cell r="E14022">
            <v>171</v>
          </cell>
          <cell r="F14022">
            <v>193</v>
          </cell>
        </row>
        <row r="14023">
          <cell r="A14023" t="str">
            <v>M14022</v>
          </cell>
          <cell r="B14023" t="str">
            <v>MS2</v>
          </cell>
          <cell r="C14023" t="str">
            <v>GTAAACGCGAACGGAGGGGACGA</v>
          </cell>
          <cell r="D14023">
            <v>23</v>
          </cell>
          <cell r="E14023">
            <v>170</v>
          </cell>
          <cell r="F14023">
            <v>192</v>
          </cell>
        </row>
        <row r="14024">
          <cell r="A14024" t="str">
            <v>M14023</v>
          </cell>
          <cell r="B14024" t="str">
            <v>MS2</v>
          </cell>
          <cell r="C14024" t="str">
            <v>TAAACGCGAACGGAGGGGACGAA</v>
          </cell>
          <cell r="D14024">
            <v>23</v>
          </cell>
          <cell r="E14024">
            <v>169</v>
          </cell>
          <cell r="F14024">
            <v>191</v>
          </cell>
        </row>
        <row r="14025">
          <cell r="A14025" t="str">
            <v>M14024</v>
          </cell>
          <cell r="B14025" t="str">
            <v>MS2</v>
          </cell>
          <cell r="C14025" t="str">
            <v>AAACGCGAACGGAGGGGACGAAG</v>
          </cell>
          <cell r="D14025">
            <v>23</v>
          </cell>
          <cell r="E14025">
            <v>168</v>
          </cell>
          <cell r="F14025">
            <v>190</v>
          </cell>
        </row>
        <row r="14026">
          <cell r="A14026" t="str">
            <v>M14025</v>
          </cell>
          <cell r="B14026" t="str">
            <v>MS2</v>
          </cell>
          <cell r="C14026" t="str">
            <v>AACGCGAACGGAGGGGACGAAGG</v>
          </cell>
          <cell r="D14026">
            <v>23</v>
          </cell>
          <cell r="E14026">
            <v>167</v>
          </cell>
          <cell r="F14026">
            <v>189</v>
          </cell>
        </row>
        <row r="14027">
          <cell r="A14027" t="str">
            <v>M14026</v>
          </cell>
          <cell r="B14027" t="str">
            <v>MS2</v>
          </cell>
          <cell r="C14027" t="str">
            <v>ACGCGAACGGAGGGGACGAAGGT</v>
          </cell>
          <cell r="D14027">
            <v>23</v>
          </cell>
          <cell r="E14027">
            <v>166</v>
          </cell>
          <cell r="F14027">
            <v>188</v>
          </cell>
        </row>
        <row r="14028">
          <cell r="A14028" t="str">
            <v>M14027</v>
          </cell>
          <cell r="B14028" t="str">
            <v>MS2</v>
          </cell>
          <cell r="C14028" t="str">
            <v>CGCGAACGGAGGGGACGAAGGTC</v>
          </cell>
          <cell r="D14028">
            <v>23</v>
          </cell>
          <cell r="E14028">
            <v>165</v>
          </cell>
          <cell r="F14028">
            <v>187</v>
          </cell>
        </row>
        <row r="14029">
          <cell r="A14029" t="str">
            <v>M14028</v>
          </cell>
          <cell r="B14029" t="str">
            <v>MS2</v>
          </cell>
          <cell r="C14029" t="str">
            <v>GCGAACGGAGGGGACGAAGGTCT</v>
          </cell>
          <cell r="D14029">
            <v>23</v>
          </cell>
          <cell r="E14029">
            <v>164</v>
          </cell>
          <cell r="F14029">
            <v>186</v>
          </cell>
        </row>
        <row r="14030">
          <cell r="A14030" t="str">
            <v>M14029</v>
          </cell>
          <cell r="B14030" t="str">
            <v>MS2</v>
          </cell>
          <cell r="C14030" t="str">
            <v>CGAACGGAGGGGACGAAGGTCTC</v>
          </cell>
          <cell r="D14030">
            <v>23</v>
          </cell>
          <cell r="E14030">
            <v>163</v>
          </cell>
          <cell r="F14030">
            <v>185</v>
          </cell>
        </row>
        <row r="14031">
          <cell r="A14031" t="str">
            <v>M14030</v>
          </cell>
          <cell r="B14031" t="str">
            <v>MS2</v>
          </cell>
          <cell r="C14031" t="str">
            <v>GAACGGAGGGGACGAAGGTCTCG</v>
          </cell>
          <cell r="D14031">
            <v>23</v>
          </cell>
          <cell r="E14031">
            <v>162</v>
          </cell>
          <cell r="F14031">
            <v>184</v>
          </cell>
        </row>
        <row r="14032">
          <cell r="A14032" t="str">
            <v>M14031</v>
          </cell>
          <cell r="B14032" t="str">
            <v>MS2</v>
          </cell>
          <cell r="C14032" t="str">
            <v>AACGGAGGGGACGAAGGTCTCGT</v>
          </cell>
          <cell r="D14032">
            <v>23</v>
          </cell>
          <cell r="E14032">
            <v>161</v>
          </cell>
          <cell r="F14032">
            <v>183</v>
          </cell>
        </row>
        <row r="14033">
          <cell r="A14033" t="str">
            <v>M14032</v>
          </cell>
          <cell r="B14033" t="str">
            <v>MS2</v>
          </cell>
          <cell r="C14033" t="str">
            <v>ACGGAGGGGACGAAGGTCTCGTT</v>
          </cell>
          <cell r="D14033">
            <v>23</v>
          </cell>
          <cell r="E14033">
            <v>160</v>
          </cell>
          <cell r="F14033">
            <v>182</v>
          </cell>
        </row>
        <row r="14034">
          <cell r="A14034" t="str">
            <v>M14033</v>
          </cell>
          <cell r="B14034" t="str">
            <v>MS2</v>
          </cell>
          <cell r="C14034" t="str">
            <v>CGGAGGGGACGAAGGTCTCGTTC</v>
          </cell>
          <cell r="D14034">
            <v>23</v>
          </cell>
          <cell r="E14034">
            <v>159</v>
          </cell>
          <cell r="F14034">
            <v>181</v>
          </cell>
        </row>
        <row r="14035">
          <cell r="A14035" t="str">
            <v>M14034</v>
          </cell>
          <cell r="B14035" t="str">
            <v>MS2</v>
          </cell>
          <cell r="C14035" t="str">
            <v>GGAGGGGACGAAGGTCTCGTTCT</v>
          </cell>
          <cell r="D14035">
            <v>23</v>
          </cell>
          <cell r="E14035">
            <v>158</v>
          </cell>
          <cell r="F14035">
            <v>180</v>
          </cell>
        </row>
        <row r="14036">
          <cell r="A14036" t="str">
            <v>M14035</v>
          </cell>
          <cell r="B14036" t="str">
            <v>MS2</v>
          </cell>
          <cell r="C14036" t="str">
            <v>GAGGGGACGAAGGTCTCGTTCTC</v>
          </cell>
          <cell r="D14036">
            <v>23</v>
          </cell>
          <cell r="E14036">
            <v>157</v>
          </cell>
          <cell r="F14036">
            <v>179</v>
          </cell>
        </row>
        <row r="14037">
          <cell r="A14037" t="str">
            <v>M14036</v>
          </cell>
          <cell r="B14037" t="str">
            <v>MS2</v>
          </cell>
          <cell r="C14037" t="str">
            <v>AGGGGACGAAGGTCTCGTTCTCC</v>
          </cell>
          <cell r="D14037">
            <v>23</v>
          </cell>
          <cell r="E14037">
            <v>156</v>
          </cell>
          <cell r="F14037">
            <v>178</v>
          </cell>
        </row>
        <row r="14038">
          <cell r="A14038" t="str">
            <v>M14037</v>
          </cell>
          <cell r="B14038" t="str">
            <v>MS2</v>
          </cell>
          <cell r="C14038" t="str">
            <v>GGGGACGAAGGTCTCGTTCTCCC</v>
          </cell>
          <cell r="D14038">
            <v>23</v>
          </cell>
          <cell r="E14038">
            <v>155</v>
          </cell>
          <cell r="F14038">
            <v>177</v>
          </cell>
        </row>
        <row r="14039">
          <cell r="A14039" t="str">
            <v>M14038</v>
          </cell>
          <cell r="B14039" t="str">
            <v>MS2</v>
          </cell>
          <cell r="C14039" t="str">
            <v>GGGACGAAGGTCTCGTTCTCCCT</v>
          </cell>
          <cell r="D14039">
            <v>23</v>
          </cell>
          <cell r="E14039">
            <v>154</v>
          </cell>
          <cell r="F14039">
            <v>176</v>
          </cell>
        </row>
        <row r="14040">
          <cell r="A14040" t="str">
            <v>M14039</v>
          </cell>
          <cell r="B14040" t="str">
            <v>MS2</v>
          </cell>
          <cell r="C14040" t="str">
            <v>GGACGAAGGTCTCGTTCTCCCTA</v>
          </cell>
          <cell r="D14040">
            <v>23</v>
          </cell>
          <cell r="E14040">
            <v>153</v>
          </cell>
          <cell r="F14040">
            <v>175</v>
          </cell>
        </row>
        <row r="14041">
          <cell r="A14041" t="str">
            <v>M14040</v>
          </cell>
          <cell r="B14041" t="str">
            <v>MS2</v>
          </cell>
          <cell r="C14041" t="str">
            <v>GACGAAGGTCTCGTTCTCCCTAT</v>
          </cell>
          <cell r="D14041">
            <v>23</v>
          </cell>
          <cell r="E14041">
            <v>152</v>
          </cell>
          <cell r="F14041">
            <v>174</v>
          </cell>
        </row>
        <row r="14042">
          <cell r="A14042" t="str">
            <v>M14041</v>
          </cell>
          <cell r="B14042" t="str">
            <v>MS2</v>
          </cell>
          <cell r="C14042" t="str">
            <v>ACGAAGGTCTCGTTCTCCCTATC</v>
          </cell>
          <cell r="D14042">
            <v>23</v>
          </cell>
          <cell r="E14042">
            <v>151</v>
          </cell>
          <cell r="F14042">
            <v>173</v>
          </cell>
        </row>
        <row r="14043">
          <cell r="A14043" t="str">
            <v>M14042</v>
          </cell>
          <cell r="B14043" t="str">
            <v>MS2</v>
          </cell>
          <cell r="C14043" t="str">
            <v>CGAAGGTCTCGTTCTCCCTATCA</v>
          </cell>
          <cell r="D14043">
            <v>23</v>
          </cell>
          <cell r="E14043">
            <v>150</v>
          </cell>
          <cell r="F14043">
            <v>172</v>
          </cell>
        </row>
        <row r="14044">
          <cell r="A14044" t="str">
            <v>M14043</v>
          </cell>
          <cell r="B14044" t="str">
            <v>MS2</v>
          </cell>
          <cell r="C14044" t="str">
            <v>GAAGGTCTCGTTCTCCCTATCAA</v>
          </cell>
          <cell r="D14044">
            <v>23</v>
          </cell>
          <cell r="E14044">
            <v>149</v>
          </cell>
          <cell r="F14044">
            <v>171</v>
          </cell>
        </row>
        <row r="14045">
          <cell r="A14045" t="str">
            <v>M14044</v>
          </cell>
          <cell r="B14045" t="str">
            <v>MS2</v>
          </cell>
          <cell r="C14045" t="str">
            <v>AAGGTCTCGTTCTCCCTATCAAG</v>
          </cell>
          <cell r="D14045">
            <v>23</v>
          </cell>
          <cell r="E14045">
            <v>148</v>
          </cell>
          <cell r="F14045">
            <v>170</v>
          </cell>
        </row>
        <row r="14046">
          <cell r="A14046" t="str">
            <v>M14045</v>
          </cell>
          <cell r="B14046" t="str">
            <v>MS2</v>
          </cell>
          <cell r="C14046" t="str">
            <v>AGGTCTCGTTCTCCCTATCAAGG</v>
          </cell>
          <cell r="D14046">
            <v>23</v>
          </cell>
          <cell r="E14046">
            <v>147</v>
          </cell>
          <cell r="F14046">
            <v>169</v>
          </cell>
        </row>
        <row r="14047">
          <cell r="A14047" t="str">
            <v>M14046</v>
          </cell>
          <cell r="B14047" t="str">
            <v>MS2</v>
          </cell>
          <cell r="C14047" t="str">
            <v>GGTCTCGTTCTCCCTATCAAGGG</v>
          </cell>
          <cell r="D14047">
            <v>23</v>
          </cell>
          <cell r="E14047">
            <v>146</v>
          </cell>
          <cell r="F14047">
            <v>168</v>
          </cell>
        </row>
        <row r="14048">
          <cell r="A14048" t="str">
            <v>M14047</v>
          </cell>
          <cell r="B14048" t="str">
            <v>MS2</v>
          </cell>
          <cell r="C14048" t="str">
            <v>GTCTCGTTCTCCCTATCAAGGGT</v>
          </cell>
          <cell r="D14048">
            <v>23</v>
          </cell>
          <cell r="E14048">
            <v>145</v>
          </cell>
          <cell r="F14048">
            <v>167</v>
          </cell>
        </row>
        <row r="14049">
          <cell r="A14049" t="str">
            <v>M14048</v>
          </cell>
          <cell r="B14049" t="str">
            <v>MS2</v>
          </cell>
          <cell r="C14049" t="str">
            <v>TCTCGTTCTCCCTATCAAGGGTA</v>
          </cell>
          <cell r="D14049">
            <v>23</v>
          </cell>
          <cell r="E14049">
            <v>144</v>
          </cell>
          <cell r="F14049">
            <v>166</v>
          </cell>
        </row>
        <row r="14050">
          <cell r="A14050" t="str">
            <v>M14049</v>
          </cell>
          <cell r="B14050" t="str">
            <v>MS2</v>
          </cell>
          <cell r="C14050" t="str">
            <v>CTCGTTCTCCCTATCAAGGGTAC</v>
          </cell>
          <cell r="D14050">
            <v>23</v>
          </cell>
          <cell r="E14050">
            <v>143</v>
          </cell>
          <cell r="F14050">
            <v>165</v>
          </cell>
        </row>
        <row r="14051">
          <cell r="A14051" t="str">
            <v>M14050</v>
          </cell>
          <cell r="B14051" t="str">
            <v>MS2</v>
          </cell>
          <cell r="C14051" t="str">
            <v>TCGTTCTCCCTATCAAGGGTACT</v>
          </cell>
          <cell r="D14051">
            <v>23</v>
          </cell>
          <cell r="E14051">
            <v>142</v>
          </cell>
          <cell r="F14051">
            <v>164</v>
          </cell>
        </row>
        <row r="14052">
          <cell r="A14052" t="str">
            <v>M14051</v>
          </cell>
          <cell r="B14052" t="str">
            <v>MS2</v>
          </cell>
          <cell r="C14052" t="str">
            <v>CGTTCTCCCTATCAAGGGTACTA</v>
          </cell>
          <cell r="D14052">
            <v>23</v>
          </cell>
          <cell r="E14052">
            <v>141</v>
          </cell>
          <cell r="F14052">
            <v>163</v>
          </cell>
        </row>
        <row r="14053">
          <cell r="A14053" t="str">
            <v>M14052</v>
          </cell>
          <cell r="B14053" t="str">
            <v>MS2</v>
          </cell>
          <cell r="C14053" t="str">
            <v>GTTCTCCCTATCAAGGGTACTAA</v>
          </cell>
          <cell r="D14053">
            <v>23</v>
          </cell>
          <cell r="E14053">
            <v>140</v>
          </cell>
          <cell r="F14053">
            <v>162</v>
          </cell>
        </row>
        <row r="14054">
          <cell r="A14054" t="str">
            <v>M14053</v>
          </cell>
          <cell r="B14054" t="str">
            <v>MS2</v>
          </cell>
          <cell r="C14054" t="str">
            <v>TTCTCCCTATCAAGGGTACTAAA</v>
          </cell>
          <cell r="D14054">
            <v>23</v>
          </cell>
          <cell r="E14054">
            <v>139</v>
          </cell>
          <cell r="F14054">
            <v>161</v>
          </cell>
        </row>
        <row r="14055">
          <cell r="A14055" t="str">
            <v>M14054</v>
          </cell>
          <cell r="B14055" t="str">
            <v>MS2</v>
          </cell>
          <cell r="C14055" t="str">
            <v>TCTCCCTATCAAGGGTACTAAAA</v>
          </cell>
          <cell r="D14055">
            <v>23</v>
          </cell>
          <cell r="E14055">
            <v>138</v>
          </cell>
          <cell r="F14055">
            <v>160</v>
          </cell>
        </row>
        <row r="14056">
          <cell r="A14056" t="str">
            <v>M14055</v>
          </cell>
          <cell r="B14056" t="str">
            <v>MS2</v>
          </cell>
          <cell r="C14056" t="str">
            <v>CTCCCTATCAAGGGTACTAAAAG</v>
          </cell>
          <cell r="D14056">
            <v>23</v>
          </cell>
          <cell r="E14056">
            <v>137</v>
          </cell>
          <cell r="F14056">
            <v>159</v>
          </cell>
        </row>
        <row r="14057">
          <cell r="A14057" t="str">
            <v>M14056</v>
          </cell>
          <cell r="B14057" t="str">
            <v>MS2</v>
          </cell>
          <cell r="C14057" t="str">
            <v>TCCCTATCAAGGGTACTAAAAGC</v>
          </cell>
          <cell r="D14057">
            <v>23</v>
          </cell>
          <cell r="E14057">
            <v>136</v>
          </cell>
          <cell r="F14057">
            <v>158</v>
          </cell>
        </row>
        <row r="14058">
          <cell r="A14058" t="str">
            <v>M14057</v>
          </cell>
          <cell r="B14058" t="str">
            <v>MS2</v>
          </cell>
          <cell r="C14058" t="str">
            <v>CCCTATCAAGGGTACTAAAAGCT</v>
          </cell>
          <cell r="D14058">
            <v>23</v>
          </cell>
          <cell r="E14058">
            <v>135</v>
          </cell>
          <cell r="F14058">
            <v>157</v>
          </cell>
        </row>
        <row r="14059">
          <cell r="A14059" t="str">
            <v>M14058</v>
          </cell>
          <cell r="B14059" t="str">
            <v>MS2</v>
          </cell>
          <cell r="C14059" t="str">
            <v>CCTATCAAGGGTACTAAAAGCTC</v>
          </cell>
          <cell r="D14059">
            <v>23</v>
          </cell>
          <cell r="E14059">
            <v>134</v>
          </cell>
          <cell r="F14059">
            <v>156</v>
          </cell>
        </row>
        <row r="14060">
          <cell r="A14060" t="str">
            <v>M14059</v>
          </cell>
          <cell r="B14060" t="str">
            <v>MS2</v>
          </cell>
          <cell r="C14060" t="str">
            <v>CTATCAAGGGTACTAAAAGCTCG</v>
          </cell>
          <cell r="D14060">
            <v>23</v>
          </cell>
          <cell r="E14060">
            <v>133</v>
          </cell>
          <cell r="F14060">
            <v>155</v>
          </cell>
        </row>
        <row r="14061">
          <cell r="A14061" t="str">
            <v>M14060</v>
          </cell>
          <cell r="B14061" t="str">
            <v>MS2</v>
          </cell>
          <cell r="C14061" t="str">
            <v>TATCAAGGGTACTAAAAGCTCGC</v>
          </cell>
          <cell r="D14061">
            <v>23</v>
          </cell>
          <cell r="E14061">
            <v>132</v>
          </cell>
          <cell r="F14061">
            <v>154</v>
          </cell>
        </row>
        <row r="14062">
          <cell r="A14062" t="str">
            <v>M14061</v>
          </cell>
          <cell r="B14062" t="str">
            <v>MS2</v>
          </cell>
          <cell r="C14062" t="str">
            <v>ATCAAGGGTACTAAAAGCTCGCA</v>
          </cell>
          <cell r="D14062">
            <v>23</v>
          </cell>
          <cell r="E14062">
            <v>131</v>
          </cell>
          <cell r="F14062">
            <v>153</v>
          </cell>
        </row>
        <row r="14063">
          <cell r="A14063" t="str">
            <v>M14062</v>
          </cell>
          <cell r="B14063" t="str">
            <v>MS2</v>
          </cell>
          <cell r="C14063" t="str">
            <v>TCAAGGGTACTAAAAGCTCGCAC</v>
          </cell>
          <cell r="D14063">
            <v>23</v>
          </cell>
          <cell r="E14063">
            <v>130</v>
          </cell>
          <cell r="F14063">
            <v>152</v>
          </cell>
        </row>
        <row r="14064">
          <cell r="A14064" t="str">
            <v>M14063</v>
          </cell>
          <cell r="B14064" t="str">
            <v>MS2</v>
          </cell>
          <cell r="C14064" t="str">
            <v>CAAGGGTACTAAAAGCTCGCACA</v>
          </cell>
          <cell r="D14064">
            <v>23</v>
          </cell>
          <cell r="E14064">
            <v>129</v>
          </cell>
          <cell r="F14064">
            <v>151</v>
          </cell>
        </row>
        <row r="14065">
          <cell r="A14065" t="str">
            <v>M14064</v>
          </cell>
          <cell r="B14065" t="str">
            <v>MS2</v>
          </cell>
          <cell r="C14065" t="str">
            <v>AAGGGTACTAAAAGCTCGCACAG</v>
          </cell>
          <cell r="D14065">
            <v>23</v>
          </cell>
          <cell r="E14065">
            <v>128</v>
          </cell>
          <cell r="F14065">
            <v>150</v>
          </cell>
        </row>
        <row r="14066">
          <cell r="A14066" t="str">
            <v>M14065</v>
          </cell>
          <cell r="B14066" t="str">
            <v>MS2</v>
          </cell>
          <cell r="C14066" t="str">
            <v>AGGGTACTAAAAGCTCGCACAGG</v>
          </cell>
          <cell r="D14066">
            <v>23</v>
          </cell>
          <cell r="E14066">
            <v>127</v>
          </cell>
          <cell r="F14066">
            <v>149</v>
          </cell>
        </row>
        <row r="14067">
          <cell r="A14067" t="str">
            <v>M14066</v>
          </cell>
          <cell r="B14067" t="str">
            <v>MS2</v>
          </cell>
          <cell r="C14067" t="str">
            <v>GGGTACTAAAAGCTCGCACAGGT</v>
          </cell>
          <cell r="D14067">
            <v>23</v>
          </cell>
          <cell r="E14067">
            <v>126</v>
          </cell>
          <cell r="F14067">
            <v>148</v>
          </cell>
        </row>
        <row r="14068">
          <cell r="A14068" t="str">
            <v>M14067</v>
          </cell>
          <cell r="B14068" t="str">
            <v>MS2</v>
          </cell>
          <cell r="C14068" t="str">
            <v>GGTACTAAAAGCTCGCACAGGTC</v>
          </cell>
          <cell r="D14068">
            <v>23</v>
          </cell>
          <cell r="E14068">
            <v>125</v>
          </cell>
          <cell r="F14068">
            <v>147</v>
          </cell>
        </row>
        <row r="14069">
          <cell r="A14069" t="str">
            <v>M14068</v>
          </cell>
          <cell r="B14069" t="str">
            <v>MS2</v>
          </cell>
          <cell r="C14069" t="str">
            <v>GTACTAAAAGCTCGCACAGGTCA</v>
          </cell>
          <cell r="D14069">
            <v>23</v>
          </cell>
          <cell r="E14069">
            <v>124</v>
          </cell>
          <cell r="F14069">
            <v>146</v>
          </cell>
        </row>
        <row r="14070">
          <cell r="A14070" t="str">
            <v>M14069</v>
          </cell>
          <cell r="B14070" t="str">
            <v>MS2</v>
          </cell>
          <cell r="C14070" t="str">
            <v>TACTAAAAGCTCGCACAGGTCAA</v>
          </cell>
          <cell r="D14070">
            <v>23</v>
          </cell>
          <cell r="E14070">
            <v>123</v>
          </cell>
          <cell r="F14070">
            <v>145</v>
          </cell>
        </row>
        <row r="14071">
          <cell r="A14071" t="str">
            <v>M14070</v>
          </cell>
          <cell r="B14071" t="str">
            <v>MS2</v>
          </cell>
          <cell r="C14071" t="str">
            <v>ACTAAAAGCTCGCACAGGTCAAA</v>
          </cell>
          <cell r="D14071">
            <v>23</v>
          </cell>
          <cell r="E14071">
            <v>122</v>
          </cell>
          <cell r="F14071">
            <v>144</v>
          </cell>
        </row>
        <row r="14072">
          <cell r="A14072" t="str">
            <v>M14071</v>
          </cell>
          <cell r="B14072" t="str">
            <v>MS2</v>
          </cell>
          <cell r="C14072" t="str">
            <v>CTAAAAGCTCGCACAGGTCAAAC</v>
          </cell>
          <cell r="D14072">
            <v>23</v>
          </cell>
          <cell r="E14072">
            <v>121</v>
          </cell>
          <cell r="F14072">
            <v>143</v>
          </cell>
        </row>
        <row r="14073">
          <cell r="A14073" t="str">
            <v>M14072</v>
          </cell>
          <cell r="B14073" t="str">
            <v>MS2</v>
          </cell>
          <cell r="C14073" t="str">
            <v>TAAAAGCTCGCACAGGTCAAACC</v>
          </cell>
          <cell r="D14073">
            <v>23</v>
          </cell>
          <cell r="E14073">
            <v>120</v>
          </cell>
          <cell r="F14073">
            <v>142</v>
          </cell>
        </row>
        <row r="14074">
          <cell r="A14074" t="str">
            <v>M14073</v>
          </cell>
          <cell r="B14074" t="str">
            <v>MS2</v>
          </cell>
          <cell r="C14074" t="str">
            <v>AAAAGCTCGCACAGGTCAAACCT</v>
          </cell>
          <cell r="D14074">
            <v>23</v>
          </cell>
          <cell r="E14074">
            <v>119</v>
          </cell>
          <cell r="F14074">
            <v>141</v>
          </cell>
        </row>
        <row r="14075">
          <cell r="A14075" t="str">
            <v>M14074</v>
          </cell>
          <cell r="B14075" t="str">
            <v>MS2</v>
          </cell>
          <cell r="C14075" t="str">
            <v>AAAGCTCGCACAGGTCAAACCTC</v>
          </cell>
          <cell r="D14075">
            <v>23</v>
          </cell>
          <cell r="E14075">
            <v>118</v>
          </cell>
          <cell r="F14075">
            <v>140</v>
          </cell>
        </row>
        <row r="14076">
          <cell r="A14076" t="str">
            <v>M14075</v>
          </cell>
          <cell r="B14076" t="str">
            <v>MS2</v>
          </cell>
          <cell r="C14076" t="str">
            <v>AAGCTCGCACAGGTCAAACCTCC</v>
          </cell>
          <cell r="D14076">
            <v>23</v>
          </cell>
          <cell r="E14076">
            <v>117</v>
          </cell>
          <cell r="F14076">
            <v>139</v>
          </cell>
        </row>
        <row r="14077">
          <cell r="A14077" t="str">
            <v>M14076</v>
          </cell>
          <cell r="B14077" t="str">
            <v>MS2</v>
          </cell>
          <cell r="C14077" t="str">
            <v>AGCTCGCACAGGTCAAACCTCCT</v>
          </cell>
          <cell r="D14077">
            <v>23</v>
          </cell>
          <cell r="E14077">
            <v>116</v>
          </cell>
          <cell r="F14077">
            <v>138</v>
          </cell>
        </row>
        <row r="14078">
          <cell r="A14078" t="str">
            <v>M14077</v>
          </cell>
          <cell r="B14078" t="str">
            <v>MS2</v>
          </cell>
          <cell r="C14078" t="str">
            <v>GCTCGCACAGGTCAAACCTCCTA</v>
          </cell>
          <cell r="D14078">
            <v>23</v>
          </cell>
          <cell r="E14078">
            <v>115</v>
          </cell>
          <cell r="F14078">
            <v>137</v>
          </cell>
        </row>
        <row r="14079">
          <cell r="A14079" t="str">
            <v>M14078</v>
          </cell>
          <cell r="B14079" t="str">
            <v>MS2</v>
          </cell>
          <cell r="C14079" t="str">
            <v>CTCGCACAGGTCAAACCTCCTAG</v>
          </cell>
          <cell r="D14079">
            <v>23</v>
          </cell>
          <cell r="E14079">
            <v>114</v>
          </cell>
          <cell r="F14079">
            <v>136</v>
          </cell>
        </row>
        <row r="14080">
          <cell r="A14080" t="str">
            <v>M14079</v>
          </cell>
          <cell r="B14080" t="str">
            <v>MS2</v>
          </cell>
          <cell r="C14080" t="str">
            <v>TCGCACAGGTCAAACCTCCTAGG</v>
          </cell>
          <cell r="D14080">
            <v>23</v>
          </cell>
          <cell r="E14080">
            <v>113</v>
          </cell>
          <cell r="F14080">
            <v>135</v>
          </cell>
        </row>
        <row r="14081">
          <cell r="A14081" t="str">
            <v>M14080</v>
          </cell>
          <cell r="B14081" t="str">
            <v>MS2</v>
          </cell>
          <cell r="C14081" t="str">
            <v>CGCACAGGTCAAACCTCCTAGGA</v>
          </cell>
          <cell r="D14081">
            <v>23</v>
          </cell>
          <cell r="E14081">
            <v>112</v>
          </cell>
          <cell r="F14081">
            <v>134</v>
          </cell>
        </row>
        <row r="14082">
          <cell r="A14082" t="str">
            <v>M14081</v>
          </cell>
          <cell r="B14082" t="str">
            <v>MS2</v>
          </cell>
          <cell r="C14082" t="str">
            <v>GCACAGGTCAAACCTCCTAGGAA</v>
          </cell>
          <cell r="D14082">
            <v>23</v>
          </cell>
          <cell r="E14082">
            <v>111</v>
          </cell>
          <cell r="F14082">
            <v>133</v>
          </cell>
        </row>
        <row r="14083">
          <cell r="A14083" t="str">
            <v>M14082</v>
          </cell>
          <cell r="B14083" t="str">
            <v>MS2</v>
          </cell>
          <cell r="C14083" t="str">
            <v>CACAGGTCAAACCTCCTAGGAAT</v>
          </cell>
          <cell r="D14083">
            <v>23</v>
          </cell>
          <cell r="E14083">
            <v>110</v>
          </cell>
          <cell r="F14083">
            <v>132</v>
          </cell>
        </row>
        <row r="14084">
          <cell r="A14084" t="str">
            <v>M14083</v>
          </cell>
          <cell r="B14084" t="str">
            <v>MS2</v>
          </cell>
          <cell r="C14084" t="str">
            <v>ACAGGTCAAACCTCCTAGGAATG</v>
          </cell>
          <cell r="D14084">
            <v>23</v>
          </cell>
          <cell r="E14084">
            <v>109</v>
          </cell>
          <cell r="F14084">
            <v>131</v>
          </cell>
        </row>
        <row r="14085">
          <cell r="A14085" t="str">
            <v>M14084</v>
          </cell>
          <cell r="B14085" t="str">
            <v>MS2</v>
          </cell>
          <cell r="C14085" t="str">
            <v>CAGGTCAAACCTCCTAGGAATGG</v>
          </cell>
          <cell r="D14085">
            <v>23</v>
          </cell>
          <cell r="E14085">
            <v>108</v>
          </cell>
          <cell r="F14085">
            <v>130</v>
          </cell>
        </row>
        <row r="14086">
          <cell r="A14086" t="str">
            <v>M14085</v>
          </cell>
          <cell r="B14086" t="str">
            <v>MS2</v>
          </cell>
          <cell r="C14086" t="str">
            <v>AGGTCAAACCTCCTAGGAATGGA</v>
          </cell>
          <cell r="D14086">
            <v>23</v>
          </cell>
          <cell r="E14086">
            <v>107</v>
          </cell>
          <cell r="F14086">
            <v>129</v>
          </cell>
        </row>
        <row r="14087">
          <cell r="A14087" t="str">
            <v>M14086</v>
          </cell>
          <cell r="B14087" t="str">
            <v>MS2</v>
          </cell>
          <cell r="C14087" t="str">
            <v>GGTCAAACCTCCTAGGAATGGAA</v>
          </cell>
          <cell r="D14087">
            <v>23</v>
          </cell>
          <cell r="E14087">
            <v>106</v>
          </cell>
          <cell r="F14087">
            <v>128</v>
          </cell>
        </row>
        <row r="14088">
          <cell r="A14088" t="str">
            <v>M14087</v>
          </cell>
          <cell r="B14088" t="str">
            <v>MS2</v>
          </cell>
          <cell r="C14088" t="str">
            <v>GTCAAACCTCCTAGGAATGGAAT</v>
          </cell>
          <cell r="D14088">
            <v>23</v>
          </cell>
          <cell r="E14088">
            <v>105</v>
          </cell>
          <cell r="F14088">
            <v>127</v>
          </cell>
        </row>
        <row r="14089">
          <cell r="A14089" t="str">
            <v>M14088</v>
          </cell>
          <cell r="B14089" t="str">
            <v>MS2</v>
          </cell>
          <cell r="C14089" t="str">
            <v>TCAAACCTCCTAGGAATGGAATT</v>
          </cell>
          <cell r="D14089">
            <v>23</v>
          </cell>
          <cell r="E14089">
            <v>104</v>
          </cell>
          <cell r="F14089">
            <v>126</v>
          </cell>
        </row>
        <row r="14090">
          <cell r="A14090" t="str">
            <v>M14089</v>
          </cell>
          <cell r="B14090" t="str">
            <v>MS2</v>
          </cell>
          <cell r="C14090" t="str">
            <v>CAAACCTCCTAGGAATGGAATTC</v>
          </cell>
          <cell r="D14090">
            <v>23</v>
          </cell>
          <cell r="E14090">
            <v>103</v>
          </cell>
          <cell r="F14090">
            <v>125</v>
          </cell>
        </row>
        <row r="14091">
          <cell r="A14091" t="str">
            <v>M14090</v>
          </cell>
          <cell r="B14091" t="str">
            <v>MS2</v>
          </cell>
          <cell r="C14091" t="str">
            <v>AAACCTCCTAGGAATGGAATTCC</v>
          </cell>
          <cell r="D14091">
            <v>23</v>
          </cell>
          <cell r="E14091">
            <v>102</v>
          </cell>
          <cell r="F14091">
            <v>124</v>
          </cell>
        </row>
        <row r="14092">
          <cell r="A14092" t="str">
            <v>M14091</v>
          </cell>
          <cell r="B14092" t="str">
            <v>MS2</v>
          </cell>
          <cell r="C14092" t="str">
            <v>AACCTCCTAGGAATGGAATTCCG</v>
          </cell>
          <cell r="D14092">
            <v>23</v>
          </cell>
          <cell r="E14092">
            <v>101</v>
          </cell>
          <cell r="F14092">
            <v>123</v>
          </cell>
        </row>
        <row r="14093">
          <cell r="A14093" t="str">
            <v>M14092</v>
          </cell>
          <cell r="B14093" t="str">
            <v>MS2</v>
          </cell>
          <cell r="C14093" t="str">
            <v>ACCTCCTAGGAATGGAATTCCGG</v>
          </cell>
          <cell r="D14093">
            <v>23</v>
          </cell>
          <cell r="E14093">
            <v>100</v>
          </cell>
          <cell r="F14093">
            <v>122</v>
          </cell>
        </row>
        <row r="14094">
          <cell r="A14094" t="str">
            <v>M14093</v>
          </cell>
          <cell r="B14094" t="str">
            <v>MS2</v>
          </cell>
          <cell r="C14094" t="str">
            <v>CCTCCTAGGAATGGAATTCCGGC</v>
          </cell>
          <cell r="D14094">
            <v>23</v>
          </cell>
          <cell r="E14094">
            <v>99</v>
          </cell>
          <cell r="F14094">
            <v>121</v>
          </cell>
        </row>
        <row r="14095">
          <cell r="A14095" t="str">
            <v>M14094</v>
          </cell>
          <cell r="B14095" t="str">
            <v>MS2</v>
          </cell>
          <cell r="C14095" t="str">
            <v>CTCCTAGGAATGGAATTCCGGCT</v>
          </cell>
          <cell r="D14095">
            <v>23</v>
          </cell>
          <cell r="E14095">
            <v>98</v>
          </cell>
          <cell r="F14095">
            <v>120</v>
          </cell>
        </row>
        <row r="14096">
          <cell r="A14096" t="str">
            <v>M14095</v>
          </cell>
          <cell r="B14096" t="str">
            <v>MS2</v>
          </cell>
          <cell r="C14096" t="str">
            <v>TCCTAGGAATGGAATTCCGGCTA</v>
          </cell>
          <cell r="D14096">
            <v>23</v>
          </cell>
          <cell r="E14096">
            <v>97</v>
          </cell>
          <cell r="F14096">
            <v>119</v>
          </cell>
        </row>
        <row r="14097">
          <cell r="A14097" t="str">
            <v>M14096</v>
          </cell>
          <cell r="B14097" t="str">
            <v>MS2</v>
          </cell>
          <cell r="C14097" t="str">
            <v>CCTAGGAATGGAATTCCGGCTAC</v>
          </cell>
          <cell r="D14097">
            <v>23</v>
          </cell>
          <cell r="E14097">
            <v>96</v>
          </cell>
          <cell r="F14097">
            <v>118</v>
          </cell>
        </row>
        <row r="14098">
          <cell r="A14098" t="str">
            <v>M14097</v>
          </cell>
          <cell r="B14098" t="str">
            <v>MS2</v>
          </cell>
          <cell r="C14098" t="str">
            <v>CTAGGAATGGAATTCCGGCTACC</v>
          </cell>
          <cell r="D14098">
            <v>23</v>
          </cell>
          <cell r="E14098">
            <v>95</v>
          </cell>
          <cell r="F14098">
            <v>117</v>
          </cell>
        </row>
        <row r="14099">
          <cell r="A14099" t="str">
            <v>M14098</v>
          </cell>
          <cell r="B14099" t="str">
            <v>MS2</v>
          </cell>
          <cell r="C14099" t="str">
            <v>TAGGAATGGAATTCCGGCTACCT</v>
          </cell>
          <cell r="D14099">
            <v>23</v>
          </cell>
          <cell r="E14099">
            <v>94</v>
          </cell>
          <cell r="F14099">
            <v>116</v>
          </cell>
        </row>
        <row r="14100">
          <cell r="A14100" t="str">
            <v>M14099</v>
          </cell>
          <cell r="B14100" t="str">
            <v>MS2</v>
          </cell>
          <cell r="C14100" t="str">
            <v>AGGAATGGAATTCCGGCTACCTA</v>
          </cell>
          <cell r="D14100">
            <v>23</v>
          </cell>
          <cell r="E14100">
            <v>93</v>
          </cell>
          <cell r="F14100">
            <v>115</v>
          </cell>
        </row>
        <row r="14101">
          <cell r="A14101" t="str">
            <v>M14100</v>
          </cell>
          <cell r="B14101" t="str">
            <v>MS2</v>
          </cell>
          <cell r="C14101" t="str">
            <v>GGAATGGAATTCCGGCTACCTAC</v>
          </cell>
          <cell r="D14101">
            <v>23</v>
          </cell>
          <cell r="E14101">
            <v>92</v>
          </cell>
          <cell r="F14101">
            <v>114</v>
          </cell>
        </row>
        <row r="14102">
          <cell r="A14102" t="str">
            <v>M14101</v>
          </cell>
          <cell r="B14102" t="str">
            <v>MS2</v>
          </cell>
          <cell r="C14102" t="str">
            <v>GAATGGAATTCCGGCTACCTACA</v>
          </cell>
          <cell r="D14102">
            <v>23</v>
          </cell>
          <cell r="E14102">
            <v>91</v>
          </cell>
          <cell r="F14102">
            <v>113</v>
          </cell>
        </row>
        <row r="14103">
          <cell r="A14103" t="str">
            <v>M14102</v>
          </cell>
          <cell r="B14103" t="str">
            <v>MS2</v>
          </cell>
          <cell r="C14103" t="str">
            <v>AATGGAATTCCGGCTACCTACAG</v>
          </cell>
          <cell r="D14103">
            <v>23</v>
          </cell>
          <cell r="E14103">
            <v>90</v>
          </cell>
          <cell r="F14103">
            <v>112</v>
          </cell>
        </row>
        <row r="14104">
          <cell r="A14104" t="str">
            <v>M14103</v>
          </cell>
          <cell r="B14104" t="str">
            <v>MS2</v>
          </cell>
          <cell r="C14104" t="str">
            <v>ATGGAATTCCGGCTACCTACAGC</v>
          </cell>
          <cell r="D14104">
            <v>23</v>
          </cell>
          <cell r="E14104">
            <v>89</v>
          </cell>
          <cell r="F14104">
            <v>111</v>
          </cell>
        </row>
        <row r="14105">
          <cell r="A14105" t="str">
            <v>M14104</v>
          </cell>
          <cell r="B14105" t="str">
            <v>MS2</v>
          </cell>
          <cell r="C14105" t="str">
            <v>TGGAATTCCGGCTACCTACAGCG</v>
          </cell>
          <cell r="D14105">
            <v>23</v>
          </cell>
          <cell r="E14105">
            <v>88</v>
          </cell>
          <cell r="F14105">
            <v>110</v>
          </cell>
        </row>
        <row r="14106">
          <cell r="A14106" t="str">
            <v>M14105</v>
          </cell>
          <cell r="B14106" t="str">
            <v>MS2</v>
          </cell>
          <cell r="C14106" t="str">
            <v>GGAATTCCGGCTACCTACAGCGA</v>
          </cell>
          <cell r="D14106">
            <v>23</v>
          </cell>
          <cell r="E14106">
            <v>87</v>
          </cell>
          <cell r="F14106">
            <v>109</v>
          </cell>
        </row>
        <row r="14107">
          <cell r="A14107" t="str">
            <v>M14106</v>
          </cell>
          <cell r="B14107" t="str">
            <v>MS2</v>
          </cell>
          <cell r="C14107" t="str">
            <v>GAATTCCGGCTACCTACAGCGAT</v>
          </cell>
          <cell r="D14107">
            <v>23</v>
          </cell>
          <cell r="E14107">
            <v>86</v>
          </cell>
          <cell r="F14107">
            <v>108</v>
          </cell>
        </row>
        <row r="14108">
          <cell r="A14108" t="str">
            <v>M14107</v>
          </cell>
          <cell r="B14108" t="str">
            <v>MS2</v>
          </cell>
          <cell r="C14108" t="str">
            <v>AATTCCGGCTACCTACAGCGATA</v>
          </cell>
          <cell r="D14108">
            <v>23</v>
          </cell>
          <cell r="E14108">
            <v>85</v>
          </cell>
          <cell r="F14108">
            <v>107</v>
          </cell>
        </row>
        <row r="14109">
          <cell r="A14109" t="str">
            <v>M14108</v>
          </cell>
          <cell r="B14109" t="str">
            <v>MS2</v>
          </cell>
          <cell r="C14109" t="str">
            <v>ATTCCGGCTACCTACAGCGATAG</v>
          </cell>
          <cell r="D14109">
            <v>23</v>
          </cell>
          <cell r="E14109">
            <v>84</v>
          </cell>
          <cell r="F14109">
            <v>106</v>
          </cell>
        </row>
        <row r="14110">
          <cell r="A14110" t="str">
            <v>M14109</v>
          </cell>
          <cell r="B14110" t="str">
            <v>MS2</v>
          </cell>
          <cell r="C14110" t="str">
            <v>TTCCGGCTACCTACAGCGATAGC</v>
          </cell>
          <cell r="D14110">
            <v>23</v>
          </cell>
          <cell r="E14110">
            <v>83</v>
          </cell>
          <cell r="F14110">
            <v>105</v>
          </cell>
        </row>
        <row r="14111">
          <cell r="A14111" t="str">
            <v>M14110</v>
          </cell>
          <cell r="B14111" t="str">
            <v>MS2</v>
          </cell>
          <cell r="C14111" t="str">
            <v>TCCGGCTACCTACAGCGATAGCC</v>
          </cell>
          <cell r="D14111">
            <v>23</v>
          </cell>
          <cell r="E14111">
            <v>82</v>
          </cell>
          <cell r="F14111">
            <v>104</v>
          </cell>
        </row>
        <row r="14112">
          <cell r="A14112" t="str">
            <v>M14111</v>
          </cell>
          <cell r="B14112" t="str">
            <v>MS2</v>
          </cell>
          <cell r="C14112" t="str">
            <v>CCGGCTACCTACAGCGATAGCCA</v>
          </cell>
          <cell r="D14112">
            <v>23</v>
          </cell>
          <cell r="E14112">
            <v>81</v>
          </cell>
          <cell r="F14112">
            <v>103</v>
          </cell>
        </row>
        <row r="14113">
          <cell r="A14113" t="str">
            <v>M14112</v>
          </cell>
          <cell r="B14113" t="str">
            <v>MS2</v>
          </cell>
          <cell r="C14113" t="str">
            <v>CGGCTACCTACAGCGATAGCCAT</v>
          </cell>
          <cell r="D14113">
            <v>23</v>
          </cell>
          <cell r="E14113">
            <v>80</v>
          </cell>
          <cell r="F14113">
            <v>102</v>
          </cell>
        </row>
        <row r="14114">
          <cell r="A14114" t="str">
            <v>M14113</v>
          </cell>
          <cell r="B14114" t="str">
            <v>MS2</v>
          </cell>
          <cell r="C14114" t="str">
            <v>GGCTACCTACAGCGATAGCCATG</v>
          </cell>
          <cell r="D14114">
            <v>23</v>
          </cell>
          <cell r="E14114">
            <v>79</v>
          </cell>
          <cell r="F14114">
            <v>101</v>
          </cell>
        </row>
        <row r="14115">
          <cell r="A14115" t="str">
            <v>M14114</v>
          </cell>
          <cell r="B14115" t="str">
            <v>MS2</v>
          </cell>
          <cell r="C14115" t="str">
            <v>GCTACCTACAGCGATAGCCATGG</v>
          </cell>
          <cell r="D14115">
            <v>23</v>
          </cell>
          <cell r="E14115">
            <v>78</v>
          </cell>
          <cell r="F14115">
            <v>100</v>
          </cell>
        </row>
        <row r="14116">
          <cell r="A14116" t="str">
            <v>M14115</v>
          </cell>
          <cell r="B14116" t="str">
            <v>MS2</v>
          </cell>
          <cell r="C14116" t="str">
            <v>CTACCTACAGCGATAGCCATGGT</v>
          </cell>
          <cell r="D14116">
            <v>23</v>
          </cell>
          <cell r="E14116">
            <v>77</v>
          </cell>
          <cell r="F14116">
            <v>99</v>
          </cell>
        </row>
        <row r="14117">
          <cell r="A14117" t="str">
            <v>M14116</v>
          </cell>
          <cell r="B14117" t="str">
            <v>MS2</v>
          </cell>
          <cell r="C14117" t="str">
            <v>TACCTACAGCGATAGCCATGGTA</v>
          </cell>
          <cell r="D14117">
            <v>23</v>
          </cell>
          <cell r="E14117">
            <v>76</v>
          </cell>
          <cell r="F14117">
            <v>98</v>
          </cell>
        </row>
        <row r="14118">
          <cell r="A14118" t="str">
            <v>M14117</v>
          </cell>
          <cell r="B14118" t="str">
            <v>MS2</v>
          </cell>
          <cell r="C14118" t="str">
            <v>ACCTACAGCGATAGCCATGGTAG</v>
          </cell>
          <cell r="D14118">
            <v>23</v>
          </cell>
          <cell r="E14118">
            <v>75</v>
          </cell>
          <cell r="F14118">
            <v>97</v>
          </cell>
        </row>
        <row r="14119">
          <cell r="A14119" t="str">
            <v>M14118</v>
          </cell>
          <cell r="B14119" t="str">
            <v>MS2</v>
          </cell>
          <cell r="C14119" t="str">
            <v>CCTACAGCGATAGCCATGGTAGC</v>
          </cell>
          <cell r="D14119">
            <v>23</v>
          </cell>
          <cell r="E14119">
            <v>74</v>
          </cell>
          <cell r="F14119">
            <v>96</v>
          </cell>
        </row>
        <row r="14120">
          <cell r="A14120" t="str">
            <v>M14119</v>
          </cell>
          <cell r="B14120" t="str">
            <v>MS2</v>
          </cell>
          <cell r="C14120" t="str">
            <v>CTACAGCGATAGCCATGGTAGCG</v>
          </cell>
          <cell r="D14120">
            <v>23</v>
          </cell>
          <cell r="E14120">
            <v>73</v>
          </cell>
          <cell r="F14120">
            <v>95</v>
          </cell>
        </row>
        <row r="14121">
          <cell r="A14121" t="str">
            <v>M14120</v>
          </cell>
          <cell r="B14121" t="str">
            <v>MS2</v>
          </cell>
          <cell r="C14121" t="str">
            <v>TACAGCGATAGCCATGGTAGCGT</v>
          </cell>
          <cell r="D14121">
            <v>23</v>
          </cell>
          <cell r="E14121">
            <v>72</v>
          </cell>
          <cell r="F14121">
            <v>94</v>
          </cell>
        </row>
        <row r="14122">
          <cell r="A14122" t="str">
            <v>M14121</v>
          </cell>
          <cell r="B14122" t="str">
            <v>MS2</v>
          </cell>
          <cell r="C14122" t="str">
            <v>ACAGCGATAGCCATGGTAGCGTC</v>
          </cell>
          <cell r="D14122">
            <v>23</v>
          </cell>
          <cell r="E14122">
            <v>71</v>
          </cell>
          <cell r="F14122">
            <v>93</v>
          </cell>
        </row>
        <row r="14123">
          <cell r="A14123" t="str">
            <v>M14122</v>
          </cell>
          <cell r="B14123" t="str">
            <v>MS2</v>
          </cell>
          <cell r="C14123" t="str">
            <v>CAGCGATAGCCATGGTAGCGTCT</v>
          </cell>
          <cell r="D14123">
            <v>23</v>
          </cell>
          <cell r="E14123">
            <v>70</v>
          </cell>
          <cell r="F14123">
            <v>92</v>
          </cell>
        </row>
        <row r="14124">
          <cell r="A14124" t="str">
            <v>M14123</v>
          </cell>
          <cell r="B14124" t="str">
            <v>MS2</v>
          </cell>
          <cell r="C14124" t="str">
            <v>AGCGATAGCCATGGTAGCGTCTC</v>
          </cell>
          <cell r="D14124">
            <v>23</v>
          </cell>
          <cell r="E14124">
            <v>69</v>
          </cell>
          <cell r="F14124">
            <v>91</v>
          </cell>
        </row>
        <row r="14125">
          <cell r="A14125" t="str">
            <v>M14124</v>
          </cell>
          <cell r="B14125" t="str">
            <v>MS2</v>
          </cell>
          <cell r="C14125" t="str">
            <v>GCGATAGCCATGGTAGCGTCTCG</v>
          </cell>
          <cell r="D14125">
            <v>23</v>
          </cell>
          <cell r="E14125">
            <v>68</v>
          </cell>
          <cell r="F14125">
            <v>90</v>
          </cell>
        </row>
        <row r="14126">
          <cell r="A14126" t="str">
            <v>M14125</v>
          </cell>
          <cell r="B14126" t="str">
            <v>MS2</v>
          </cell>
          <cell r="C14126" t="str">
            <v>CGATAGCCATGGTAGCGTCTCGC</v>
          </cell>
          <cell r="D14126">
            <v>23</v>
          </cell>
          <cell r="E14126">
            <v>67</v>
          </cell>
          <cell r="F14126">
            <v>89</v>
          </cell>
        </row>
        <row r="14127">
          <cell r="A14127" t="str">
            <v>M14126</v>
          </cell>
          <cell r="B14127" t="str">
            <v>MS2</v>
          </cell>
          <cell r="C14127" t="str">
            <v>GATAGCCATGGTAGCGTCTCGCT</v>
          </cell>
          <cell r="D14127">
            <v>23</v>
          </cell>
          <cell r="E14127">
            <v>66</v>
          </cell>
          <cell r="F14127">
            <v>88</v>
          </cell>
        </row>
        <row r="14128">
          <cell r="A14128" t="str">
            <v>M14127</v>
          </cell>
          <cell r="B14128" t="str">
            <v>MS2</v>
          </cell>
          <cell r="C14128" t="str">
            <v>ATAGCCATGGTAGCGTCTCGCTA</v>
          </cell>
          <cell r="D14128">
            <v>23</v>
          </cell>
          <cell r="E14128">
            <v>65</v>
          </cell>
          <cell r="F14128">
            <v>87</v>
          </cell>
        </row>
        <row r="14129">
          <cell r="A14129" t="str">
            <v>M14128</v>
          </cell>
          <cell r="B14129" t="str">
            <v>MS2</v>
          </cell>
          <cell r="C14129" t="str">
            <v>TAGCCATGGTAGCGTCTCGCTAA</v>
          </cell>
          <cell r="D14129">
            <v>23</v>
          </cell>
          <cell r="E14129">
            <v>64</v>
          </cell>
          <cell r="F14129">
            <v>86</v>
          </cell>
        </row>
        <row r="14130">
          <cell r="A14130" t="str">
            <v>M14129</v>
          </cell>
          <cell r="B14130" t="str">
            <v>MS2</v>
          </cell>
          <cell r="C14130" t="str">
            <v>AGCCATGGTAGCGTCTCGCTAAA</v>
          </cell>
          <cell r="D14130">
            <v>23</v>
          </cell>
          <cell r="E14130">
            <v>63</v>
          </cell>
          <cell r="F14130">
            <v>85</v>
          </cell>
        </row>
        <row r="14131">
          <cell r="A14131" t="str">
            <v>M14130</v>
          </cell>
          <cell r="B14131" t="str">
            <v>MS2</v>
          </cell>
          <cell r="C14131" t="str">
            <v>GCCATGGTAGCGTCTCGCTAAAG</v>
          </cell>
          <cell r="D14131">
            <v>23</v>
          </cell>
          <cell r="E14131">
            <v>62</v>
          </cell>
          <cell r="F14131">
            <v>84</v>
          </cell>
        </row>
        <row r="14132">
          <cell r="A14132" t="str">
            <v>M14131</v>
          </cell>
          <cell r="B14132" t="str">
            <v>MS2</v>
          </cell>
          <cell r="C14132" t="str">
            <v>CCATGGTAGCGTCTCGCTAAAGA</v>
          </cell>
          <cell r="D14132">
            <v>23</v>
          </cell>
          <cell r="E14132">
            <v>61</v>
          </cell>
          <cell r="F14132">
            <v>83</v>
          </cell>
        </row>
        <row r="14133">
          <cell r="A14133" t="str">
            <v>M14132</v>
          </cell>
          <cell r="B14133" t="str">
            <v>MS2</v>
          </cell>
          <cell r="C14133" t="str">
            <v>CATGGTAGCGTCTCGCTAAAGAC</v>
          </cell>
          <cell r="D14133">
            <v>23</v>
          </cell>
          <cell r="E14133">
            <v>60</v>
          </cell>
          <cell r="F14133">
            <v>82</v>
          </cell>
        </row>
        <row r="14134">
          <cell r="A14134" t="str">
            <v>M14133</v>
          </cell>
          <cell r="B14134" t="str">
            <v>MS2</v>
          </cell>
          <cell r="C14134" t="str">
            <v>ATGGTAGCGTCTCGCTAAAGACA</v>
          </cell>
          <cell r="D14134">
            <v>23</v>
          </cell>
          <cell r="E14134">
            <v>59</v>
          </cell>
          <cell r="F14134">
            <v>81</v>
          </cell>
        </row>
        <row r="14135">
          <cell r="A14135" t="str">
            <v>M14134</v>
          </cell>
          <cell r="B14135" t="str">
            <v>MS2</v>
          </cell>
          <cell r="C14135" t="str">
            <v>TGGTAGCGTCTCGCTAAAGACAT</v>
          </cell>
          <cell r="D14135">
            <v>23</v>
          </cell>
          <cell r="E14135">
            <v>58</v>
          </cell>
          <cell r="F14135">
            <v>80</v>
          </cell>
        </row>
        <row r="14136">
          <cell r="A14136" t="str">
            <v>M14135</v>
          </cell>
          <cell r="B14136" t="str">
            <v>MS2</v>
          </cell>
          <cell r="C14136" t="str">
            <v>GGTAGCGTCTCGCTAAAGACATT</v>
          </cell>
          <cell r="D14136">
            <v>23</v>
          </cell>
          <cell r="E14136">
            <v>57</v>
          </cell>
          <cell r="F14136">
            <v>79</v>
          </cell>
        </row>
        <row r="14137">
          <cell r="A14137" t="str">
            <v>M14136</v>
          </cell>
          <cell r="B14137" t="str">
            <v>MS2</v>
          </cell>
          <cell r="C14137" t="str">
            <v>GTAGCGTCTCGCTAAAGACATTA</v>
          </cell>
          <cell r="D14137">
            <v>23</v>
          </cell>
          <cell r="E14137">
            <v>56</v>
          </cell>
          <cell r="F14137">
            <v>78</v>
          </cell>
        </row>
        <row r="14138">
          <cell r="A14138" t="str">
            <v>M14137</v>
          </cell>
          <cell r="B14138" t="str">
            <v>MS2</v>
          </cell>
          <cell r="C14138" t="str">
            <v>TAGCGTCTCGCTAAAGACATTAA</v>
          </cell>
          <cell r="D14138">
            <v>23</v>
          </cell>
          <cell r="E14138">
            <v>55</v>
          </cell>
          <cell r="F14138">
            <v>77</v>
          </cell>
        </row>
        <row r="14139">
          <cell r="A14139" t="str">
            <v>M14138</v>
          </cell>
          <cell r="B14139" t="str">
            <v>MS2</v>
          </cell>
          <cell r="C14139" t="str">
            <v>AGCGTCTCGCTAAAGACATTAAA</v>
          </cell>
          <cell r="D14139">
            <v>23</v>
          </cell>
          <cell r="E14139">
            <v>54</v>
          </cell>
          <cell r="F14139">
            <v>76</v>
          </cell>
        </row>
        <row r="14140">
          <cell r="A14140" t="str">
            <v>M14139</v>
          </cell>
          <cell r="B14140" t="str">
            <v>MS2</v>
          </cell>
          <cell r="C14140" t="str">
            <v>GCGTCTCGCTAAAGACATTAAAA</v>
          </cell>
          <cell r="D14140">
            <v>23</v>
          </cell>
          <cell r="E14140">
            <v>53</v>
          </cell>
          <cell r="F14140">
            <v>75</v>
          </cell>
        </row>
        <row r="14141">
          <cell r="A14141" t="str">
            <v>M14140</v>
          </cell>
          <cell r="B14141" t="str">
            <v>MS2</v>
          </cell>
          <cell r="C14141" t="str">
            <v>CGTCTCGCTAAAGACATTAAAAA</v>
          </cell>
          <cell r="D14141">
            <v>23</v>
          </cell>
          <cell r="E14141">
            <v>52</v>
          </cell>
          <cell r="F14141">
            <v>74</v>
          </cell>
        </row>
        <row r="14142">
          <cell r="A14142" t="str">
            <v>M14141</v>
          </cell>
          <cell r="B14142" t="str">
            <v>MS2</v>
          </cell>
          <cell r="C14142" t="str">
            <v>GTCTCGCTAAAGACATTAAAAAT</v>
          </cell>
          <cell r="D14142">
            <v>23</v>
          </cell>
          <cell r="E14142">
            <v>51</v>
          </cell>
          <cell r="F14142">
            <v>73</v>
          </cell>
        </row>
        <row r="14143">
          <cell r="A14143" t="str">
            <v>M14142</v>
          </cell>
          <cell r="B14143" t="str">
            <v>MS2</v>
          </cell>
          <cell r="C14143" t="str">
            <v>TCTCGCTAAAGACATTAAAAATG</v>
          </cell>
          <cell r="D14143">
            <v>23</v>
          </cell>
          <cell r="E14143">
            <v>50</v>
          </cell>
          <cell r="F14143">
            <v>72</v>
          </cell>
        </row>
        <row r="14144">
          <cell r="A14144" t="str">
            <v>M14143</v>
          </cell>
          <cell r="B14144" t="str">
            <v>MS2</v>
          </cell>
          <cell r="C14144" t="str">
            <v>CTCGCTAAAGACATTAAAAATGG</v>
          </cell>
          <cell r="D14144">
            <v>23</v>
          </cell>
          <cell r="E14144">
            <v>49</v>
          </cell>
          <cell r="F14144">
            <v>71</v>
          </cell>
        </row>
        <row r="14145">
          <cell r="A14145" t="str">
            <v>M14144</v>
          </cell>
          <cell r="B14145" t="str">
            <v>MS2</v>
          </cell>
          <cell r="C14145" t="str">
            <v>TCGCTAAAGACATTAAAAATGGC</v>
          </cell>
          <cell r="D14145">
            <v>23</v>
          </cell>
          <cell r="E14145">
            <v>48</v>
          </cell>
          <cell r="F14145">
            <v>70</v>
          </cell>
        </row>
        <row r="14146">
          <cell r="A14146" t="str">
            <v>M14145</v>
          </cell>
          <cell r="B14146" t="str">
            <v>MS2</v>
          </cell>
          <cell r="C14146" t="str">
            <v>CGCTAAAGACATTAAAAATGGCA</v>
          </cell>
          <cell r="D14146">
            <v>23</v>
          </cell>
          <cell r="E14146">
            <v>47</v>
          </cell>
          <cell r="F14146">
            <v>69</v>
          </cell>
        </row>
        <row r="14147">
          <cell r="A14147" t="str">
            <v>M14146</v>
          </cell>
          <cell r="B14147" t="str">
            <v>MS2</v>
          </cell>
          <cell r="C14147" t="str">
            <v>GCTAAAGACATTAAAAATGGCAT</v>
          </cell>
          <cell r="D14147">
            <v>23</v>
          </cell>
          <cell r="E14147">
            <v>46</v>
          </cell>
          <cell r="F14147">
            <v>68</v>
          </cell>
        </row>
        <row r="14148">
          <cell r="A14148" t="str">
            <v>M14147</v>
          </cell>
          <cell r="B14148" t="str">
            <v>MS2</v>
          </cell>
          <cell r="C14148" t="str">
            <v>CTAAAGACATTAAAAATGGCATT</v>
          </cell>
          <cell r="D14148">
            <v>23</v>
          </cell>
          <cell r="E14148">
            <v>45</v>
          </cell>
          <cell r="F14148">
            <v>67</v>
          </cell>
        </row>
        <row r="14149">
          <cell r="A14149" t="str">
            <v>M14148</v>
          </cell>
          <cell r="B14149" t="str">
            <v>MS2</v>
          </cell>
          <cell r="C14149" t="str">
            <v>TAAAGACATTAAAAATGGCATTA</v>
          </cell>
          <cell r="D14149">
            <v>23</v>
          </cell>
          <cell r="E14149">
            <v>44</v>
          </cell>
          <cell r="F14149">
            <v>66</v>
          </cell>
        </row>
        <row r="14150">
          <cell r="A14150" t="str">
            <v>M14149</v>
          </cell>
          <cell r="B14150" t="str">
            <v>MS2</v>
          </cell>
          <cell r="C14150" t="str">
            <v>AAAGACATTAAAAATGGCATTAG</v>
          </cell>
          <cell r="D14150">
            <v>23</v>
          </cell>
          <cell r="E14150">
            <v>43</v>
          </cell>
          <cell r="F14150">
            <v>65</v>
          </cell>
        </row>
        <row r="14151">
          <cell r="A14151" t="str">
            <v>M14150</v>
          </cell>
          <cell r="B14151" t="str">
            <v>MS2</v>
          </cell>
          <cell r="C14151" t="str">
            <v>AAGACATTAAAAATGGCATTAGC</v>
          </cell>
          <cell r="D14151">
            <v>23</v>
          </cell>
          <cell r="E14151">
            <v>42</v>
          </cell>
          <cell r="F14151">
            <v>64</v>
          </cell>
        </row>
        <row r="14152">
          <cell r="A14152" t="str">
            <v>M14151</v>
          </cell>
          <cell r="B14152" t="str">
            <v>MS2</v>
          </cell>
          <cell r="C14152" t="str">
            <v>AGACATTAAAAATGGCATTAGCT</v>
          </cell>
          <cell r="D14152">
            <v>23</v>
          </cell>
          <cell r="E14152">
            <v>41</v>
          </cell>
          <cell r="F14152">
            <v>63</v>
          </cell>
        </row>
        <row r="14153">
          <cell r="A14153" t="str">
            <v>M14152</v>
          </cell>
          <cell r="B14153" t="str">
            <v>MS2</v>
          </cell>
          <cell r="C14153" t="str">
            <v>GACATTAAAAATGGCATTAGCTC</v>
          </cell>
          <cell r="D14153">
            <v>23</v>
          </cell>
          <cell r="E14153">
            <v>40</v>
          </cell>
          <cell r="F14153">
            <v>62</v>
          </cell>
        </row>
        <row r="14154">
          <cell r="A14154" t="str">
            <v>M14153</v>
          </cell>
          <cell r="B14154" t="str">
            <v>MS2</v>
          </cell>
          <cell r="C14154" t="str">
            <v>ACATTAAAAATGGCATTAGCTCG</v>
          </cell>
          <cell r="D14154">
            <v>23</v>
          </cell>
          <cell r="E14154">
            <v>39</v>
          </cell>
          <cell r="F14154">
            <v>61</v>
          </cell>
        </row>
        <row r="14155">
          <cell r="A14155" t="str">
            <v>M14154</v>
          </cell>
          <cell r="B14155" t="str">
            <v>MS2</v>
          </cell>
          <cell r="C14155" t="str">
            <v>CATTAAAAATGGCATTAGCTCGA</v>
          </cell>
          <cell r="D14155">
            <v>23</v>
          </cell>
          <cell r="E14155">
            <v>38</v>
          </cell>
          <cell r="F14155">
            <v>60</v>
          </cell>
        </row>
        <row r="14156">
          <cell r="A14156" t="str">
            <v>M14155</v>
          </cell>
          <cell r="B14156" t="str">
            <v>MS2</v>
          </cell>
          <cell r="C14156" t="str">
            <v>ATTAAAAATGGCATTAGCTCGAC</v>
          </cell>
          <cell r="D14156">
            <v>23</v>
          </cell>
          <cell r="E14156">
            <v>37</v>
          </cell>
          <cell r="F14156">
            <v>59</v>
          </cell>
        </row>
        <row r="14157">
          <cell r="A14157" t="str">
            <v>M14156</v>
          </cell>
          <cell r="B14157" t="str">
            <v>MS2</v>
          </cell>
          <cell r="C14157" t="str">
            <v>TTAAAAATGGCATTAGCTCGACA</v>
          </cell>
          <cell r="D14157">
            <v>23</v>
          </cell>
          <cell r="E14157">
            <v>36</v>
          </cell>
          <cell r="F14157">
            <v>58</v>
          </cell>
        </row>
        <row r="14158">
          <cell r="A14158" t="str">
            <v>M14157</v>
          </cell>
          <cell r="B14158" t="str">
            <v>MS2</v>
          </cell>
          <cell r="C14158" t="str">
            <v>TAAAAATGGCATTAGCTCGACAG</v>
          </cell>
          <cell r="D14158">
            <v>23</v>
          </cell>
          <cell r="E14158">
            <v>35</v>
          </cell>
          <cell r="F14158">
            <v>57</v>
          </cell>
        </row>
        <row r="14159">
          <cell r="A14159" t="str">
            <v>M14158</v>
          </cell>
          <cell r="B14159" t="str">
            <v>MS2</v>
          </cell>
          <cell r="C14159" t="str">
            <v>AAAAATGGCATTAGCTCGACAGG</v>
          </cell>
          <cell r="D14159">
            <v>23</v>
          </cell>
          <cell r="E14159">
            <v>34</v>
          </cell>
          <cell r="F14159">
            <v>56</v>
          </cell>
        </row>
        <row r="14160">
          <cell r="A14160" t="str">
            <v>M14159</v>
          </cell>
          <cell r="B14160" t="str">
            <v>MS2</v>
          </cell>
          <cell r="C14160" t="str">
            <v>AAAATGGCATTAGCTCGACAGGA</v>
          </cell>
          <cell r="D14160">
            <v>23</v>
          </cell>
          <cell r="E14160">
            <v>33</v>
          </cell>
          <cell r="F14160">
            <v>55</v>
          </cell>
        </row>
        <row r="14161">
          <cell r="A14161" t="str">
            <v>M14160</v>
          </cell>
          <cell r="B14161" t="str">
            <v>MS2</v>
          </cell>
          <cell r="C14161" t="str">
            <v>AAATGGCATTAGCTCGACAGGAA</v>
          </cell>
          <cell r="D14161">
            <v>23</v>
          </cell>
          <cell r="E14161">
            <v>32</v>
          </cell>
          <cell r="F14161">
            <v>54</v>
          </cell>
        </row>
        <row r="14162">
          <cell r="A14162" t="str">
            <v>M14161</v>
          </cell>
          <cell r="B14162" t="str">
            <v>MS2</v>
          </cell>
          <cell r="C14162" t="str">
            <v>AATGGCATTAGCTCGACAGGAAG</v>
          </cell>
          <cell r="D14162">
            <v>23</v>
          </cell>
          <cell r="E14162">
            <v>31</v>
          </cell>
          <cell r="F14162">
            <v>53</v>
          </cell>
        </row>
        <row r="14163">
          <cell r="A14163" t="str">
            <v>M14162</v>
          </cell>
          <cell r="B14163" t="str">
            <v>MS2</v>
          </cell>
          <cell r="C14163" t="str">
            <v>ATGGCATTAGCTCGACAGGAAGT</v>
          </cell>
          <cell r="D14163">
            <v>23</v>
          </cell>
          <cell r="E14163">
            <v>30</v>
          </cell>
          <cell r="F14163">
            <v>52</v>
          </cell>
        </row>
        <row r="14164">
          <cell r="A14164" t="str">
            <v>M14163</v>
          </cell>
          <cell r="B14164" t="str">
            <v>MS2</v>
          </cell>
          <cell r="C14164" t="str">
            <v>TGGCATTAGCTCGACAGGAAGTT</v>
          </cell>
          <cell r="D14164">
            <v>23</v>
          </cell>
          <cell r="E14164">
            <v>29</v>
          </cell>
          <cell r="F14164">
            <v>51</v>
          </cell>
        </row>
        <row r="14165">
          <cell r="A14165" t="str">
            <v>M14164</v>
          </cell>
          <cell r="B14165" t="str">
            <v>MS2</v>
          </cell>
          <cell r="C14165" t="str">
            <v>GGCATTAGCTCGACAGGAAGTTG</v>
          </cell>
          <cell r="D14165">
            <v>23</v>
          </cell>
          <cell r="E14165">
            <v>28</v>
          </cell>
          <cell r="F14165">
            <v>50</v>
          </cell>
        </row>
        <row r="14166">
          <cell r="A14166" t="str">
            <v>M14165</v>
          </cell>
          <cell r="B14166" t="str">
            <v>MS2</v>
          </cell>
          <cell r="C14166" t="str">
            <v>GCATTAGCTCGACAGGAAGTTGA</v>
          </cell>
          <cell r="D14166">
            <v>23</v>
          </cell>
          <cell r="E14166">
            <v>27</v>
          </cell>
          <cell r="F14166">
            <v>49</v>
          </cell>
        </row>
        <row r="14167">
          <cell r="A14167" t="str">
            <v>M14166</v>
          </cell>
          <cell r="B14167" t="str">
            <v>MS2</v>
          </cell>
          <cell r="C14167" t="str">
            <v>CATTAGCTCGACAGGAAGTTGAG</v>
          </cell>
          <cell r="D14167">
            <v>23</v>
          </cell>
          <cell r="E14167">
            <v>26</v>
          </cell>
          <cell r="F14167">
            <v>48</v>
          </cell>
        </row>
        <row r="14168">
          <cell r="A14168" t="str">
            <v>M14167</v>
          </cell>
          <cell r="B14168" t="str">
            <v>MS2</v>
          </cell>
          <cell r="C14168" t="str">
            <v>ATTAGCTCGACAGGAAGTTGAGC</v>
          </cell>
          <cell r="D14168">
            <v>23</v>
          </cell>
          <cell r="E14168">
            <v>25</v>
          </cell>
          <cell r="F14168">
            <v>47</v>
          </cell>
        </row>
        <row r="14169">
          <cell r="A14169" t="str">
            <v>M14168</v>
          </cell>
          <cell r="B14169" t="str">
            <v>MS2</v>
          </cell>
          <cell r="C14169" t="str">
            <v>TTAGCTCGACAGGAAGTTGAGCA</v>
          </cell>
          <cell r="D14169">
            <v>23</v>
          </cell>
          <cell r="E14169">
            <v>24</v>
          </cell>
          <cell r="F14169">
            <v>46</v>
          </cell>
        </row>
        <row r="14170">
          <cell r="A14170" t="str">
            <v>M14169</v>
          </cell>
          <cell r="B14170" t="str">
            <v>MS2</v>
          </cell>
          <cell r="C14170" t="str">
            <v>TAGCTCGACAGGAAGTTGAGCAG</v>
          </cell>
          <cell r="D14170">
            <v>23</v>
          </cell>
          <cell r="E14170">
            <v>23</v>
          </cell>
          <cell r="F14170">
            <v>45</v>
          </cell>
        </row>
        <row r="14171">
          <cell r="A14171" t="str">
            <v>M14170</v>
          </cell>
          <cell r="B14171" t="str">
            <v>MS2</v>
          </cell>
          <cell r="C14171" t="str">
            <v>AGCTCGACAGGAAGTTGAGCAGG</v>
          </cell>
          <cell r="D14171">
            <v>23</v>
          </cell>
          <cell r="E14171">
            <v>22</v>
          </cell>
          <cell r="F14171">
            <v>44</v>
          </cell>
        </row>
        <row r="14172">
          <cell r="A14172" t="str">
            <v>M14171</v>
          </cell>
          <cell r="B14172" t="str">
            <v>MS2</v>
          </cell>
          <cell r="C14172" t="str">
            <v>GCTCGACAGGAAGTTGAGCAGGA</v>
          </cell>
          <cell r="D14172">
            <v>23</v>
          </cell>
          <cell r="E14172">
            <v>21</v>
          </cell>
          <cell r="F14172">
            <v>43</v>
          </cell>
        </row>
        <row r="14173">
          <cell r="A14173" t="str">
            <v>M14172</v>
          </cell>
          <cell r="B14173" t="str">
            <v>MS2</v>
          </cell>
          <cell r="C14173" t="str">
            <v>CTCGACAGGAAGTTGAGCAGGAC</v>
          </cell>
          <cell r="D14173">
            <v>23</v>
          </cell>
          <cell r="E14173">
            <v>20</v>
          </cell>
          <cell r="F14173">
            <v>42</v>
          </cell>
        </row>
        <row r="14174">
          <cell r="A14174" t="str">
            <v>M14173</v>
          </cell>
          <cell r="B14174" t="str">
            <v>MS2</v>
          </cell>
          <cell r="C14174" t="str">
            <v>TCGACAGGAAGTTGAGCAGGACC</v>
          </cell>
          <cell r="D14174">
            <v>23</v>
          </cell>
          <cell r="E14174">
            <v>19</v>
          </cell>
          <cell r="F14174">
            <v>41</v>
          </cell>
        </row>
        <row r="14175">
          <cell r="A14175" t="str">
            <v>M14174</v>
          </cell>
          <cell r="B14175" t="str">
            <v>MS2</v>
          </cell>
          <cell r="C14175" t="str">
            <v>CGACAGGAAGTTGAGCAGGACCC</v>
          </cell>
          <cell r="D14175">
            <v>23</v>
          </cell>
          <cell r="E14175">
            <v>18</v>
          </cell>
          <cell r="F14175">
            <v>40</v>
          </cell>
        </row>
        <row r="14176">
          <cell r="A14176" t="str">
            <v>M14175</v>
          </cell>
          <cell r="B14176" t="str">
            <v>MS2</v>
          </cell>
          <cell r="C14176" t="str">
            <v>GACAGGAAGTTGAGCAGGACCCC</v>
          </cell>
          <cell r="D14176">
            <v>23</v>
          </cell>
          <cell r="E14176">
            <v>17</v>
          </cell>
          <cell r="F14176">
            <v>39</v>
          </cell>
        </row>
        <row r="14177">
          <cell r="A14177" t="str">
            <v>M14176</v>
          </cell>
          <cell r="B14177" t="str">
            <v>MS2</v>
          </cell>
          <cell r="C14177" t="str">
            <v>ACAGGAAGTTGAGCAGGACCCCG</v>
          </cell>
          <cell r="D14177">
            <v>23</v>
          </cell>
          <cell r="E14177">
            <v>16</v>
          </cell>
          <cell r="F14177">
            <v>38</v>
          </cell>
        </row>
        <row r="14178">
          <cell r="A14178" t="str">
            <v>M14177</v>
          </cell>
          <cell r="B14178" t="str">
            <v>MS2</v>
          </cell>
          <cell r="C14178" t="str">
            <v>CAGGAAGTTGAGCAGGACCCCGA</v>
          </cell>
          <cell r="D14178">
            <v>23</v>
          </cell>
          <cell r="E14178">
            <v>15</v>
          </cell>
          <cell r="F14178">
            <v>37</v>
          </cell>
        </row>
        <row r="14179">
          <cell r="A14179" t="str">
            <v>M14178</v>
          </cell>
          <cell r="B14179" t="str">
            <v>MS2</v>
          </cell>
          <cell r="C14179" t="str">
            <v>AGGAAGTTGAGCAGGACCCCGAA</v>
          </cell>
          <cell r="D14179">
            <v>23</v>
          </cell>
          <cell r="E14179">
            <v>14</v>
          </cell>
          <cell r="F14179">
            <v>36</v>
          </cell>
        </row>
        <row r="14180">
          <cell r="A14180" t="str">
            <v>M14179</v>
          </cell>
          <cell r="B14180" t="str">
            <v>MS2</v>
          </cell>
          <cell r="C14180" t="str">
            <v>GGAAGTTGAGCAGGACCCCGAAA</v>
          </cell>
          <cell r="D14180">
            <v>23</v>
          </cell>
          <cell r="E14180">
            <v>13</v>
          </cell>
          <cell r="F14180">
            <v>35</v>
          </cell>
        </row>
        <row r="14181">
          <cell r="A14181" t="str">
            <v>M14180</v>
          </cell>
          <cell r="B14181" t="str">
            <v>MS2</v>
          </cell>
          <cell r="C14181" t="str">
            <v>GAAGTTGAGCAGGACCCCGAAAG</v>
          </cell>
          <cell r="D14181">
            <v>23</v>
          </cell>
          <cell r="E14181">
            <v>12</v>
          </cell>
          <cell r="F14181">
            <v>34</v>
          </cell>
        </row>
        <row r="14182">
          <cell r="A14182" t="str">
            <v>M14181</v>
          </cell>
          <cell r="B14182" t="str">
            <v>MS2</v>
          </cell>
          <cell r="C14182" t="str">
            <v>AAGTTGAGCAGGACCCCGAAAGG</v>
          </cell>
          <cell r="D14182">
            <v>23</v>
          </cell>
          <cell r="E14182">
            <v>11</v>
          </cell>
          <cell r="F14182">
            <v>33</v>
          </cell>
        </row>
        <row r="14183">
          <cell r="A14183" t="str">
            <v>M14182</v>
          </cell>
          <cell r="B14183" t="str">
            <v>MS2</v>
          </cell>
          <cell r="C14183" t="str">
            <v>AGTTGAGCAGGACCCCGAAAGGG</v>
          </cell>
          <cell r="D14183">
            <v>23</v>
          </cell>
          <cell r="E14183">
            <v>10</v>
          </cell>
          <cell r="F14183">
            <v>32</v>
          </cell>
        </row>
        <row r="14184">
          <cell r="A14184" t="str">
            <v>M14183</v>
          </cell>
          <cell r="B14184" t="str">
            <v>MS2</v>
          </cell>
          <cell r="C14184" t="str">
            <v>GTTGAGCAGGACCCCGAAAGGGG</v>
          </cell>
          <cell r="D14184">
            <v>23</v>
          </cell>
          <cell r="E14184">
            <v>9</v>
          </cell>
          <cell r="F14184">
            <v>31</v>
          </cell>
        </row>
        <row r="14185">
          <cell r="A14185" t="str">
            <v>M14184</v>
          </cell>
          <cell r="B14185" t="str">
            <v>MS2</v>
          </cell>
          <cell r="C14185" t="str">
            <v>TTGAGCAGGACCCCGAAAGGGGT</v>
          </cell>
          <cell r="D14185">
            <v>23</v>
          </cell>
          <cell r="E14185">
            <v>8</v>
          </cell>
          <cell r="F14185">
            <v>30</v>
          </cell>
        </row>
        <row r="14186">
          <cell r="A14186" t="str">
            <v>M14185</v>
          </cell>
          <cell r="B14186" t="str">
            <v>MS2</v>
          </cell>
          <cell r="C14186" t="str">
            <v>TGAGCAGGACCCCGAAAGGGGTC</v>
          </cell>
          <cell r="D14186">
            <v>23</v>
          </cell>
          <cell r="E14186">
            <v>7</v>
          </cell>
          <cell r="F14186">
            <v>29</v>
          </cell>
        </row>
        <row r="14187">
          <cell r="A14187" t="str">
            <v>M14186</v>
          </cell>
          <cell r="B14187" t="str">
            <v>MS2</v>
          </cell>
          <cell r="C14187" t="str">
            <v>GAGCAGGACCCCGAAAGGGGTCC</v>
          </cell>
          <cell r="D14187">
            <v>23</v>
          </cell>
          <cell r="E14187">
            <v>6</v>
          </cell>
          <cell r="F14187">
            <v>28</v>
          </cell>
        </row>
        <row r="14188">
          <cell r="A14188" t="str">
            <v>M14187</v>
          </cell>
          <cell r="B14188" t="str">
            <v>MS2</v>
          </cell>
          <cell r="C14188" t="str">
            <v>AGCAGGACCCCGAAAGGGGTCCC</v>
          </cell>
          <cell r="D14188">
            <v>23</v>
          </cell>
          <cell r="E14188">
            <v>5</v>
          </cell>
          <cell r="F14188">
            <v>27</v>
          </cell>
        </row>
        <row r="14189">
          <cell r="A14189" t="str">
            <v>M14188</v>
          </cell>
          <cell r="B14189" t="str">
            <v>MS2</v>
          </cell>
          <cell r="C14189" t="str">
            <v>GCAGGACCCCGAAAGGGGTCCCA</v>
          </cell>
          <cell r="D14189">
            <v>23</v>
          </cell>
          <cell r="E14189">
            <v>4</v>
          </cell>
          <cell r="F14189">
            <v>26</v>
          </cell>
        </row>
        <row r="14190">
          <cell r="A14190" t="str">
            <v>M14189</v>
          </cell>
          <cell r="B14190" t="str">
            <v>MS2</v>
          </cell>
          <cell r="C14190" t="str">
            <v>CAGGACCCCGAAAGGGGTCCCAC</v>
          </cell>
          <cell r="D14190">
            <v>23</v>
          </cell>
          <cell r="E14190">
            <v>3</v>
          </cell>
          <cell r="F14190">
            <v>25</v>
          </cell>
        </row>
        <row r="14191">
          <cell r="A14191" t="str">
            <v>M14190</v>
          </cell>
          <cell r="B14191" t="str">
            <v>MS2</v>
          </cell>
          <cell r="C14191" t="str">
            <v>AGGACCCCGAAAGGGGTCCCACC</v>
          </cell>
          <cell r="D14191">
            <v>23</v>
          </cell>
          <cell r="E14191">
            <v>2</v>
          </cell>
          <cell r="F14191">
            <v>24</v>
          </cell>
        </row>
        <row r="14192">
          <cell r="A14192" t="str">
            <v>M14191</v>
          </cell>
          <cell r="B14192" t="str">
            <v>Ctrl</v>
          </cell>
          <cell r="C14192" t="str">
            <v>TGGTTTCACGAGCCAGGGGC</v>
          </cell>
          <cell r="D14192">
            <v>20</v>
          </cell>
        </row>
        <row r="14193">
          <cell r="A14193" t="str">
            <v>M14192</v>
          </cell>
          <cell r="B14193" t="str">
            <v>Ctrl</v>
          </cell>
          <cell r="C14193" t="str">
            <v>TGAAGGGACTAGGAGATTCA</v>
          </cell>
          <cell r="D14193">
            <v>20</v>
          </cell>
        </row>
        <row r="14194">
          <cell r="A14194" t="str">
            <v>M14193</v>
          </cell>
          <cell r="B14194" t="str">
            <v>Ctrl</v>
          </cell>
          <cell r="C14194" t="str">
            <v>TGTGCTGCAGGCTTTTGCCGAGG</v>
          </cell>
          <cell r="D14194">
            <v>23</v>
          </cell>
        </row>
        <row r="14195">
          <cell r="A14195" t="str">
            <v>M14194</v>
          </cell>
          <cell r="B14195" t="str">
            <v>Ctrl</v>
          </cell>
          <cell r="C14195" t="str">
            <v>ACCGCGCCACTTCATGCAGA</v>
          </cell>
          <cell r="D14195">
            <v>20</v>
          </cell>
        </row>
        <row r="14196">
          <cell r="A14196" t="str">
            <v>M14195</v>
          </cell>
          <cell r="B14196" t="str">
            <v>Ctrl</v>
          </cell>
          <cell r="C14196" t="str">
            <v>ACGCCCAAGCATGTCACGCGG</v>
          </cell>
          <cell r="D14196">
            <v>21</v>
          </cell>
        </row>
        <row r="14197">
          <cell r="A14197" t="str">
            <v>M14196</v>
          </cell>
          <cell r="B14197" t="str">
            <v>Ctrl</v>
          </cell>
          <cell r="C14197" t="str">
            <v>ACCGCCAGAGAGGTACTGGAGTG</v>
          </cell>
          <cell r="D14197">
            <v>23</v>
          </cell>
        </row>
        <row r="14198">
          <cell r="A14198" t="str">
            <v>M14197</v>
          </cell>
          <cell r="B14198" t="str">
            <v>Ctrl</v>
          </cell>
          <cell r="C14198" t="str">
            <v>AGGATTCACGTGAACGTAAGTCA</v>
          </cell>
          <cell r="D14198">
            <v>23</v>
          </cell>
        </row>
        <row r="14199">
          <cell r="A14199" t="str">
            <v>M14198</v>
          </cell>
          <cell r="B14199" t="str">
            <v>Ctrl</v>
          </cell>
          <cell r="C14199" t="str">
            <v>AGCCGTTAATGAGCATGGCTAG</v>
          </cell>
          <cell r="D14199">
            <v>22</v>
          </cell>
        </row>
        <row r="14200">
          <cell r="A14200" t="str">
            <v>M14199</v>
          </cell>
          <cell r="B14200" t="str">
            <v>Ctrl</v>
          </cell>
          <cell r="C14200" t="str">
            <v>GACAGCGCTATGGAGGTAACGG</v>
          </cell>
          <cell r="D14200">
            <v>22</v>
          </cell>
        </row>
        <row r="14201">
          <cell r="A14201" t="str">
            <v>M14200</v>
          </cell>
          <cell r="B14201" t="str">
            <v>Ctrl</v>
          </cell>
          <cell r="C14201" t="str">
            <v>AGGGAGGTCTTCAGATCTTCGTA</v>
          </cell>
          <cell r="D14201">
            <v>23</v>
          </cell>
        </row>
        <row r="14202">
          <cell r="A14202" t="str">
            <v>M14201</v>
          </cell>
          <cell r="B14202" t="str">
            <v>Ctrl</v>
          </cell>
          <cell r="C14202" t="str">
            <v>CACGGAATATGTCATATTAAGT</v>
          </cell>
          <cell r="D14202">
            <v>22</v>
          </cell>
        </row>
        <row r="14203">
          <cell r="A14203" t="str">
            <v>M14202</v>
          </cell>
          <cell r="B14203" t="str">
            <v>Ctrl</v>
          </cell>
          <cell r="C14203" t="str">
            <v>GAGTTGCGCTTGGAACTCATGCT</v>
          </cell>
          <cell r="D14203">
            <v>23</v>
          </cell>
        </row>
        <row r="14204">
          <cell r="A14204" t="str">
            <v>M14203</v>
          </cell>
          <cell r="B14204" t="str">
            <v>Ctrl</v>
          </cell>
          <cell r="C14204" t="str">
            <v>TGGATCAAGTGATACGCGGCCTT</v>
          </cell>
          <cell r="D14204">
            <v>23</v>
          </cell>
        </row>
        <row r="14205">
          <cell r="A14205" t="str">
            <v>M14204</v>
          </cell>
          <cell r="B14205" t="str">
            <v>Ctrl</v>
          </cell>
          <cell r="C14205" t="str">
            <v>GGCGAACTGTATTCTACCCTTGG</v>
          </cell>
          <cell r="D14205">
            <v>23</v>
          </cell>
        </row>
        <row r="14206">
          <cell r="A14206" t="str">
            <v>M14205</v>
          </cell>
          <cell r="B14206" t="str">
            <v>Ctrl</v>
          </cell>
          <cell r="C14206" t="str">
            <v>GGACCGCGGGCTGAACACGCC</v>
          </cell>
          <cell r="D14206">
            <v>21</v>
          </cell>
        </row>
        <row r="14207">
          <cell r="A14207" t="str">
            <v>M14206</v>
          </cell>
          <cell r="B14207" t="str">
            <v>Ctrl</v>
          </cell>
          <cell r="C14207" t="str">
            <v>ATTGACAAGCCAACACTACATGG</v>
          </cell>
          <cell r="D14207">
            <v>23</v>
          </cell>
        </row>
        <row r="14208">
          <cell r="A14208" t="str">
            <v>M14207</v>
          </cell>
          <cell r="B14208" t="str">
            <v>Ctrl</v>
          </cell>
          <cell r="C14208" t="str">
            <v>TAGGAAGAACACCACGGTTG</v>
          </cell>
          <cell r="D14208">
            <v>20</v>
          </cell>
        </row>
        <row r="14209">
          <cell r="A14209" t="str">
            <v>M14208</v>
          </cell>
          <cell r="B14209" t="str">
            <v>Ctrl</v>
          </cell>
          <cell r="C14209" t="str">
            <v>AGAAAGGCCGCTTCAATTTT</v>
          </cell>
          <cell r="D14209">
            <v>20</v>
          </cell>
        </row>
        <row r="14210">
          <cell r="A14210" t="str">
            <v>M14209</v>
          </cell>
          <cell r="B14210" t="str">
            <v>Ctrl</v>
          </cell>
          <cell r="C14210" t="str">
            <v>TTCTGTCTGCACCATCGTCCGG</v>
          </cell>
          <cell r="D14210">
            <v>22</v>
          </cell>
        </row>
        <row r="14211">
          <cell r="A14211" t="str">
            <v>M14210</v>
          </cell>
          <cell r="B14211" t="str">
            <v>Ctrl</v>
          </cell>
          <cell r="C14211" t="str">
            <v>TACGGACCGGTCTCAGGGAATT</v>
          </cell>
          <cell r="D14211">
            <v>22</v>
          </cell>
        </row>
        <row r="14212">
          <cell r="A14212" t="str">
            <v>M14211</v>
          </cell>
          <cell r="B14212" t="str">
            <v>Ctrl</v>
          </cell>
          <cell r="C14212" t="str">
            <v>ATCACGGCTTCCGTCACGCGCGC</v>
          </cell>
          <cell r="D14212">
            <v>23</v>
          </cell>
        </row>
        <row r="14213">
          <cell r="A14213" t="str">
            <v>M14212</v>
          </cell>
          <cell r="B14213" t="str">
            <v>Ctrl</v>
          </cell>
          <cell r="C14213" t="str">
            <v>GACCATACTCCTAGGTATAA</v>
          </cell>
          <cell r="D14213">
            <v>20</v>
          </cell>
        </row>
        <row r="14214">
          <cell r="A14214" t="str">
            <v>M14213</v>
          </cell>
          <cell r="B14214" t="str">
            <v>Ctrl</v>
          </cell>
          <cell r="C14214" t="str">
            <v>TACCGTGACCTTGACTCCTA</v>
          </cell>
          <cell r="D14214">
            <v>20</v>
          </cell>
        </row>
        <row r="14215">
          <cell r="A14215" t="str">
            <v>M14214</v>
          </cell>
          <cell r="B14215" t="str">
            <v>Ctrl</v>
          </cell>
          <cell r="C14215" t="str">
            <v>CCGCTCTGCGCCGAGAGGACAA</v>
          </cell>
          <cell r="D14215">
            <v>22</v>
          </cell>
        </row>
        <row r="14216">
          <cell r="A14216" t="str">
            <v>M14215</v>
          </cell>
          <cell r="B14216" t="str">
            <v>Ctrl</v>
          </cell>
          <cell r="C14216" t="str">
            <v>ATCTCAAGCATTTGAATGGTCT</v>
          </cell>
          <cell r="D14216">
            <v>22</v>
          </cell>
        </row>
        <row r="14217">
          <cell r="A14217" t="str">
            <v>M14216</v>
          </cell>
          <cell r="B14217" t="str">
            <v>Ctrl</v>
          </cell>
          <cell r="C14217" t="str">
            <v>TATATTAGGCCGCAATAACGATG</v>
          </cell>
          <cell r="D14217">
            <v>23</v>
          </cell>
        </row>
        <row r="14218">
          <cell r="A14218" t="str">
            <v>M14217</v>
          </cell>
          <cell r="B14218" t="str">
            <v>Ctrl</v>
          </cell>
          <cell r="C14218" t="str">
            <v>CGGTTTCATCACCGTCTAACGTC</v>
          </cell>
          <cell r="D14218">
            <v>23</v>
          </cell>
        </row>
        <row r="14219">
          <cell r="A14219" t="str">
            <v>M14218</v>
          </cell>
          <cell r="B14219" t="str">
            <v>Ctrl</v>
          </cell>
          <cell r="C14219" t="str">
            <v>TAGGGACCAGCCCCCCAAGAGAT</v>
          </cell>
          <cell r="D14219">
            <v>23</v>
          </cell>
        </row>
        <row r="14220">
          <cell r="A14220" t="str">
            <v>M14219</v>
          </cell>
          <cell r="B14220" t="str">
            <v>Ctrl</v>
          </cell>
          <cell r="C14220" t="str">
            <v>TGAACTGGCTCCTAAAACCC</v>
          </cell>
          <cell r="D14220">
            <v>20</v>
          </cell>
        </row>
        <row r="14221">
          <cell r="A14221" t="str">
            <v>M14220</v>
          </cell>
          <cell r="B14221" t="str">
            <v>Ctrl</v>
          </cell>
          <cell r="C14221" t="str">
            <v>ACAGCTCGCACCCTCGCATTC</v>
          </cell>
          <cell r="D14221">
            <v>21</v>
          </cell>
        </row>
        <row r="14222">
          <cell r="A14222" t="str">
            <v>M14221</v>
          </cell>
          <cell r="B14222" t="str">
            <v>Ctrl</v>
          </cell>
          <cell r="C14222" t="str">
            <v>CCTCGTTAGCCGCCACGGTCGGG</v>
          </cell>
          <cell r="D14222">
            <v>23</v>
          </cell>
        </row>
        <row r="14223">
          <cell r="A14223" t="str">
            <v>M14222</v>
          </cell>
          <cell r="B14223" t="str">
            <v>Ctrl</v>
          </cell>
          <cell r="C14223" t="str">
            <v>CAGCCGTGGGCTGGAGGGTAGG</v>
          </cell>
          <cell r="D14223">
            <v>22</v>
          </cell>
        </row>
        <row r="14224">
          <cell r="A14224" t="str">
            <v>M14223</v>
          </cell>
          <cell r="B14224" t="str">
            <v>Ctrl</v>
          </cell>
          <cell r="C14224" t="str">
            <v>GCCACGCTGTCTTATATGCT</v>
          </cell>
          <cell r="D14224">
            <v>20</v>
          </cell>
        </row>
        <row r="14225">
          <cell r="A14225" t="str">
            <v>M14224</v>
          </cell>
          <cell r="B14225" t="str">
            <v>Ctrl</v>
          </cell>
          <cell r="C14225" t="str">
            <v>CTGCAATGCACTCACCAGGTGA</v>
          </cell>
          <cell r="D14225">
            <v>22</v>
          </cell>
        </row>
        <row r="14226">
          <cell r="A14226" t="str">
            <v>M14225</v>
          </cell>
          <cell r="B14226" t="str">
            <v>Ctrl</v>
          </cell>
          <cell r="C14226" t="str">
            <v>CTACGGGCTGAAGCCCAGGGC</v>
          </cell>
          <cell r="D14226">
            <v>21</v>
          </cell>
        </row>
        <row r="14227">
          <cell r="A14227" t="str">
            <v>M14226</v>
          </cell>
          <cell r="B14227" t="str">
            <v>Ctrl</v>
          </cell>
          <cell r="C14227" t="str">
            <v>TTTAATGCTCGCGATATTAACG</v>
          </cell>
          <cell r="D14227">
            <v>22</v>
          </cell>
        </row>
        <row r="14228">
          <cell r="A14228" t="str">
            <v>M14227</v>
          </cell>
          <cell r="B14228" t="str">
            <v>Ctrl</v>
          </cell>
          <cell r="C14228" t="str">
            <v>TTCTGAAATCCCACGTAGAATG</v>
          </cell>
          <cell r="D14228">
            <v>22</v>
          </cell>
        </row>
        <row r="14229">
          <cell r="A14229" t="str">
            <v>M14228</v>
          </cell>
          <cell r="B14229" t="str">
            <v>Ctrl</v>
          </cell>
          <cell r="C14229" t="str">
            <v>GTGGATCGAACTACGGTCTCTGC</v>
          </cell>
          <cell r="D14229">
            <v>23</v>
          </cell>
        </row>
        <row r="14230">
          <cell r="A14230" t="str">
            <v>M14229</v>
          </cell>
          <cell r="B14230" t="str">
            <v>Ctrl</v>
          </cell>
          <cell r="C14230" t="str">
            <v>TGAGGGAGCAGAGAGAAACA</v>
          </cell>
          <cell r="D14230">
            <v>20</v>
          </cell>
        </row>
        <row r="14231">
          <cell r="A14231" t="str">
            <v>M14230</v>
          </cell>
          <cell r="B14231" t="str">
            <v>Ctrl</v>
          </cell>
          <cell r="C14231" t="str">
            <v>CCGGACGGTTTCTCTTCGGG</v>
          </cell>
          <cell r="D14231">
            <v>20</v>
          </cell>
        </row>
        <row r="14232">
          <cell r="A14232" t="str">
            <v>M14231</v>
          </cell>
          <cell r="B14232" t="str">
            <v>Ctrl</v>
          </cell>
          <cell r="C14232" t="str">
            <v>TCTCATACAGGACAGCCTCG</v>
          </cell>
          <cell r="D14232">
            <v>20</v>
          </cell>
        </row>
        <row r="14233">
          <cell r="A14233" t="str">
            <v>M14232</v>
          </cell>
          <cell r="B14233" t="str">
            <v>Ctrl</v>
          </cell>
          <cell r="C14233" t="str">
            <v>GCATTGAGCTCACTTCAAATT</v>
          </cell>
          <cell r="D14233">
            <v>21</v>
          </cell>
        </row>
        <row r="14234">
          <cell r="A14234" t="str">
            <v>M14233</v>
          </cell>
          <cell r="B14234" t="str">
            <v>Ctrl</v>
          </cell>
          <cell r="C14234" t="str">
            <v>CAAGAGATTGACGGGTCGGGT</v>
          </cell>
          <cell r="D14234">
            <v>21</v>
          </cell>
        </row>
        <row r="14235">
          <cell r="A14235" t="str">
            <v>M14234</v>
          </cell>
          <cell r="B14235" t="str">
            <v>Ctrl</v>
          </cell>
          <cell r="C14235" t="str">
            <v>TTTAAATAGCCTAGTGTGGAAC</v>
          </cell>
          <cell r="D14235">
            <v>22</v>
          </cell>
        </row>
        <row r="14236">
          <cell r="A14236" t="str">
            <v>M14235</v>
          </cell>
          <cell r="B14236" t="str">
            <v>Ctrl</v>
          </cell>
          <cell r="C14236" t="str">
            <v>CCAGCCGAAACCTTCGTAGCAG</v>
          </cell>
          <cell r="D14236">
            <v>22</v>
          </cell>
        </row>
        <row r="14237">
          <cell r="A14237" t="str">
            <v>M14236</v>
          </cell>
          <cell r="B14237" t="str">
            <v>Ctrl</v>
          </cell>
          <cell r="C14237" t="str">
            <v>GGACGGAACCTCGCAGTTGAGCC</v>
          </cell>
          <cell r="D14237">
            <v>23</v>
          </cell>
        </row>
        <row r="14238">
          <cell r="A14238" t="str">
            <v>M14237</v>
          </cell>
          <cell r="B14238" t="str">
            <v>Ctrl</v>
          </cell>
          <cell r="C14238" t="str">
            <v>GACGGCACTAGGAAGAGGCTCA</v>
          </cell>
          <cell r="D14238">
            <v>22</v>
          </cell>
        </row>
        <row r="14239">
          <cell r="A14239" t="str">
            <v>M14238</v>
          </cell>
          <cell r="B14239" t="str">
            <v>Ctrl</v>
          </cell>
          <cell r="C14239" t="str">
            <v>TATACCGCTTTCAGTTTTCATTT</v>
          </cell>
          <cell r="D14239">
            <v>23</v>
          </cell>
        </row>
        <row r="14240">
          <cell r="A14240" t="str">
            <v>M14239</v>
          </cell>
          <cell r="B14240" t="str">
            <v>Ctrl</v>
          </cell>
          <cell r="C14240" t="str">
            <v>CGGAACTAAACTCGACGATCTAC</v>
          </cell>
          <cell r="D14240">
            <v>23</v>
          </cell>
        </row>
        <row r="14241">
          <cell r="A14241" t="str">
            <v>M14240</v>
          </cell>
          <cell r="B14241" t="str">
            <v>Ctrl</v>
          </cell>
          <cell r="C14241" t="str">
            <v>AGACCACGCTTCCTGCCATTG</v>
          </cell>
          <cell r="D14241">
            <v>21</v>
          </cell>
        </row>
        <row r="14242">
          <cell r="A14242" t="str">
            <v>M14241</v>
          </cell>
          <cell r="B14242" t="str">
            <v>Ctrl</v>
          </cell>
          <cell r="C14242" t="str">
            <v>CGCTCAGTGCTTGTAAAGTTGT</v>
          </cell>
          <cell r="D14242">
            <v>22</v>
          </cell>
        </row>
        <row r="14243">
          <cell r="A14243" t="str">
            <v>M14242</v>
          </cell>
          <cell r="B14243" t="str">
            <v>Ctrl</v>
          </cell>
          <cell r="C14243" t="str">
            <v>ACCGCGCACTCGGGTGTGAA</v>
          </cell>
          <cell r="D14243">
            <v>20</v>
          </cell>
        </row>
        <row r="14244">
          <cell r="A14244" t="str">
            <v>M14243</v>
          </cell>
          <cell r="B14244" t="str">
            <v>Ctrl</v>
          </cell>
          <cell r="C14244" t="str">
            <v>ACGAGGATGCATAGTTCTGAAG</v>
          </cell>
          <cell r="D14244">
            <v>22</v>
          </cell>
        </row>
        <row r="14245">
          <cell r="A14245" t="str">
            <v>M14244</v>
          </cell>
          <cell r="B14245" t="str">
            <v>Ctrl</v>
          </cell>
          <cell r="C14245" t="str">
            <v>CGCTCACGGACTCTCTGTGCCAC</v>
          </cell>
          <cell r="D14245">
            <v>23</v>
          </cell>
        </row>
        <row r="14246">
          <cell r="A14246" t="str">
            <v>M14245</v>
          </cell>
          <cell r="B14246" t="str">
            <v>Ctrl</v>
          </cell>
          <cell r="C14246" t="str">
            <v>CTTCTGTACCGGAACCAATCAT</v>
          </cell>
          <cell r="D14246">
            <v>22</v>
          </cell>
        </row>
        <row r="14247">
          <cell r="A14247" t="str">
            <v>M14246</v>
          </cell>
          <cell r="B14247" t="str">
            <v>Ctrl</v>
          </cell>
          <cell r="C14247" t="str">
            <v>AGGAATTGGTATAACGTCCT</v>
          </cell>
          <cell r="D14247">
            <v>20</v>
          </cell>
        </row>
        <row r="14248">
          <cell r="A14248" t="str">
            <v>M14247</v>
          </cell>
          <cell r="B14248" t="str">
            <v>Ctrl</v>
          </cell>
          <cell r="C14248" t="str">
            <v>GATACACATACAGCGATCAT</v>
          </cell>
          <cell r="D14248">
            <v>20</v>
          </cell>
        </row>
        <row r="14249">
          <cell r="A14249" t="str">
            <v>M14248</v>
          </cell>
          <cell r="B14249" t="str">
            <v>Ctrl</v>
          </cell>
          <cell r="C14249" t="str">
            <v>CATCGCCATGAGTCGAAGGGCT</v>
          </cell>
          <cell r="D14249">
            <v>22</v>
          </cell>
        </row>
        <row r="14250">
          <cell r="A14250" t="str">
            <v>M14249</v>
          </cell>
          <cell r="B14250" t="str">
            <v>Ctrl</v>
          </cell>
          <cell r="C14250" t="str">
            <v>CATCCACTTGGGCAGATTCCTGA</v>
          </cell>
          <cell r="D14250">
            <v>23</v>
          </cell>
        </row>
        <row r="14251">
          <cell r="A14251" t="str">
            <v>M14250</v>
          </cell>
          <cell r="B14251" t="str">
            <v>Ctrl</v>
          </cell>
          <cell r="C14251" t="str">
            <v>TCGTCCCCCGCTAGTTGAGTCAG</v>
          </cell>
          <cell r="D14251">
            <v>23</v>
          </cell>
        </row>
        <row r="14252">
          <cell r="A14252" t="str">
            <v>M14251</v>
          </cell>
          <cell r="B14252" t="str">
            <v>Ctrl</v>
          </cell>
          <cell r="C14252" t="str">
            <v>TATGTTGTGTAGACCTTCGATA</v>
          </cell>
          <cell r="D14252">
            <v>22</v>
          </cell>
        </row>
        <row r="14253">
          <cell r="A14253" t="str">
            <v>M14252</v>
          </cell>
          <cell r="B14253" t="str">
            <v>Ctrl</v>
          </cell>
          <cell r="C14253" t="str">
            <v>GGGGGGTCAGCTACCGCCCTT</v>
          </cell>
          <cell r="D14253">
            <v>21</v>
          </cell>
        </row>
        <row r="14254">
          <cell r="A14254" t="str">
            <v>M14253</v>
          </cell>
          <cell r="B14254" t="str">
            <v>Ctrl</v>
          </cell>
          <cell r="C14254" t="str">
            <v>CGTATAGCCGTGGTCTGCAC</v>
          </cell>
          <cell r="D14254">
            <v>20</v>
          </cell>
        </row>
        <row r="14255">
          <cell r="A14255" t="str">
            <v>M14254</v>
          </cell>
          <cell r="B14255" t="str">
            <v>Ctrl</v>
          </cell>
          <cell r="C14255" t="str">
            <v>CTAGAGGCCGAAGATGAGGCGG</v>
          </cell>
          <cell r="D14255">
            <v>22</v>
          </cell>
        </row>
        <row r="14256">
          <cell r="A14256" t="str">
            <v>M14255</v>
          </cell>
          <cell r="B14256" t="str">
            <v>Ctrl</v>
          </cell>
          <cell r="C14256" t="str">
            <v>CCGATTAGGGTAGTGCGAAAC</v>
          </cell>
          <cell r="D14256">
            <v>21</v>
          </cell>
        </row>
        <row r="14257">
          <cell r="A14257" t="str">
            <v>M14256</v>
          </cell>
          <cell r="B14257" t="str">
            <v>Ctrl</v>
          </cell>
          <cell r="C14257" t="str">
            <v>CGAACTTACCAAAAGACTCT</v>
          </cell>
          <cell r="D14257">
            <v>20</v>
          </cell>
        </row>
        <row r="14258">
          <cell r="A14258" t="str">
            <v>M14257</v>
          </cell>
          <cell r="B14258" t="str">
            <v>Ctrl</v>
          </cell>
          <cell r="C14258" t="str">
            <v>GATACATGCTCTCGGAGGACA</v>
          </cell>
          <cell r="D14258">
            <v>21</v>
          </cell>
        </row>
        <row r="14259">
          <cell r="A14259" t="str">
            <v>M14258</v>
          </cell>
          <cell r="B14259" t="str">
            <v>Ctrl</v>
          </cell>
          <cell r="C14259" t="str">
            <v>ACTCCAAACGTTGACCATGTT</v>
          </cell>
          <cell r="D14259">
            <v>21</v>
          </cell>
        </row>
        <row r="14260">
          <cell r="A14260" t="str">
            <v>M14259</v>
          </cell>
          <cell r="B14260" t="str">
            <v>Ctrl</v>
          </cell>
          <cell r="C14260" t="str">
            <v>TCTTTAGCCTGTAGAGGGCCT</v>
          </cell>
          <cell r="D14260">
            <v>21</v>
          </cell>
        </row>
        <row r="14261">
          <cell r="A14261" t="str">
            <v>M14260</v>
          </cell>
          <cell r="B14261" t="str">
            <v>Ctrl</v>
          </cell>
          <cell r="C14261" t="str">
            <v>GTTGTATGTCACGCCGATCG</v>
          </cell>
          <cell r="D14261">
            <v>20</v>
          </cell>
        </row>
        <row r="14262">
          <cell r="A14262" t="str">
            <v>M14261</v>
          </cell>
          <cell r="B14262" t="str">
            <v>Ctrl</v>
          </cell>
          <cell r="C14262" t="str">
            <v>AGCCCAGAATTGTGCCAACAAT</v>
          </cell>
          <cell r="D14262">
            <v>22</v>
          </cell>
        </row>
        <row r="14263">
          <cell r="A14263" t="str">
            <v>M14262</v>
          </cell>
          <cell r="B14263" t="str">
            <v>Ctrl</v>
          </cell>
          <cell r="C14263" t="str">
            <v>GACCGTCTCGCCGACTACGG</v>
          </cell>
          <cell r="D14263">
            <v>20</v>
          </cell>
        </row>
        <row r="14264">
          <cell r="A14264" t="str">
            <v>M14263</v>
          </cell>
          <cell r="B14264" t="str">
            <v>Ctrl</v>
          </cell>
          <cell r="C14264" t="str">
            <v>TTTAAGACTGCTATCACGGGT</v>
          </cell>
          <cell r="D14264">
            <v>21</v>
          </cell>
        </row>
        <row r="14265">
          <cell r="A14265" t="str">
            <v>M14264</v>
          </cell>
          <cell r="B14265" t="str">
            <v>Ctrl</v>
          </cell>
          <cell r="C14265" t="str">
            <v>AATATGGTACTGATGGTCCGAT</v>
          </cell>
          <cell r="D14265">
            <v>22</v>
          </cell>
        </row>
        <row r="14266">
          <cell r="A14266" t="str">
            <v>M14265</v>
          </cell>
          <cell r="B14266" t="str">
            <v>Ctrl</v>
          </cell>
          <cell r="C14266" t="str">
            <v>TAGACGAATATGGCACGACGTA</v>
          </cell>
          <cell r="D14266">
            <v>22</v>
          </cell>
        </row>
        <row r="14267">
          <cell r="A14267" t="str">
            <v>M14266</v>
          </cell>
          <cell r="B14267" t="str">
            <v>Ctrl</v>
          </cell>
          <cell r="C14267" t="str">
            <v>CCCTTAATAGATTACCAGGC</v>
          </cell>
          <cell r="D14267">
            <v>20</v>
          </cell>
        </row>
        <row r="14268">
          <cell r="A14268" t="str">
            <v>M14267</v>
          </cell>
          <cell r="B14268" t="str">
            <v>Ctrl</v>
          </cell>
          <cell r="C14268" t="str">
            <v>CTCATAACGGGGCACGCGAG</v>
          </cell>
          <cell r="D14268">
            <v>20</v>
          </cell>
        </row>
        <row r="14269">
          <cell r="A14269" t="str">
            <v>M14268</v>
          </cell>
          <cell r="B14269" t="str">
            <v>Ctrl</v>
          </cell>
          <cell r="C14269" t="str">
            <v>TTGCGCACCGGGGGCGAGTA</v>
          </cell>
          <cell r="D14269">
            <v>20</v>
          </cell>
        </row>
        <row r="14270">
          <cell r="A14270" t="str">
            <v>M14269</v>
          </cell>
          <cell r="B14270" t="str">
            <v>Ctrl</v>
          </cell>
          <cell r="C14270" t="str">
            <v>GATACTTAAACATAGCGCTTC</v>
          </cell>
          <cell r="D14270">
            <v>21</v>
          </cell>
        </row>
        <row r="14271">
          <cell r="A14271" t="str">
            <v>M14270</v>
          </cell>
          <cell r="B14271" t="str">
            <v>Ctrl</v>
          </cell>
          <cell r="C14271" t="str">
            <v>ATACGCGGTGTTCTGACCCGT</v>
          </cell>
          <cell r="D14271">
            <v>21</v>
          </cell>
        </row>
        <row r="14272">
          <cell r="A14272" t="str">
            <v>M14271</v>
          </cell>
          <cell r="B14272" t="str">
            <v>Ctrl</v>
          </cell>
          <cell r="C14272" t="str">
            <v>TGGTTGGCCTCGCCACTGACCT</v>
          </cell>
          <cell r="D14272">
            <v>22</v>
          </cell>
        </row>
        <row r="14273">
          <cell r="A14273" t="str">
            <v>M14272</v>
          </cell>
          <cell r="B14273" t="str">
            <v>Ctrl</v>
          </cell>
          <cell r="C14273" t="str">
            <v>CCAAGACACAGACGTTATTCTGT</v>
          </cell>
          <cell r="D14273">
            <v>23</v>
          </cell>
        </row>
        <row r="14274">
          <cell r="A14274" t="str">
            <v>M14273</v>
          </cell>
          <cell r="B14274" t="str">
            <v>Ctrl</v>
          </cell>
          <cell r="C14274" t="str">
            <v>ATCCTCAGGGCAACCATCTGG</v>
          </cell>
          <cell r="D14274">
            <v>21</v>
          </cell>
        </row>
        <row r="14275">
          <cell r="A14275" t="str">
            <v>M14274</v>
          </cell>
          <cell r="B14275" t="str">
            <v>Ctrl</v>
          </cell>
          <cell r="C14275" t="str">
            <v>CGAAACCCGTGATTTTGTGT</v>
          </cell>
          <cell r="D14275">
            <v>20</v>
          </cell>
        </row>
        <row r="14276">
          <cell r="A14276" t="str">
            <v>M14275</v>
          </cell>
          <cell r="B14276" t="str">
            <v>Ctrl</v>
          </cell>
          <cell r="C14276" t="str">
            <v>CTCGATCACATCGGAAGGTGT</v>
          </cell>
          <cell r="D14276">
            <v>21</v>
          </cell>
        </row>
        <row r="14277">
          <cell r="A14277" t="str">
            <v>M14276</v>
          </cell>
          <cell r="B14277" t="str">
            <v>Ctrl</v>
          </cell>
          <cell r="C14277" t="str">
            <v>GAGCTTCCTTCAGGGTAACG</v>
          </cell>
          <cell r="D14277">
            <v>20</v>
          </cell>
        </row>
        <row r="14278">
          <cell r="A14278" t="str">
            <v>M14277</v>
          </cell>
          <cell r="B14278" t="str">
            <v>Ctrl</v>
          </cell>
          <cell r="C14278" t="str">
            <v>TAACTGCCGCCGTAGAAACTA</v>
          </cell>
          <cell r="D14278">
            <v>21</v>
          </cell>
        </row>
        <row r="14279">
          <cell r="A14279" t="str">
            <v>M14278</v>
          </cell>
          <cell r="B14279" t="str">
            <v>Ctrl</v>
          </cell>
          <cell r="C14279" t="str">
            <v>TTTATGAGTACTCACAGGAA</v>
          </cell>
          <cell r="D14279">
            <v>20</v>
          </cell>
        </row>
        <row r="14280">
          <cell r="A14280" t="str">
            <v>M14279</v>
          </cell>
          <cell r="B14280" t="str">
            <v>Ctrl</v>
          </cell>
          <cell r="C14280" t="str">
            <v>CTACGGGTACATGAAGTCCATA</v>
          </cell>
          <cell r="D14280">
            <v>22</v>
          </cell>
        </row>
        <row r="14281">
          <cell r="A14281" t="str">
            <v>M14280</v>
          </cell>
          <cell r="B14281" t="str">
            <v>Ctrl</v>
          </cell>
          <cell r="C14281" t="str">
            <v>ATCACGGCACCGATGGCTCA</v>
          </cell>
          <cell r="D14281">
            <v>20</v>
          </cell>
        </row>
        <row r="14282">
          <cell r="A14282" t="str">
            <v>M14281</v>
          </cell>
          <cell r="B14282" t="str">
            <v>Ctrl</v>
          </cell>
          <cell r="C14282" t="str">
            <v>GTACGACATATACGCAGGGTGA</v>
          </cell>
          <cell r="D14282">
            <v>22</v>
          </cell>
        </row>
        <row r="14283">
          <cell r="A14283" t="str">
            <v>M14282</v>
          </cell>
          <cell r="B14283" t="str">
            <v>Ctrl</v>
          </cell>
          <cell r="C14283" t="str">
            <v>GGTGACAACGAGGTCGTAAAT</v>
          </cell>
          <cell r="D14283">
            <v>21</v>
          </cell>
        </row>
        <row r="14284">
          <cell r="A14284" t="str">
            <v>M14283</v>
          </cell>
          <cell r="B14284" t="str">
            <v>Ctrl</v>
          </cell>
          <cell r="C14284" t="str">
            <v>GCACCTAATGTATGGTTTAT</v>
          </cell>
          <cell r="D14284">
            <v>20</v>
          </cell>
        </row>
        <row r="14285">
          <cell r="A14285" t="str">
            <v>M14284</v>
          </cell>
          <cell r="B14285" t="str">
            <v>Ctrl</v>
          </cell>
          <cell r="C14285" t="str">
            <v>ATTCGTAGACGGAACTCTGCA</v>
          </cell>
          <cell r="D14285">
            <v>21</v>
          </cell>
        </row>
        <row r="14286">
          <cell r="A14286" t="str">
            <v>M14285</v>
          </cell>
          <cell r="B14286" t="str">
            <v>Ctrl</v>
          </cell>
          <cell r="C14286" t="str">
            <v>GTTATTCATCCCTCGGAAAAA</v>
          </cell>
          <cell r="D14286">
            <v>21</v>
          </cell>
        </row>
        <row r="14287">
          <cell r="A14287" t="str">
            <v>M14286</v>
          </cell>
          <cell r="B14287" t="str">
            <v>Ctrl</v>
          </cell>
          <cell r="C14287" t="str">
            <v>GGCTTCGTCTAAGGCTAGTG</v>
          </cell>
          <cell r="D14287">
            <v>20</v>
          </cell>
        </row>
        <row r="14288">
          <cell r="A14288" t="str">
            <v>M14287</v>
          </cell>
          <cell r="B14288" t="str">
            <v>Ctrl</v>
          </cell>
          <cell r="C14288" t="str">
            <v>ACATTGATGGAGCGTTGAAAC</v>
          </cell>
          <cell r="D14288">
            <v>21</v>
          </cell>
        </row>
        <row r="14289">
          <cell r="A14289" t="str">
            <v>M14288</v>
          </cell>
          <cell r="B14289" t="str">
            <v>Ctrl</v>
          </cell>
          <cell r="C14289" t="str">
            <v>GAATGTGTTAACGGCACTCTG</v>
          </cell>
          <cell r="D14289">
            <v>21</v>
          </cell>
        </row>
        <row r="14290">
          <cell r="A14290" t="str">
            <v>M14289</v>
          </cell>
          <cell r="B14290" t="str">
            <v>Ctrl</v>
          </cell>
          <cell r="C14290" t="str">
            <v>CACGGAACCCCTAACTAAACC</v>
          </cell>
          <cell r="D14290">
            <v>21</v>
          </cell>
        </row>
        <row r="14291">
          <cell r="A14291" t="str">
            <v>M14290</v>
          </cell>
          <cell r="B14291" t="str">
            <v>Ctrl</v>
          </cell>
          <cell r="C14291" t="str">
            <v>GTCACGGTCAGCATCAGGCA</v>
          </cell>
          <cell r="D14291">
            <v>20</v>
          </cell>
        </row>
        <row r="14292">
          <cell r="A14292" t="str">
            <v>M14291</v>
          </cell>
          <cell r="B14292" t="str">
            <v>Ctrl</v>
          </cell>
          <cell r="C14292" t="str">
            <v>CGTAGCAGGCCACCCTGCCGT</v>
          </cell>
          <cell r="D14292">
            <v>21</v>
          </cell>
        </row>
        <row r="14293">
          <cell r="A14293" t="str">
            <v>M14292</v>
          </cell>
          <cell r="B14293" t="str">
            <v>Ctrl</v>
          </cell>
          <cell r="C14293" t="str">
            <v>GTTACGTAGCGCAGAGAGGGAGT</v>
          </cell>
          <cell r="D14293">
            <v>23</v>
          </cell>
        </row>
        <row r="14294">
          <cell r="A14294" t="str">
            <v>M14293</v>
          </cell>
          <cell r="B14294" t="str">
            <v>Ctrl</v>
          </cell>
          <cell r="C14294" t="str">
            <v>CGGCCAATCATCCTCACTGGGC</v>
          </cell>
          <cell r="D14294">
            <v>22</v>
          </cell>
        </row>
        <row r="14295">
          <cell r="A14295" t="str">
            <v>M14294</v>
          </cell>
          <cell r="B14295" t="str">
            <v>Ctrl</v>
          </cell>
          <cell r="C14295" t="str">
            <v>CCCACCCAGTACCCCAATAGCA</v>
          </cell>
          <cell r="D14295">
            <v>22</v>
          </cell>
        </row>
        <row r="14296">
          <cell r="A14296" t="str">
            <v>M14295</v>
          </cell>
          <cell r="B14296" t="str">
            <v>Ctrl</v>
          </cell>
          <cell r="C14296" t="str">
            <v>AGTCCAGCCTCACTTACGGCTGT</v>
          </cell>
          <cell r="D14296">
            <v>23</v>
          </cell>
        </row>
        <row r="14297">
          <cell r="A14297" t="str">
            <v>M14296</v>
          </cell>
          <cell r="B14297" t="str">
            <v>Ctrl</v>
          </cell>
          <cell r="C14297" t="str">
            <v>GAAACCCGTTACCGTCTTGCCCT</v>
          </cell>
          <cell r="D14297">
            <v>23</v>
          </cell>
        </row>
        <row r="14298">
          <cell r="A14298" t="str">
            <v>M14297</v>
          </cell>
          <cell r="B14298" t="str">
            <v>Ctrl</v>
          </cell>
          <cell r="C14298" t="str">
            <v>ATTGAGCTCGCCGGTACCGTC</v>
          </cell>
          <cell r="D14298">
            <v>21</v>
          </cell>
        </row>
        <row r="14299">
          <cell r="A14299" t="str">
            <v>M14298</v>
          </cell>
          <cell r="B14299" t="str">
            <v>Ctrl</v>
          </cell>
          <cell r="C14299" t="str">
            <v>TCACAGACGGAAGGGCGAAAACG</v>
          </cell>
          <cell r="D14299">
            <v>23</v>
          </cell>
        </row>
        <row r="14300">
          <cell r="A14300" t="str">
            <v>M14299</v>
          </cell>
          <cell r="B14300" t="str">
            <v>Ctrl</v>
          </cell>
          <cell r="C14300" t="str">
            <v>AATATTTAAGTTGGTCTACTGGC</v>
          </cell>
          <cell r="D14300">
            <v>23</v>
          </cell>
        </row>
        <row r="14301">
          <cell r="A14301" t="str">
            <v>M14300</v>
          </cell>
          <cell r="B14301" t="str">
            <v>Ctrl</v>
          </cell>
          <cell r="C14301" t="str">
            <v>TGTTCACGTGTGACCGACCC</v>
          </cell>
          <cell r="D14301">
            <v>20</v>
          </cell>
        </row>
        <row r="14302">
          <cell r="A14302" t="str">
            <v>M14301</v>
          </cell>
          <cell r="B14302" t="str">
            <v>Ctrl</v>
          </cell>
          <cell r="C14302" t="str">
            <v>CCGAACTATCGTCGGCTGGA</v>
          </cell>
          <cell r="D14302">
            <v>20</v>
          </cell>
        </row>
        <row r="14303">
          <cell r="A14303" t="str">
            <v>M14302</v>
          </cell>
          <cell r="B14303" t="str">
            <v>Ctrl</v>
          </cell>
          <cell r="C14303" t="str">
            <v>CTCTCGATAGCCAACGGCCGAAC</v>
          </cell>
          <cell r="D14303">
            <v>23</v>
          </cell>
        </row>
        <row r="14304">
          <cell r="A14304" t="str">
            <v>M14303</v>
          </cell>
          <cell r="B14304" t="str">
            <v>Ctrl</v>
          </cell>
          <cell r="C14304" t="str">
            <v>GTCAAAACGTCAAAGGAGATGC</v>
          </cell>
          <cell r="D14304">
            <v>22</v>
          </cell>
        </row>
        <row r="14305">
          <cell r="A14305" t="str">
            <v>M14304</v>
          </cell>
          <cell r="B14305" t="str">
            <v>Ctrl</v>
          </cell>
          <cell r="C14305" t="str">
            <v>GTCAACCGGCGCCCCGGGTTT</v>
          </cell>
          <cell r="D14305">
            <v>21</v>
          </cell>
        </row>
        <row r="14306">
          <cell r="A14306" t="str">
            <v>M14305</v>
          </cell>
          <cell r="B14306" t="str">
            <v>Ctrl</v>
          </cell>
          <cell r="C14306" t="str">
            <v>GCACCCGTTGCGCGGACAGA</v>
          </cell>
          <cell r="D14306">
            <v>20</v>
          </cell>
        </row>
        <row r="14307">
          <cell r="A14307" t="str">
            <v>M14306</v>
          </cell>
          <cell r="B14307" t="str">
            <v>Ctrl</v>
          </cell>
          <cell r="C14307" t="str">
            <v>ACAAACGCGTCGTCTTAGTACC</v>
          </cell>
          <cell r="D14307">
            <v>22</v>
          </cell>
        </row>
        <row r="14308">
          <cell r="A14308" t="str">
            <v>M14307</v>
          </cell>
          <cell r="B14308" t="str">
            <v>Ctrl</v>
          </cell>
          <cell r="C14308" t="str">
            <v>TCGTACTCTATGCAACTGCC</v>
          </cell>
          <cell r="D14308">
            <v>20</v>
          </cell>
        </row>
        <row r="14309">
          <cell r="A14309" t="str">
            <v>M14308</v>
          </cell>
          <cell r="B14309" t="str">
            <v>Ctrl</v>
          </cell>
          <cell r="C14309" t="str">
            <v>GACGGTCTAAGAGTGCGAGAG</v>
          </cell>
          <cell r="D14309">
            <v>21</v>
          </cell>
        </row>
        <row r="14310">
          <cell r="A14310" t="str">
            <v>M14309</v>
          </cell>
          <cell r="B14310" t="str">
            <v>Ctrl</v>
          </cell>
          <cell r="C14310" t="str">
            <v>TCTACCCATTCCGGCCCAGTAAC</v>
          </cell>
          <cell r="D14310">
            <v>23</v>
          </cell>
        </row>
        <row r="14311">
          <cell r="A14311" t="str">
            <v>M14310</v>
          </cell>
          <cell r="B14311" t="str">
            <v>Ctrl</v>
          </cell>
          <cell r="C14311" t="str">
            <v>TCGTCCGTGTATGGCTAAGG</v>
          </cell>
          <cell r="D14311">
            <v>20</v>
          </cell>
        </row>
        <row r="14312">
          <cell r="A14312" t="str">
            <v>M14311</v>
          </cell>
          <cell r="B14312" t="str">
            <v>Ctrl</v>
          </cell>
          <cell r="C14312" t="str">
            <v>TAACTGCTAGTTCTATGTTGAGC</v>
          </cell>
          <cell r="D14312">
            <v>23</v>
          </cell>
        </row>
        <row r="14313">
          <cell r="A14313" t="str">
            <v>M14312</v>
          </cell>
          <cell r="B14313" t="str">
            <v>Ctrl</v>
          </cell>
          <cell r="C14313" t="str">
            <v>GTGCCCGTATAGCTTCTTCGA</v>
          </cell>
          <cell r="D14313">
            <v>21</v>
          </cell>
        </row>
        <row r="14314">
          <cell r="A14314" t="str">
            <v>M14313</v>
          </cell>
          <cell r="B14314" t="str">
            <v>Ctrl</v>
          </cell>
          <cell r="C14314" t="str">
            <v>TCGAGCCTGCCACCGAGCGC</v>
          </cell>
          <cell r="D14314">
            <v>20</v>
          </cell>
        </row>
        <row r="14315">
          <cell r="A14315" t="str">
            <v>M14314</v>
          </cell>
          <cell r="B14315" t="str">
            <v>Ctrl</v>
          </cell>
          <cell r="C14315" t="str">
            <v>GGCAAAAGTAGTCGACATACTT</v>
          </cell>
          <cell r="D14315">
            <v>22</v>
          </cell>
        </row>
        <row r="14316">
          <cell r="A14316" t="str">
            <v>M14315</v>
          </cell>
          <cell r="B14316" t="str">
            <v>Ctrl</v>
          </cell>
          <cell r="C14316" t="str">
            <v>TGCGCACCGGGGAAGGAGGC</v>
          </cell>
          <cell r="D14316">
            <v>20</v>
          </cell>
        </row>
        <row r="14317">
          <cell r="A14317" t="str">
            <v>M14316</v>
          </cell>
          <cell r="B14317" t="str">
            <v>Ctrl</v>
          </cell>
          <cell r="C14317" t="str">
            <v>GGCTGTTTACGAAAGTATTTC</v>
          </cell>
          <cell r="D14317">
            <v>21</v>
          </cell>
        </row>
        <row r="14318">
          <cell r="A14318" t="str">
            <v>M14317</v>
          </cell>
          <cell r="B14318" t="str">
            <v>Ctrl</v>
          </cell>
          <cell r="C14318" t="str">
            <v>TTCAAGATGAAATCAACTCCCTG</v>
          </cell>
          <cell r="D14318">
            <v>23</v>
          </cell>
        </row>
        <row r="14319">
          <cell r="A14319" t="str">
            <v>M14318</v>
          </cell>
          <cell r="B14319" t="str">
            <v>Ctrl</v>
          </cell>
          <cell r="C14319" t="str">
            <v>TACTTTCACATCTAGGGGAGTCC</v>
          </cell>
          <cell r="D14319">
            <v>23</v>
          </cell>
        </row>
        <row r="14320">
          <cell r="A14320" t="str">
            <v>M14319</v>
          </cell>
          <cell r="B14320" t="str">
            <v>Ctrl</v>
          </cell>
          <cell r="C14320" t="str">
            <v>CGGAGCTAGCAGCACTTTCTTA</v>
          </cell>
          <cell r="D14320">
            <v>22</v>
          </cell>
        </row>
        <row r="14321">
          <cell r="A14321" t="str">
            <v>M14320</v>
          </cell>
          <cell r="B14321" t="str">
            <v>Ctrl</v>
          </cell>
          <cell r="C14321" t="str">
            <v>TCGGCGACCTCGGTGCACAGCTC</v>
          </cell>
          <cell r="D14321">
            <v>23</v>
          </cell>
        </row>
        <row r="14322">
          <cell r="A14322" t="str">
            <v>M14321</v>
          </cell>
          <cell r="B14322" t="str">
            <v>Ctrl</v>
          </cell>
          <cell r="C14322" t="str">
            <v>TCATTAAGGGATTATGCCAAT</v>
          </cell>
          <cell r="D14322">
            <v>21</v>
          </cell>
        </row>
        <row r="14323">
          <cell r="A14323" t="str">
            <v>M14322</v>
          </cell>
          <cell r="B14323" t="str">
            <v>Ctrl</v>
          </cell>
          <cell r="C14323" t="str">
            <v>CGCTACTCAGACACGTTGTCTC</v>
          </cell>
          <cell r="D14323">
            <v>22</v>
          </cell>
        </row>
        <row r="14324">
          <cell r="A14324" t="str">
            <v>M14323</v>
          </cell>
          <cell r="B14324" t="str">
            <v>Ctrl</v>
          </cell>
          <cell r="C14324" t="str">
            <v>AACTACACATATGATTTTCCGG</v>
          </cell>
          <cell r="D14324">
            <v>22</v>
          </cell>
        </row>
        <row r="14325">
          <cell r="A14325" t="str">
            <v>M14324</v>
          </cell>
          <cell r="B14325" t="str">
            <v>Ctrl</v>
          </cell>
          <cell r="C14325" t="str">
            <v>CGATCCATAAAGGCTACGTC</v>
          </cell>
          <cell r="D14325">
            <v>20</v>
          </cell>
        </row>
        <row r="14326">
          <cell r="A14326" t="str">
            <v>M14325</v>
          </cell>
          <cell r="B14326" t="str">
            <v>Ctrl</v>
          </cell>
          <cell r="C14326" t="str">
            <v>AAGGAGCTCCCAGGGGGAGCA</v>
          </cell>
          <cell r="D14326">
            <v>21</v>
          </cell>
        </row>
        <row r="14327">
          <cell r="A14327" t="str">
            <v>M14326</v>
          </cell>
          <cell r="B14327" t="str">
            <v>Ctrl</v>
          </cell>
          <cell r="C14327" t="str">
            <v>TTCGGTGGGACTCGGAATTGAT</v>
          </cell>
          <cell r="D14327">
            <v>22</v>
          </cell>
        </row>
        <row r="14328">
          <cell r="A14328" t="str">
            <v>M14327</v>
          </cell>
          <cell r="B14328" t="str">
            <v>Ctrl</v>
          </cell>
          <cell r="C14328" t="str">
            <v>CGTAGCAAACTCCACTGAGGGG</v>
          </cell>
          <cell r="D14328">
            <v>22</v>
          </cell>
        </row>
        <row r="14329">
          <cell r="A14329" t="str">
            <v>M14328</v>
          </cell>
          <cell r="B14329" t="str">
            <v>Ctrl</v>
          </cell>
          <cell r="C14329" t="str">
            <v>GACCCAGCCCTCTGCTTTGT</v>
          </cell>
          <cell r="D14329">
            <v>20</v>
          </cell>
        </row>
        <row r="14330">
          <cell r="A14330" t="str">
            <v>M14329</v>
          </cell>
          <cell r="B14330" t="str">
            <v>Ctrl</v>
          </cell>
          <cell r="C14330" t="str">
            <v>CAAATGCACGTCGGTTTGTCGCA</v>
          </cell>
          <cell r="D14330">
            <v>23</v>
          </cell>
        </row>
        <row r="14331">
          <cell r="A14331" t="str">
            <v>M14330</v>
          </cell>
          <cell r="B14331" t="str">
            <v>Ctrl</v>
          </cell>
          <cell r="C14331" t="str">
            <v>GAGTCTGGTTGACATTTCCACTG</v>
          </cell>
          <cell r="D14331">
            <v>23</v>
          </cell>
        </row>
        <row r="14332">
          <cell r="A14332" t="str">
            <v>M14331</v>
          </cell>
          <cell r="B14332" t="str">
            <v>Ctrl</v>
          </cell>
          <cell r="C14332" t="str">
            <v>TAATTGCACAGAGCTAGCTCGCT</v>
          </cell>
          <cell r="D14332">
            <v>23</v>
          </cell>
        </row>
        <row r="14333">
          <cell r="A14333" t="str">
            <v>M14332</v>
          </cell>
          <cell r="B14333" t="str">
            <v>Ctrl</v>
          </cell>
          <cell r="C14333" t="str">
            <v>AAAAATTACTCAGATGGTCTGGT</v>
          </cell>
          <cell r="D14333">
            <v>23</v>
          </cell>
        </row>
        <row r="14334">
          <cell r="A14334" t="str">
            <v>M14333</v>
          </cell>
          <cell r="B14334" t="str">
            <v>Ctrl</v>
          </cell>
          <cell r="C14334" t="str">
            <v>GTCACCCCAGGGATTATTTAT</v>
          </cell>
          <cell r="D14334">
            <v>21</v>
          </cell>
        </row>
        <row r="14335">
          <cell r="A14335" t="str">
            <v>M14334</v>
          </cell>
          <cell r="B14335" t="str">
            <v>Ctrl</v>
          </cell>
          <cell r="C14335" t="str">
            <v>GGCTAATACGAGGAGAGGCAGCG</v>
          </cell>
          <cell r="D14335">
            <v>23</v>
          </cell>
        </row>
        <row r="14336">
          <cell r="A14336" t="str">
            <v>M14335</v>
          </cell>
          <cell r="B14336" t="str">
            <v>Ctrl</v>
          </cell>
          <cell r="C14336" t="str">
            <v>GAGCGTACCCGGACTCGGCCACG</v>
          </cell>
          <cell r="D14336">
            <v>23</v>
          </cell>
        </row>
        <row r="14337">
          <cell r="A14337" t="str">
            <v>M14336</v>
          </cell>
          <cell r="B14337" t="str">
            <v>Ctrl</v>
          </cell>
          <cell r="C14337" t="str">
            <v>ACCCATTCGCAGGTCGCTCCT</v>
          </cell>
          <cell r="D14337">
            <v>21</v>
          </cell>
        </row>
        <row r="14338">
          <cell r="A14338" t="str">
            <v>M14337</v>
          </cell>
          <cell r="B14338" t="str">
            <v>Ctrl</v>
          </cell>
          <cell r="C14338" t="str">
            <v>CATGTGGTAAACTGTGCAAC</v>
          </cell>
          <cell r="D14338">
            <v>20</v>
          </cell>
        </row>
        <row r="14339">
          <cell r="A14339" t="str">
            <v>M14338</v>
          </cell>
          <cell r="B14339" t="str">
            <v>Ctrl</v>
          </cell>
          <cell r="C14339" t="str">
            <v>CATGCCCGCAGGCCAGCCCGG</v>
          </cell>
          <cell r="D14339">
            <v>21</v>
          </cell>
        </row>
        <row r="14340">
          <cell r="A14340" t="str">
            <v>M14339</v>
          </cell>
          <cell r="B14340" t="str">
            <v>Ctrl</v>
          </cell>
          <cell r="C14340" t="str">
            <v>CCGAGGAACGGACCACCATAGG</v>
          </cell>
          <cell r="D14340">
            <v>22</v>
          </cell>
        </row>
        <row r="14341">
          <cell r="A14341" t="str">
            <v>M14340</v>
          </cell>
          <cell r="B14341" t="str">
            <v>Ctrl</v>
          </cell>
          <cell r="C14341" t="str">
            <v>TAGACGAGCCCACCGCTTAGAC</v>
          </cell>
          <cell r="D14341">
            <v>22</v>
          </cell>
        </row>
        <row r="14342">
          <cell r="A14342" t="str">
            <v>M14341</v>
          </cell>
          <cell r="B14342" t="str">
            <v>Ctrl</v>
          </cell>
          <cell r="C14342" t="str">
            <v>GAGCCATGCAAGCCGCTAGT</v>
          </cell>
          <cell r="D14342">
            <v>20</v>
          </cell>
        </row>
        <row r="14343">
          <cell r="A14343" t="str">
            <v>M14342</v>
          </cell>
          <cell r="B14343" t="str">
            <v>Ctrl</v>
          </cell>
          <cell r="C14343" t="str">
            <v>CTCGGTAAAAGTAGTTCCATCAA</v>
          </cell>
          <cell r="D14343">
            <v>23</v>
          </cell>
        </row>
        <row r="14344">
          <cell r="A14344" t="str">
            <v>M14343</v>
          </cell>
          <cell r="B14344" t="str">
            <v>Ctrl</v>
          </cell>
          <cell r="C14344" t="str">
            <v>TATTGGAACAACGGCAATTCG</v>
          </cell>
          <cell r="D14344">
            <v>21</v>
          </cell>
        </row>
        <row r="14345">
          <cell r="A14345" t="str">
            <v>M14344</v>
          </cell>
          <cell r="B14345" t="str">
            <v>Ctrl</v>
          </cell>
          <cell r="C14345" t="str">
            <v>GATTATCGCTTACAATCGGC</v>
          </cell>
          <cell r="D14345">
            <v>20</v>
          </cell>
        </row>
        <row r="14346">
          <cell r="A14346" t="str">
            <v>M14345</v>
          </cell>
          <cell r="B14346" t="str">
            <v>Ctrl</v>
          </cell>
          <cell r="C14346" t="str">
            <v>TAGTGCGTGGTTCGACTTAGC</v>
          </cell>
          <cell r="D14346">
            <v>21</v>
          </cell>
        </row>
        <row r="14347">
          <cell r="A14347" t="str">
            <v>M14346</v>
          </cell>
          <cell r="B14347" t="str">
            <v>Ctrl</v>
          </cell>
          <cell r="C14347" t="str">
            <v>GCTCGATCGTATCTTGTGATCAT</v>
          </cell>
          <cell r="D14347">
            <v>23</v>
          </cell>
        </row>
        <row r="14348">
          <cell r="A14348" t="str">
            <v>M14347</v>
          </cell>
          <cell r="B14348" t="str">
            <v>Ctrl</v>
          </cell>
          <cell r="C14348" t="str">
            <v>CCAGGCGGCAACACTGGAGC</v>
          </cell>
          <cell r="D14348">
            <v>20</v>
          </cell>
        </row>
        <row r="14349">
          <cell r="A14349" t="str">
            <v>M14348</v>
          </cell>
          <cell r="B14349" t="str">
            <v>Ctrl</v>
          </cell>
          <cell r="C14349" t="str">
            <v>ACTGGTTGGAGCGAAGGGAGTA</v>
          </cell>
          <cell r="D14349">
            <v>22</v>
          </cell>
        </row>
        <row r="14350">
          <cell r="A14350" t="str">
            <v>M14349</v>
          </cell>
          <cell r="B14350" t="str">
            <v>Ctrl</v>
          </cell>
          <cell r="C14350" t="str">
            <v>TTATACTACTAGATAGCGTAGGG</v>
          </cell>
          <cell r="D14350">
            <v>23</v>
          </cell>
        </row>
        <row r="14351">
          <cell r="A14351" t="str">
            <v>M14350</v>
          </cell>
          <cell r="B14351" t="str">
            <v>Ctrl</v>
          </cell>
          <cell r="C14351" t="str">
            <v>GACTCCGCGAACGGGGCGTACAC</v>
          </cell>
          <cell r="D14351">
            <v>23</v>
          </cell>
        </row>
        <row r="14352">
          <cell r="A14352" t="str">
            <v>M14351</v>
          </cell>
          <cell r="B14352" t="str">
            <v>Ctrl</v>
          </cell>
          <cell r="C14352" t="str">
            <v>TTAACACGAGATTCACAGGT</v>
          </cell>
          <cell r="D14352">
            <v>20</v>
          </cell>
        </row>
        <row r="14353">
          <cell r="A14353" t="str">
            <v>M14352</v>
          </cell>
          <cell r="B14353" t="str">
            <v>Ctrl</v>
          </cell>
          <cell r="C14353" t="str">
            <v>CTGTGAATGAGCTGACCTCG</v>
          </cell>
          <cell r="D14353">
            <v>20</v>
          </cell>
        </row>
        <row r="14354">
          <cell r="A14354" t="str">
            <v>M14353</v>
          </cell>
          <cell r="B14354" t="str">
            <v>Ctrl</v>
          </cell>
          <cell r="C14354" t="str">
            <v>TATTAATTAGCAGCACCAGAC</v>
          </cell>
          <cell r="D14354">
            <v>21</v>
          </cell>
        </row>
        <row r="14355">
          <cell r="A14355" t="str">
            <v>M14354</v>
          </cell>
          <cell r="B14355" t="str">
            <v>Ctrl</v>
          </cell>
          <cell r="C14355" t="str">
            <v>ACACTCTTCGTATTAGGTCTCC</v>
          </cell>
          <cell r="D14355">
            <v>22</v>
          </cell>
        </row>
        <row r="14356">
          <cell r="A14356" t="str">
            <v>M14355</v>
          </cell>
          <cell r="B14356" t="str">
            <v>Ctrl</v>
          </cell>
          <cell r="C14356" t="str">
            <v>AGTTGCTTTCAAGTTATATTGCG</v>
          </cell>
          <cell r="D14356">
            <v>23</v>
          </cell>
        </row>
        <row r="14357">
          <cell r="A14357" t="str">
            <v>M14356</v>
          </cell>
          <cell r="B14357" t="str">
            <v>Ctrl</v>
          </cell>
          <cell r="C14357" t="str">
            <v>TTTACTGGACTGCCGGTAAC</v>
          </cell>
          <cell r="D14357">
            <v>20</v>
          </cell>
        </row>
        <row r="14358">
          <cell r="A14358" t="str">
            <v>M14357</v>
          </cell>
          <cell r="B14358" t="str">
            <v>Ctrl</v>
          </cell>
          <cell r="C14358" t="str">
            <v>TCCACTACGAAATCCTATGGCG</v>
          </cell>
          <cell r="D14358">
            <v>22</v>
          </cell>
        </row>
        <row r="14359">
          <cell r="A14359" t="str">
            <v>M14358</v>
          </cell>
          <cell r="B14359" t="str">
            <v>Ctrl</v>
          </cell>
          <cell r="C14359" t="str">
            <v>CAGGTGCAGGATCAAGAAGTG</v>
          </cell>
          <cell r="D14359">
            <v>21</v>
          </cell>
        </row>
        <row r="14360">
          <cell r="A14360" t="str">
            <v>M14359</v>
          </cell>
          <cell r="B14360" t="str">
            <v>Ctrl</v>
          </cell>
          <cell r="C14360" t="str">
            <v>CTAGCAGATCATGCTATTGTATA</v>
          </cell>
          <cell r="D14360">
            <v>23</v>
          </cell>
        </row>
        <row r="14361">
          <cell r="A14361" t="str">
            <v>M14360</v>
          </cell>
          <cell r="B14361" t="str">
            <v>Ctrl</v>
          </cell>
          <cell r="C14361" t="str">
            <v>CTGTACAACGATCTTTCGGGT</v>
          </cell>
          <cell r="D14361">
            <v>21</v>
          </cell>
        </row>
        <row r="14362">
          <cell r="A14362" t="str">
            <v>M14361</v>
          </cell>
          <cell r="B14362" t="str">
            <v>Ctrl</v>
          </cell>
          <cell r="C14362" t="str">
            <v>CTAAGACGTAGCGGAATACTA</v>
          </cell>
          <cell r="D14362">
            <v>21</v>
          </cell>
        </row>
        <row r="14363">
          <cell r="A14363" t="str">
            <v>M14362</v>
          </cell>
          <cell r="B14363" t="str">
            <v>Ctrl</v>
          </cell>
          <cell r="C14363" t="str">
            <v>AGGTATAGCCTCTACTACAGAT</v>
          </cell>
          <cell r="D14363">
            <v>22</v>
          </cell>
        </row>
        <row r="14364">
          <cell r="A14364" t="str">
            <v>M14363</v>
          </cell>
          <cell r="B14364" t="str">
            <v>Ctrl</v>
          </cell>
          <cell r="C14364" t="str">
            <v>AGGTGAGGAACCCTAACGGC</v>
          </cell>
          <cell r="D14364">
            <v>20</v>
          </cell>
        </row>
        <row r="14365">
          <cell r="A14365" t="str">
            <v>M14364</v>
          </cell>
          <cell r="B14365" t="str">
            <v>Ctrl</v>
          </cell>
          <cell r="C14365" t="str">
            <v>CCCCACTGGCGCGCAGACGG</v>
          </cell>
          <cell r="D14365">
            <v>20</v>
          </cell>
        </row>
        <row r="14366">
          <cell r="A14366" t="str">
            <v>M14365</v>
          </cell>
          <cell r="B14366" t="str">
            <v>Ctrl</v>
          </cell>
          <cell r="C14366" t="str">
            <v>GGATTGTTGTGACCTAGGGCCC</v>
          </cell>
          <cell r="D14366">
            <v>22</v>
          </cell>
        </row>
        <row r="14367">
          <cell r="A14367" t="str">
            <v>M14366</v>
          </cell>
          <cell r="B14367" t="str">
            <v>Ctrl</v>
          </cell>
          <cell r="C14367" t="str">
            <v>AGTCGCGAACAGGGGACTAAATT</v>
          </cell>
          <cell r="D14367">
            <v>23</v>
          </cell>
        </row>
        <row r="14368">
          <cell r="A14368" t="str">
            <v>M14367</v>
          </cell>
          <cell r="B14368" t="str">
            <v>Ctrl</v>
          </cell>
          <cell r="C14368" t="str">
            <v>TCCTGCCATATATAATCTATCT</v>
          </cell>
          <cell r="D14368">
            <v>22</v>
          </cell>
        </row>
        <row r="14369">
          <cell r="A14369" t="str">
            <v>M14368</v>
          </cell>
          <cell r="B14369" t="str">
            <v>Ctrl</v>
          </cell>
          <cell r="C14369" t="str">
            <v>GAGGAGCTCAAGCCCTAAAG</v>
          </cell>
          <cell r="D14369">
            <v>20</v>
          </cell>
        </row>
        <row r="14370">
          <cell r="A14370" t="str">
            <v>M14369</v>
          </cell>
          <cell r="B14370" t="str">
            <v>Ctrl</v>
          </cell>
          <cell r="C14370" t="str">
            <v>TAGATCGGTTACCAAATGCCT</v>
          </cell>
          <cell r="D14370">
            <v>21</v>
          </cell>
        </row>
        <row r="14371">
          <cell r="A14371" t="str">
            <v>M14370</v>
          </cell>
          <cell r="B14371" t="str">
            <v>Ctrl</v>
          </cell>
          <cell r="C14371" t="str">
            <v>CCATGGCCGTCTACCATACGGAA</v>
          </cell>
          <cell r="D14371">
            <v>23</v>
          </cell>
        </row>
        <row r="14372">
          <cell r="A14372" t="str">
            <v>M14371</v>
          </cell>
          <cell r="B14372" t="str">
            <v>Ctrl</v>
          </cell>
          <cell r="C14372" t="str">
            <v>GTGGAAGCGAGTCCTGAGGAGC</v>
          </cell>
          <cell r="D14372">
            <v>22</v>
          </cell>
        </row>
        <row r="14373">
          <cell r="A14373" t="str">
            <v>M14372</v>
          </cell>
          <cell r="B14373" t="str">
            <v>Ctrl</v>
          </cell>
          <cell r="C14373" t="str">
            <v>CCGCAAGCGCCGTTAGCTTC</v>
          </cell>
          <cell r="D14373">
            <v>20</v>
          </cell>
        </row>
        <row r="14374">
          <cell r="A14374" t="str">
            <v>M14373</v>
          </cell>
          <cell r="B14374" t="str">
            <v>Ctrl</v>
          </cell>
          <cell r="C14374" t="str">
            <v>AGAGTCTCATATGTACTTTGAT</v>
          </cell>
          <cell r="D14374">
            <v>22</v>
          </cell>
        </row>
        <row r="14375">
          <cell r="A14375" t="str">
            <v>M14374</v>
          </cell>
          <cell r="B14375" t="str">
            <v>Ctrl</v>
          </cell>
          <cell r="C14375" t="str">
            <v>ACTGTGGTTCTGGTAAGACCC</v>
          </cell>
          <cell r="D14375">
            <v>21</v>
          </cell>
        </row>
        <row r="14376">
          <cell r="A14376" t="str">
            <v>M14375</v>
          </cell>
          <cell r="B14376" t="str">
            <v>Ctrl</v>
          </cell>
          <cell r="C14376" t="str">
            <v>AACCGGAGCTCAGGCAAAAA</v>
          </cell>
          <cell r="D14376">
            <v>20</v>
          </cell>
        </row>
        <row r="14377">
          <cell r="A14377" t="str">
            <v>M14376</v>
          </cell>
          <cell r="B14377" t="str">
            <v>Ctrl</v>
          </cell>
          <cell r="C14377" t="str">
            <v>CCGGTCGTCCAATCTAGAAGGT</v>
          </cell>
          <cell r="D14377">
            <v>22</v>
          </cell>
        </row>
        <row r="14378">
          <cell r="A14378" t="str">
            <v>M14377</v>
          </cell>
          <cell r="B14378" t="str">
            <v>Ctrl</v>
          </cell>
          <cell r="C14378" t="str">
            <v>GATGTATCCCCCCGCCCTCCA</v>
          </cell>
          <cell r="D14378">
            <v>21</v>
          </cell>
        </row>
        <row r="14379">
          <cell r="A14379" t="str">
            <v>M14378</v>
          </cell>
          <cell r="B14379" t="str">
            <v>Ctrl</v>
          </cell>
          <cell r="C14379" t="str">
            <v>GTCGTACCCTCGCCACCGCTTTT</v>
          </cell>
          <cell r="D14379">
            <v>23</v>
          </cell>
        </row>
        <row r="14380">
          <cell r="A14380" t="str">
            <v>M14379</v>
          </cell>
          <cell r="B14380" t="str">
            <v>Ctrl</v>
          </cell>
          <cell r="C14380" t="str">
            <v>GTCAGGTACTCCTCACTGAGGA</v>
          </cell>
          <cell r="D14380">
            <v>22</v>
          </cell>
        </row>
        <row r="14381">
          <cell r="A14381" t="str">
            <v>M14380</v>
          </cell>
          <cell r="B14381" t="str">
            <v>Ctrl</v>
          </cell>
          <cell r="C14381" t="str">
            <v>AGAGGGCTGCAATAATACCGG</v>
          </cell>
          <cell r="D14381">
            <v>21</v>
          </cell>
        </row>
        <row r="14382">
          <cell r="A14382" t="str">
            <v>M14381</v>
          </cell>
          <cell r="B14382" t="str">
            <v>Ctrl</v>
          </cell>
          <cell r="C14382" t="str">
            <v>CACAGCTCATCGCAGTTACG</v>
          </cell>
          <cell r="D14382">
            <v>20</v>
          </cell>
        </row>
        <row r="14383">
          <cell r="A14383" t="str">
            <v>M14382</v>
          </cell>
          <cell r="B14383" t="str">
            <v>Ctrl</v>
          </cell>
          <cell r="C14383" t="str">
            <v>GTGAACAACTAGACTGATCTTTC</v>
          </cell>
          <cell r="D14383">
            <v>23</v>
          </cell>
        </row>
        <row r="14384">
          <cell r="A14384" t="str">
            <v>M14383</v>
          </cell>
          <cell r="B14384" t="str">
            <v>Ctrl</v>
          </cell>
          <cell r="C14384" t="str">
            <v>GAGCGCAAGGGAGGGACATTG</v>
          </cell>
          <cell r="D14384">
            <v>21</v>
          </cell>
        </row>
        <row r="14385">
          <cell r="A14385" t="str">
            <v>M14384</v>
          </cell>
          <cell r="B14385" t="str">
            <v>Ctrl</v>
          </cell>
          <cell r="C14385" t="str">
            <v>GACGACAACCCTTTTGATCAGGA</v>
          </cell>
          <cell r="D14385">
            <v>23</v>
          </cell>
        </row>
        <row r="14386">
          <cell r="A14386" t="str">
            <v>M14385</v>
          </cell>
          <cell r="B14386" t="str">
            <v>Ctrl</v>
          </cell>
          <cell r="C14386" t="str">
            <v>GACATAATGGCTGATATCTCCAT</v>
          </cell>
          <cell r="D14386">
            <v>23</v>
          </cell>
        </row>
        <row r="14387">
          <cell r="A14387" t="str">
            <v>M14386</v>
          </cell>
          <cell r="B14387" t="str">
            <v>Ctrl</v>
          </cell>
          <cell r="C14387" t="str">
            <v>GCCCTGGGGCGACCCGGTAAATC</v>
          </cell>
          <cell r="D14387">
            <v>23</v>
          </cell>
        </row>
        <row r="14388">
          <cell r="A14388" t="str">
            <v>M14387</v>
          </cell>
          <cell r="B14388" t="str">
            <v>Ctrl</v>
          </cell>
          <cell r="C14388" t="str">
            <v>CACCATAGCTAACGTCCTCAGGA</v>
          </cell>
          <cell r="D14388">
            <v>23</v>
          </cell>
        </row>
        <row r="14389">
          <cell r="A14389" t="str">
            <v>M14388</v>
          </cell>
          <cell r="B14389" t="str">
            <v>Ctrl</v>
          </cell>
          <cell r="C14389" t="str">
            <v>GTAGCAGCCATAGTAGCTTCAAC</v>
          </cell>
          <cell r="D14389">
            <v>23</v>
          </cell>
        </row>
        <row r="14390">
          <cell r="A14390" t="str">
            <v>M14389</v>
          </cell>
          <cell r="B14390" t="str">
            <v>Ctrl</v>
          </cell>
          <cell r="C14390" t="str">
            <v>TAAAGACCCAAGGCTCGGCGGTG</v>
          </cell>
          <cell r="D14390">
            <v>23</v>
          </cell>
        </row>
        <row r="14391">
          <cell r="A14391" t="str">
            <v>M14390</v>
          </cell>
          <cell r="B14391" t="str">
            <v>Ctrl</v>
          </cell>
          <cell r="C14391" t="str">
            <v>TGCGAATCCTACATTTAACGT</v>
          </cell>
          <cell r="D14391">
            <v>21</v>
          </cell>
        </row>
        <row r="14392">
          <cell r="A14392" t="str">
            <v>M14391</v>
          </cell>
          <cell r="B14392" t="str">
            <v>Ctrl</v>
          </cell>
          <cell r="C14392" t="str">
            <v>GAGGATTATACTCCTGACCGCCA</v>
          </cell>
          <cell r="D14392">
            <v>23</v>
          </cell>
        </row>
        <row r="14393">
          <cell r="A14393" t="str">
            <v>M14392</v>
          </cell>
          <cell r="B14393" t="str">
            <v>Ctrl</v>
          </cell>
          <cell r="C14393" t="str">
            <v>CGCCAGCGTCGCGGATTCAGGGT</v>
          </cell>
          <cell r="D14393">
            <v>23</v>
          </cell>
        </row>
        <row r="14394">
          <cell r="A14394" t="str">
            <v>M14393</v>
          </cell>
          <cell r="B14394" t="str">
            <v>Ctrl</v>
          </cell>
          <cell r="C14394" t="str">
            <v>CGTCGGCCGAAGCCACCTGCTG</v>
          </cell>
          <cell r="D14394">
            <v>22</v>
          </cell>
        </row>
        <row r="14395">
          <cell r="A14395" t="str">
            <v>M14394</v>
          </cell>
          <cell r="B14395" t="str">
            <v>Ctrl</v>
          </cell>
          <cell r="C14395" t="str">
            <v>GCGTACTCTTTGTTGATACAAT</v>
          </cell>
          <cell r="D14395">
            <v>22</v>
          </cell>
        </row>
        <row r="14396">
          <cell r="A14396" t="str">
            <v>M14395</v>
          </cell>
          <cell r="B14396" t="str">
            <v>Ctrl</v>
          </cell>
          <cell r="C14396" t="str">
            <v>GGAGCCGGCCCTGTGCTTGA</v>
          </cell>
          <cell r="D14396">
            <v>20</v>
          </cell>
        </row>
        <row r="14397">
          <cell r="A14397" t="str">
            <v>M14396</v>
          </cell>
          <cell r="B14397" t="str">
            <v>Ctrl</v>
          </cell>
          <cell r="C14397" t="str">
            <v>CTCCGTCACCTGTTCGCCTA</v>
          </cell>
          <cell r="D14397">
            <v>20</v>
          </cell>
        </row>
        <row r="14398">
          <cell r="A14398" t="str">
            <v>M14397</v>
          </cell>
          <cell r="B14398" t="str">
            <v>Ctrl</v>
          </cell>
          <cell r="C14398" t="str">
            <v>TCTGACCTCATTCGGAGGAA</v>
          </cell>
          <cell r="D14398">
            <v>20</v>
          </cell>
        </row>
        <row r="14399">
          <cell r="A14399" t="str">
            <v>M14398</v>
          </cell>
          <cell r="B14399" t="str">
            <v>Ctrl</v>
          </cell>
          <cell r="C14399" t="str">
            <v>GGGGTGCCGTTCAAAGGTGGAT</v>
          </cell>
          <cell r="D14399">
            <v>22</v>
          </cell>
        </row>
        <row r="14400">
          <cell r="A14400" t="str">
            <v>M14399</v>
          </cell>
          <cell r="B14400" t="str">
            <v>Ctrl</v>
          </cell>
          <cell r="C14400" t="str">
            <v>TGTCAGGCCCAAGCTCCAAGGT</v>
          </cell>
          <cell r="D14400">
            <v>22</v>
          </cell>
        </row>
        <row r="14401">
          <cell r="A14401" t="str">
            <v>M14400</v>
          </cell>
          <cell r="B14401" t="str">
            <v>Ctrl</v>
          </cell>
          <cell r="C14401" t="str">
            <v>GATCATGGTTCAAGCCGGAAA</v>
          </cell>
          <cell r="D14401">
            <v>21</v>
          </cell>
        </row>
        <row r="14402">
          <cell r="A14402" t="str">
            <v>M14401</v>
          </cell>
          <cell r="B14402" t="str">
            <v>Ctrl</v>
          </cell>
          <cell r="C14402" t="str">
            <v>AAGACACGGGTATCGGCTTATGT</v>
          </cell>
          <cell r="D14402">
            <v>23</v>
          </cell>
        </row>
        <row r="14403">
          <cell r="A14403" t="str">
            <v>M14402</v>
          </cell>
          <cell r="B14403" t="str">
            <v>Ctrl</v>
          </cell>
          <cell r="C14403" t="str">
            <v>CGCAAATTATCGATACGCGAC</v>
          </cell>
          <cell r="D14403">
            <v>21</v>
          </cell>
        </row>
        <row r="14404">
          <cell r="A14404" t="str">
            <v>M14403</v>
          </cell>
          <cell r="B14404" t="str">
            <v>Ctrl</v>
          </cell>
          <cell r="C14404" t="str">
            <v>AGAGAGTCACCACGCGGCGTT</v>
          </cell>
          <cell r="D14404">
            <v>21</v>
          </cell>
        </row>
        <row r="14405">
          <cell r="A14405" t="str">
            <v>M14404</v>
          </cell>
          <cell r="B14405" t="str">
            <v>Ctrl</v>
          </cell>
          <cell r="C14405" t="str">
            <v>AACGCCTGAGCAGCCTCAAGCGA</v>
          </cell>
          <cell r="D14405">
            <v>23</v>
          </cell>
        </row>
        <row r="14406">
          <cell r="A14406" t="str">
            <v>M14405</v>
          </cell>
          <cell r="B14406" t="str">
            <v>Ctrl</v>
          </cell>
          <cell r="C14406" t="str">
            <v>CCCCGATTGGGAAGGCGTCGCC</v>
          </cell>
          <cell r="D14406">
            <v>22</v>
          </cell>
        </row>
        <row r="14407">
          <cell r="A14407" t="str">
            <v>M14406</v>
          </cell>
          <cell r="B14407" t="str">
            <v>Ctrl</v>
          </cell>
          <cell r="C14407" t="str">
            <v>GTTAAGATCTTTAGCGCCAGCAA</v>
          </cell>
          <cell r="D14407">
            <v>23</v>
          </cell>
        </row>
        <row r="14408">
          <cell r="A14408" t="str">
            <v>M14407</v>
          </cell>
          <cell r="B14408" t="str">
            <v>Ctrl</v>
          </cell>
          <cell r="C14408" t="str">
            <v>TGAGCGGGCCGTGCGACGAGGA</v>
          </cell>
          <cell r="D14408">
            <v>22</v>
          </cell>
        </row>
        <row r="14409">
          <cell r="A14409" t="str">
            <v>M14408</v>
          </cell>
          <cell r="B14409" t="str">
            <v>Ctrl</v>
          </cell>
          <cell r="C14409" t="str">
            <v>AGGGCCATTGCTATAGTCCGG</v>
          </cell>
          <cell r="D14409">
            <v>21</v>
          </cell>
        </row>
        <row r="14410">
          <cell r="A14410" t="str">
            <v>M14409</v>
          </cell>
          <cell r="B14410" t="str">
            <v>Ctrl</v>
          </cell>
          <cell r="C14410" t="str">
            <v>ACCTGTATGCAAATTCACGCTT</v>
          </cell>
          <cell r="D14410">
            <v>22</v>
          </cell>
        </row>
        <row r="14411">
          <cell r="A14411" t="str">
            <v>M14410</v>
          </cell>
          <cell r="B14411" t="str">
            <v>Ctrl</v>
          </cell>
          <cell r="C14411" t="str">
            <v>AATATTCCCTACGAAACGGGTGG</v>
          </cell>
          <cell r="D14411">
            <v>23</v>
          </cell>
        </row>
        <row r="14412">
          <cell r="A14412" t="str">
            <v>M14411</v>
          </cell>
          <cell r="B14412" t="str">
            <v>Ctrl</v>
          </cell>
          <cell r="C14412" t="str">
            <v>ATAAGAGGGGGGCCACACCAG</v>
          </cell>
          <cell r="D14412">
            <v>21</v>
          </cell>
        </row>
        <row r="14413">
          <cell r="A14413" t="str">
            <v>M14412</v>
          </cell>
          <cell r="B14413" t="str">
            <v>Ctrl</v>
          </cell>
          <cell r="C14413" t="str">
            <v>GACTTTCCATTCGCGGGGATT</v>
          </cell>
          <cell r="D14413">
            <v>21</v>
          </cell>
        </row>
        <row r="14414">
          <cell r="A14414" t="str">
            <v>M14413</v>
          </cell>
          <cell r="B14414" t="str">
            <v>Ctrl</v>
          </cell>
          <cell r="C14414" t="str">
            <v>TGGGAACCCTTAGACGGGGTGGC</v>
          </cell>
          <cell r="D14414">
            <v>23</v>
          </cell>
        </row>
        <row r="14415">
          <cell r="A14415" t="str">
            <v>M14414</v>
          </cell>
          <cell r="B14415" t="str">
            <v>Ctrl</v>
          </cell>
          <cell r="C14415" t="str">
            <v>TCCTGCTAACGCTTGGTCAGA</v>
          </cell>
          <cell r="D14415">
            <v>21</v>
          </cell>
        </row>
        <row r="14416">
          <cell r="A14416" t="str">
            <v>M14415</v>
          </cell>
          <cell r="B14416" t="str">
            <v>Ctrl</v>
          </cell>
          <cell r="C14416" t="str">
            <v>CCAGACTGGTCGCTGACGAGACT</v>
          </cell>
          <cell r="D14416">
            <v>23</v>
          </cell>
        </row>
        <row r="14417">
          <cell r="A14417" t="str">
            <v>M14416</v>
          </cell>
          <cell r="B14417" t="str">
            <v>Ctrl</v>
          </cell>
          <cell r="C14417" t="str">
            <v>CCCGGCTGGGCCATTTTATTA</v>
          </cell>
          <cell r="D14417">
            <v>21</v>
          </cell>
        </row>
        <row r="14418">
          <cell r="A14418" t="str">
            <v>M14417</v>
          </cell>
          <cell r="B14418" t="str">
            <v>Ctrl</v>
          </cell>
          <cell r="C14418" t="str">
            <v>GTACCAGTTGTCAGCTATTT</v>
          </cell>
          <cell r="D14418">
            <v>20</v>
          </cell>
        </row>
        <row r="14419">
          <cell r="A14419" t="str">
            <v>M14418</v>
          </cell>
          <cell r="B14419" t="str">
            <v>Ctrl</v>
          </cell>
          <cell r="C14419" t="str">
            <v>CAACCGATTGTTTTCGAGGCG</v>
          </cell>
          <cell r="D14419">
            <v>21</v>
          </cell>
        </row>
        <row r="14420">
          <cell r="A14420" t="str">
            <v>M14419</v>
          </cell>
          <cell r="B14420" t="str">
            <v>Ctrl</v>
          </cell>
          <cell r="C14420" t="str">
            <v>CATGCCTCCCGACCCCCCTTTA</v>
          </cell>
          <cell r="D14420">
            <v>22</v>
          </cell>
        </row>
        <row r="14421">
          <cell r="A14421" t="str">
            <v>M14420</v>
          </cell>
          <cell r="B14421" t="str">
            <v>Ctrl</v>
          </cell>
          <cell r="C14421" t="str">
            <v>TGTGTATACGGATCTTGGTCAC</v>
          </cell>
          <cell r="D14421">
            <v>22</v>
          </cell>
        </row>
        <row r="14422">
          <cell r="A14422" t="str">
            <v>M14421</v>
          </cell>
          <cell r="B14422" t="str">
            <v>Ctrl</v>
          </cell>
          <cell r="C14422" t="str">
            <v>TCGCTAATGCCTTCAGTGGC</v>
          </cell>
          <cell r="D14422">
            <v>20</v>
          </cell>
        </row>
        <row r="14423">
          <cell r="A14423" t="str">
            <v>M14422</v>
          </cell>
          <cell r="B14423" t="str">
            <v>Ctrl</v>
          </cell>
          <cell r="C14423" t="str">
            <v>GATCCTTCCATCGATGCCCG</v>
          </cell>
          <cell r="D14423">
            <v>20</v>
          </cell>
        </row>
        <row r="14424">
          <cell r="A14424" t="str">
            <v>M14423</v>
          </cell>
          <cell r="B14424" t="str">
            <v>Ctrl</v>
          </cell>
          <cell r="C14424" t="str">
            <v>TCGTTATTTGATAAGCGTATTCA</v>
          </cell>
          <cell r="D14424">
            <v>23</v>
          </cell>
        </row>
        <row r="14425">
          <cell r="A14425" t="str">
            <v>M14424</v>
          </cell>
          <cell r="B14425" t="str">
            <v>Ctrl</v>
          </cell>
          <cell r="C14425" t="str">
            <v>TTAGGACTTTTATCATCCGAAC</v>
          </cell>
          <cell r="D14425">
            <v>22</v>
          </cell>
        </row>
        <row r="14426">
          <cell r="A14426" t="str">
            <v>M14425</v>
          </cell>
          <cell r="B14426" t="str">
            <v>Ctrl</v>
          </cell>
          <cell r="C14426" t="str">
            <v>CCAGCGAGCTCGCAGTATAGG</v>
          </cell>
          <cell r="D14426">
            <v>21</v>
          </cell>
        </row>
        <row r="14427">
          <cell r="A14427" t="str">
            <v>M14426</v>
          </cell>
          <cell r="B14427" t="str">
            <v>Ctrl</v>
          </cell>
          <cell r="C14427" t="str">
            <v>ACTATCAGGCCAGGCGGTCCT</v>
          </cell>
          <cell r="D14427">
            <v>21</v>
          </cell>
        </row>
        <row r="14428">
          <cell r="A14428" t="str">
            <v>M14427</v>
          </cell>
          <cell r="B14428" t="str">
            <v>Ctrl</v>
          </cell>
          <cell r="C14428" t="str">
            <v>TCACGCCGAGCGAGTGTGCATGC</v>
          </cell>
          <cell r="D14428">
            <v>23</v>
          </cell>
        </row>
        <row r="14429">
          <cell r="A14429" t="str">
            <v>M14428</v>
          </cell>
          <cell r="B14429" t="str">
            <v>Ctrl</v>
          </cell>
          <cell r="C14429" t="str">
            <v>ACGACGCGAAGTGACGCCCATT</v>
          </cell>
          <cell r="D14429">
            <v>22</v>
          </cell>
        </row>
        <row r="14430">
          <cell r="A14430" t="str">
            <v>M14429</v>
          </cell>
          <cell r="B14430" t="str">
            <v>Ctrl</v>
          </cell>
          <cell r="C14430" t="str">
            <v>CGTCTTAAAATTAGCCGTATT</v>
          </cell>
          <cell r="D14430">
            <v>21</v>
          </cell>
        </row>
        <row r="14431">
          <cell r="A14431" t="str">
            <v>M14430</v>
          </cell>
          <cell r="B14431" t="str">
            <v>Ctrl</v>
          </cell>
          <cell r="C14431" t="str">
            <v>CAAGCTCTTGTGTCTGATCG</v>
          </cell>
          <cell r="D14431">
            <v>20</v>
          </cell>
        </row>
        <row r="14432">
          <cell r="A14432" t="str">
            <v>M14431</v>
          </cell>
          <cell r="B14432" t="str">
            <v>Ctrl</v>
          </cell>
          <cell r="C14432" t="str">
            <v>CGGGCCGTCCTTCCAGATAG</v>
          </cell>
          <cell r="D14432">
            <v>20</v>
          </cell>
        </row>
        <row r="14433">
          <cell r="A14433" t="str">
            <v>M14432</v>
          </cell>
          <cell r="B14433" t="str">
            <v>Ctrl</v>
          </cell>
          <cell r="C14433" t="str">
            <v>CGTAGGGGCCCTGGCCACCTC</v>
          </cell>
          <cell r="D14433">
            <v>21</v>
          </cell>
        </row>
        <row r="14434">
          <cell r="A14434" t="str">
            <v>M14433</v>
          </cell>
          <cell r="B14434" t="str">
            <v>Ctrl</v>
          </cell>
          <cell r="C14434" t="str">
            <v>GCGTCTGAACCTCGGATCGTA</v>
          </cell>
          <cell r="D14434">
            <v>21</v>
          </cell>
        </row>
        <row r="14435">
          <cell r="A14435" t="str">
            <v>M14434</v>
          </cell>
          <cell r="B14435" t="str">
            <v>Ctrl</v>
          </cell>
          <cell r="C14435" t="str">
            <v>GAAGACGCGCACTGGAGAGGAG</v>
          </cell>
          <cell r="D14435">
            <v>22</v>
          </cell>
        </row>
        <row r="14436">
          <cell r="A14436" t="str">
            <v>M14435</v>
          </cell>
          <cell r="B14436" t="str">
            <v>Ctrl</v>
          </cell>
          <cell r="C14436" t="str">
            <v>GCAGCAGGTCGCTGCCACGG</v>
          </cell>
          <cell r="D14436">
            <v>20</v>
          </cell>
        </row>
        <row r="14437">
          <cell r="A14437" t="str">
            <v>M14436</v>
          </cell>
          <cell r="B14437" t="str">
            <v>Ctrl</v>
          </cell>
          <cell r="C14437" t="str">
            <v>TGTGCGAGTTATAGGTGCCAG</v>
          </cell>
          <cell r="D14437">
            <v>21</v>
          </cell>
        </row>
        <row r="14438">
          <cell r="A14438" t="str">
            <v>M14437</v>
          </cell>
          <cell r="B14438" t="str">
            <v>Ctrl</v>
          </cell>
          <cell r="C14438" t="str">
            <v>AATCGCCTAACGGATCTCATAT</v>
          </cell>
          <cell r="D14438">
            <v>22</v>
          </cell>
        </row>
        <row r="14439">
          <cell r="A14439" t="str">
            <v>M14438</v>
          </cell>
          <cell r="B14439" t="str">
            <v>Ctrl</v>
          </cell>
          <cell r="C14439" t="str">
            <v>ATCGTTTACCCGGCGCCCCTATT</v>
          </cell>
          <cell r="D14439">
            <v>23</v>
          </cell>
        </row>
        <row r="14440">
          <cell r="A14440" t="str">
            <v>M14439</v>
          </cell>
          <cell r="B14440" t="str">
            <v>Ctrl</v>
          </cell>
          <cell r="C14440" t="str">
            <v>CATGGGTCCACATGGCGGCGA</v>
          </cell>
          <cell r="D14440">
            <v>21</v>
          </cell>
        </row>
        <row r="14441">
          <cell r="A14441" t="str">
            <v>M14440</v>
          </cell>
          <cell r="B14441" t="str">
            <v>Ctrl</v>
          </cell>
          <cell r="C14441" t="str">
            <v>AAAGGTGAATACCGAGATATT</v>
          </cell>
          <cell r="D14441">
            <v>21</v>
          </cell>
        </row>
        <row r="14442">
          <cell r="A14442" t="str">
            <v>M14441</v>
          </cell>
          <cell r="B14442" t="str">
            <v>Ctrl</v>
          </cell>
          <cell r="C14442" t="str">
            <v>CACCCGCCCTCCAGATTGTTAGC</v>
          </cell>
          <cell r="D14442">
            <v>23</v>
          </cell>
        </row>
        <row r="14443">
          <cell r="A14443" t="str">
            <v>M14442</v>
          </cell>
          <cell r="B14443" t="str">
            <v>Ctrl</v>
          </cell>
          <cell r="C14443" t="str">
            <v>CGCGCATTCATGGGTTTTAG</v>
          </cell>
          <cell r="D14443">
            <v>20</v>
          </cell>
        </row>
        <row r="14444">
          <cell r="A14444" t="str">
            <v>M14443</v>
          </cell>
          <cell r="B14444" t="str">
            <v>Ctrl</v>
          </cell>
          <cell r="C14444" t="str">
            <v>GACTGTCTCACCGACTACAGT</v>
          </cell>
          <cell r="D14444">
            <v>21</v>
          </cell>
        </row>
        <row r="14445">
          <cell r="A14445" t="str">
            <v>M14444</v>
          </cell>
          <cell r="B14445" t="str">
            <v>Ctrl</v>
          </cell>
          <cell r="C14445" t="str">
            <v>ATCGCACCGTCACTGCTCCTCT</v>
          </cell>
          <cell r="D14445">
            <v>22</v>
          </cell>
        </row>
        <row r="14446">
          <cell r="A14446" t="str">
            <v>M14445</v>
          </cell>
          <cell r="B14446" t="str">
            <v>Ctrl</v>
          </cell>
          <cell r="C14446" t="str">
            <v>CGGGTGCCTATCTCGTGTGGC</v>
          </cell>
          <cell r="D14446">
            <v>21</v>
          </cell>
        </row>
        <row r="14447">
          <cell r="A14447" t="str">
            <v>M14446</v>
          </cell>
          <cell r="B14447" t="str">
            <v>Ctrl</v>
          </cell>
          <cell r="C14447" t="str">
            <v>GTATTACGAATAAATGGGACGA</v>
          </cell>
          <cell r="D14447">
            <v>22</v>
          </cell>
        </row>
        <row r="14448">
          <cell r="A14448" t="str">
            <v>M14447</v>
          </cell>
          <cell r="B14448" t="str">
            <v>Ctrl</v>
          </cell>
          <cell r="C14448" t="str">
            <v>GGAAGTTGTGAACCGTCTCAGTA</v>
          </cell>
          <cell r="D14448">
            <v>23</v>
          </cell>
        </row>
        <row r="14449">
          <cell r="A14449" t="str">
            <v>M14448</v>
          </cell>
          <cell r="B14449" t="str">
            <v>Ctrl</v>
          </cell>
          <cell r="C14449" t="str">
            <v>CAGGATAGTTAATTCGGGCGT</v>
          </cell>
          <cell r="D14449">
            <v>21</v>
          </cell>
        </row>
        <row r="14450">
          <cell r="A14450" t="str">
            <v>M14449</v>
          </cell>
          <cell r="B14450" t="str">
            <v>Ctrl</v>
          </cell>
          <cell r="C14450" t="str">
            <v>GAAGGCCAGTGACTCTGCTCTT</v>
          </cell>
          <cell r="D14450">
            <v>22</v>
          </cell>
        </row>
        <row r="14451">
          <cell r="A14451" t="str">
            <v>M14450</v>
          </cell>
          <cell r="B14451" t="str">
            <v>Ctrl</v>
          </cell>
          <cell r="C14451" t="str">
            <v>CCTTCAATTCCATGCGTGAA</v>
          </cell>
          <cell r="D14451">
            <v>20</v>
          </cell>
        </row>
        <row r="14452">
          <cell r="A14452" t="str">
            <v>M14451</v>
          </cell>
          <cell r="B14452" t="str">
            <v>Ctrl</v>
          </cell>
          <cell r="C14452" t="str">
            <v>CTTGCACGGAGCGACCTTAA</v>
          </cell>
          <cell r="D14452">
            <v>20</v>
          </cell>
        </row>
        <row r="14453">
          <cell r="A14453" t="str">
            <v>M14452</v>
          </cell>
          <cell r="B14453" t="str">
            <v>Ctrl</v>
          </cell>
          <cell r="C14453" t="str">
            <v>CTCACGGACTGATCTACCTCCGG</v>
          </cell>
          <cell r="D14453">
            <v>23</v>
          </cell>
        </row>
        <row r="14454">
          <cell r="A14454" t="str">
            <v>M14453</v>
          </cell>
          <cell r="B14454" t="str">
            <v>Ctrl</v>
          </cell>
          <cell r="C14454" t="str">
            <v>ATCCATTACAGCCCGACCGCC</v>
          </cell>
          <cell r="D14454">
            <v>21</v>
          </cell>
        </row>
        <row r="14455">
          <cell r="A14455" t="str">
            <v>M14454</v>
          </cell>
          <cell r="B14455" t="str">
            <v>Ctrl</v>
          </cell>
          <cell r="C14455" t="str">
            <v>AAACTCGAAAACGCGACGTG</v>
          </cell>
          <cell r="D14455">
            <v>20</v>
          </cell>
        </row>
        <row r="14456">
          <cell r="A14456" t="str">
            <v>M14455</v>
          </cell>
          <cell r="B14456" t="str">
            <v>Ctrl</v>
          </cell>
          <cell r="C14456" t="str">
            <v>TTTGCCTGATGAATAAATAT</v>
          </cell>
          <cell r="D14456">
            <v>20</v>
          </cell>
        </row>
        <row r="14457">
          <cell r="A14457" t="str">
            <v>M14456</v>
          </cell>
          <cell r="B14457" t="str">
            <v>Ctrl</v>
          </cell>
          <cell r="C14457" t="str">
            <v>TATCAGTTAGCTGCGGCGCG</v>
          </cell>
          <cell r="D14457">
            <v>20</v>
          </cell>
        </row>
        <row r="14458">
          <cell r="A14458" t="str">
            <v>M14457</v>
          </cell>
          <cell r="B14458" t="str">
            <v>Ctrl</v>
          </cell>
          <cell r="C14458" t="str">
            <v>CTCTCAAAAGGCTTTGACTGGGT</v>
          </cell>
          <cell r="D14458">
            <v>23</v>
          </cell>
        </row>
        <row r="14459">
          <cell r="A14459" t="str">
            <v>M14458</v>
          </cell>
          <cell r="B14459" t="str">
            <v>Ctrl</v>
          </cell>
          <cell r="C14459" t="str">
            <v>CTCAAGGAAGGCCTGCGATA</v>
          </cell>
          <cell r="D14459">
            <v>20</v>
          </cell>
        </row>
        <row r="14460">
          <cell r="A14460" t="str">
            <v>M14459</v>
          </cell>
          <cell r="B14460" t="str">
            <v>Ctrl</v>
          </cell>
          <cell r="C14460" t="str">
            <v>CTAAGACTAATCGTGAGGAAG</v>
          </cell>
          <cell r="D14460">
            <v>21</v>
          </cell>
        </row>
        <row r="14461">
          <cell r="A14461" t="str">
            <v>M14460</v>
          </cell>
          <cell r="B14461" t="str">
            <v>Ctrl</v>
          </cell>
          <cell r="C14461" t="str">
            <v>TCGCTGCGACAAGCCCCTTCGA</v>
          </cell>
          <cell r="D14461">
            <v>22</v>
          </cell>
        </row>
        <row r="14462">
          <cell r="A14462" t="str">
            <v>M14461</v>
          </cell>
          <cell r="B14462" t="str">
            <v>Ctrl</v>
          </cell>
          <cell r="C14462" t="str">
            <v>CTTTCTGGTCGGGACCTTTC</v>
          </cell>
          <cell r="D14462">
            <v>20</v>
          </cell>
        </row>
        <row r="14463">
          <cell r="A14463" t="str">
            <v>M14462</v>
          </cell>
          <cell r="B14463" t="str">
            <v>Ctrl</v>
          </cell>
          <cell r="C14463" t="str">
            <v>GAAAATCCGGTACGTCTCATC</v>
          </cell>
          <cell r="D14463">
            <v>21</v>
          </cell>
        </row>
        <row r="14464">
          <cell r="A14464" t="str">
            <v>M14463</v>
          </cell>
          <cell r="B14464" t="str">
            <v>Ctrl</v>
          </cell>
          <cell r="C14464" t="str">
            <v>GATCAGATGCGGGGTAGCAG</v>
          </cell>
          <cell r="D14464">
            <v>20</v>
          </cell>
        </row>
        <row r="14465">
          <cell r="A14465" t="str">
            <v>M14464</v>
          </cell>
          <cell r="B14465" t="str">
            <v>Ctrl</v>
          </cell>
          <cell r="C14465" t="str">
            <v>TCGGCCTGCACGCCACGAGTA</v>
          </cell>
          <cell r="D14465">
            <v>21</v>
          </cell>
        </row>
        <row r="14466">
          <cell r="A14466" t="str">
            <v>M14465</v>
          </cell>
          <cell r="B14466" t="str">
            <v>Ctrl</v>
          </cell>
          <cell r="C14466" t="str">
            <v>AGACAGTTATAAGGCAGGTC</v>
          </cell>
          <cell r="D14466">
            <v>20</v>
          </cell>
        </row>
        <row r="14467">
          <cell r="A14467" t="str">
            <v>M14466</v>
          </cell>
          <cell r="B14467" t="str">
            <v>Ctrl</v>
          </cell>
          <cell r="C14467" t="str">
            <v>AGGGCCAGACGAAGCATCGC</v>
          </cell>
          <cell r="D14467">
            <v>20</v>
          </cell>
        </row>
        <row r="14468">
          <cell r="A14468" t="str">
            <v>M14467</v>
          </cell>
          <cell r="B14468" t="str">
            <v>Ctrl</v>
          </cell>
          <cell r="C14468" t="str">
            <v>TGTAAATGCCCTTACAACTG</v>
          </cell>
          <cell r="D14468">
            <v>20</v>
          </cell>
        </row>
        <row r="14469">
          <cell r="A14469" t="str">
            <v>M14468</v>
          </cell>
          <cell r="B14469" t="str">
            <v>Ctrl</v>
          </cell>
          <cell r="C14469" t="str">
            <v>GCGTACGCCGTGATTGCGTG</v>
          </cell>
          <cell r="D14469">
            <v>20</v>
          </cell>
        </row>
        <row r="14470">
          <cell r="A14470" t="str">
            <v>M14469</v>
          </cell>
          <cell r="B14470" t="str">
            <v>Ctrl</v>
          </cell>
          <cell r="C14470" t="str">
            <v>CCGACGGCAAAAAATGTTTACC</v>
          </cell>
          <cell r="D14470">
            <v>22</v>
          </cell>
        </row>
        <row r="14471">
          <cell r="A14471" t="str">
            <v>M14470</v>
          </cell>
          <cell r="B14471" t="str">
            <v>Ctrl</v>
          </cell>
          <cell r="C14471" t="str">
            <v>CGTGGGACACAGCCTCCGCCCAG</v>
          </cell>
          <cell r="D14471">
            <v>23</v>
          </cell>
        </row>
        <row r="14472">
          <cell r="A14472" t="str">
            <v>M14471</v>
          </cell>
          <cell r="B14472" t="str">
            <v>Ctrl</v>
          </cell>
          <cell r="C14472" t="str">
            <v>TAACTGCTCGAGGGTCGGCTATC</v>
          </cell>
          <cell r="D14472">
            <v>23</v>
          </cell>
        </row>
        <row r="14473">
          <cell r="A14473" t="str">
            <v>M14472</v>
          </cell>
          <cell r="B14473" t="str">
            <v>Ctrl</v>
          </cell>
          <cell r="C14473" t="str">
            <v>AAATTATTCGCCTAACTGCTGG</v>
          </cell>
          <cell r="D14473">
            <v>22</v>
          </cell>
        </row>
        <row r="14474">
          <cell r="A14474" t="str">
            <v>M14473</v>
          </cell>
          <cell r="B14474" t="str">
            <v>Ctrl</v>
          </cell>
          <cell r="C14474" t="str">
            <v>GAAGACGTTCGCCTAGCCGGTC</v>
          </cell>
          <cell r="D14474">
            <v>22</v>
          </cell>
        </row>
        <row r="14475">
          <cell r="A14475" t="str">
            <v>M14474</v>
          </cell>
          <cell r="B14475" t="str">
            <v>Ctrl</v>
          </cell>
          <cell r="C14475" t="str">
            <v>CCATCCCATGTTTGATGAAACA</v>
          </cell>
          <cell r="D14475">
            <v>22</v>
          </cell>
        </row>
        <row r="14476">
          <cell r="A14476" t="str">
            <v>M14475</v>
          </cell>
          <cell r="B14476" t="str">
            <v>Ctrl</v>
          </cell>
          <cell r="C14476" t="str">
            <v>CAAGCCCGACCAGGGCAGTAGC</v>
          </cell>
          <cell r="D14476">
            <v>22</v>
          </cell>
        </row>
        <row r="14477">
          <cell r="A14477" t="str">
            <v>M14476</v>
          </cell>
          <cell r="B14477" t="str">
            <v>Ctrl</v>
          </cell>
          <cell r="C14477" t="str">
            <v>ATCCTAGACAGCCCGTGATGC</v>
          </cell>
          <cell r="D14477">
            <v>21</v>
          </cell>
        </row>
        <row r="14478">
          <cell r="A14478" t="str">
            <v>M14477</v>
          </cell>
          <cell r="B14478" t="str">
            <v>Ctrl</v>
          </cell>
          <cell r="C14478" t="str">
            <v>TAGGACTTGTTCAACATCTCGGC</v>
          </cell>
          <cell r="D14478">
            <v>23</v>
          </cell>
        </row>
        <row r="14479">
          <cell r="A14479" t="str">
            <v>M14478</v>
          </cell>
          <cell r="B14479" t="str">
            <v>Ctrl</v>
          </cell>
          <cell r="C14479" t="str">
            <v>TGAGCTTGTCCGTCAGCCATTC</v>
          </cell>
          <cell r="D14479">
            <v>22</v>
          </cell>
        </row>
        <row r="14480">
          <cell r="A14480" t="str">
            <v>M14479</v>
          </cell>
          <cell r="B14480" t="str">
            <v>Ctrl</v>
          </cell>
          <cell r="C14480" t="str">
            <v>GTTCAATTACGCACAGCGTAATG</v>
          </cell>
          <cell r="D14480">
            <v>23</v>
          </cell>
        </row>
        <row r="14481">
          <cell r="A14481" t="str">
            <v>M14480</v>
          </cell>
          <cell r="B14481" t="str">
            <v>Ctrl</v>
          </cell>
          <cell r="C14481" t="str">
            <v>TATCCCGGACTAGGGGTAGACCG</v>
          </cell>
          <cell r="D14481">
            <v>23</v>
          </cell>
        </row>
        <row r="14482">
          <cell r="A14482" t="str">
            <v>M14481</v>
          </cell>
          <cell r="B14482" t="str">
            <v>Ctrl</v>
          </cell>
          <cell r="C14482" t="str">
            <v>ACCGAAGCTGGCTTGTTGGTCG</v>
          </cell>
          <cell r="D14482">
            <v>22</v>
          </cell>
        </row>
        <row r="14483">
          <cell r="A14483" t="str">
            <v>M14482</v>
          </cell>
          <cell r="B14483" t="str">
            <v>Ctrl</v>
          </cell>
          <cell r="C14483" t="str">
            <v>AGATCATAGTTGAGCATGAC</v>
          </cell>
          <cell r="D14483">
            <v>20</v>
          </cell>
        </row>
        <row r="14484">
          <cell r="A14484" t="str">
            <v>M14483</v>
          </cell>
          <cell r="B14484" t="str">
            <v>Ctrl</v>
          </cell>
          <cell r="C14484" t="str">
            <v>TTGCGGAATACCTTATCAAC</v>
          </cell>
          <cell r="D14484">
            <v>20</v>
          </cell>
        </row>
        <row r="14485">
          <cell r="A14485" t="str">
            <v>M14484</v>
          </cell>
          <cell r="B14485" t="str">
            <v>Ctrl</v>
          </cell>
          <cell r="C14485" t="str">
            <v>AAGCCTACTACGCAAACCCAG</v>
          </cell>
          <cell r="D14485">
            <v>21</v>
          </cell>
        </row>
        <row r="14486">
          <cell r="A14486" t="str">
            <v>M14485</v>
          </cell>
          <cell r="B14486" t="str">
            <v>Ctrl</v>
          </cell>
          <cell r="C14486" t="str">
            <v>ATTGGGCGCGCATGATAGCA</v>
          </cell>
          <cell r="D14486">
            <v>20</v>
          </cell>
        </row>
        <row r="14487">
          <cell r="A14487" t="str">
            <v>M14486</v>
          </cell>
          <cell r="B14487" t="str">
            <v>Ctrl</v>
          </cell>
          <cell r="C14487" t="str">
            <v>TATGGGAAAATACTCAAGAT</v>
          </cell>
          <cell r="D14487">
            <v>20</v>
          </cell>
        </row>
        <row r="14488">
          <cell r="A14488" t="str">
            <v>M14487</v>
          </cell>
          <cell r="B14488" t="str">
            <v>Ctrl</v>
          </cell>
          <cell r="C14488" t="str">
            <v>CAAGCCTCCAGCAAGCTTCTCGA</v>
          </cell>
          <cell r="D14488">
            <v>23</v>
          </cell>
        </row>
        <row r="14489">
          <cell r="A14489" t="str">
            <v>M14488</v>
          </cell>
          <cell r="B14489" t="str">
            <v>Ctrl</v>
          </cell>
          <cell r="C14489" t="str">
            <v>GATTACGTGTACGGACACCTCT</v>
          </cell>
          <cell r="D14489">
            <v>22</v>
          </cell>
        </row>
        <row r="14490">
          <cell r="A14490" t="str">
            <v>M14489</v>
          </cell>
          <cell r="B14490" t="str">
            <v>Ctrl</v>
          </cell>
          <cell r="C14490" t="str">
            <v>CTCGTCCGTCATCTGCCTGGCGG</v>
          </cell>
          <cell r="D14490">
            <v>23</v>
          </cell>
        </row>
        <row r="14491">
          <cell r="A14491" t="str">
            <v>M14490</v>
          </cell>
          <cell r="B14491" t="str">
            <v>Ctrl</v>
          </cell>
          <cell r="C14491" t="str">
            <v>ATAGTACATCTACATAGGCTCA</v>
          </cell>
          <cell r="D14491">
            <v>22</v>
          </cell>
        </row>
        <row r="14492">
          <cell r="A14492" t="str">
            <v>M14491</v>
          </cell>
          <cell r="B14492" t="str">
            <v>Ctrl</v>
          </cell>
          <cell r="C14492" t="str">
            <v>CCTCAAAAGCGTATTCGGGTGG</v>
          </cell>
          <cell r="D14492">
            <v>22</v>
          </cell>
        </row>
        <row r="14493">
          <cell r="A14493" t="str">
            <v>M14492</v>
          </cell>
          <cell r="B14493" t="str">
            <v>Ctrl</v>
          </cell>
          <cell r="C14493" t="str">
            <v>CGTCTAGCAGTTGCGACTAT</v>
          </cell>
          <cell r="D14493">
            <v>20</v>
          </cell>
        </row>
        <row r="14494">
          <cell r="A14494" t="str">
            <v>M14493</v>
          </cell>
          <cell r="B14494" t="str">
            <v>Ctrl</v>
          </cell>
          <cell r="C14494" t="str">
            <v>GTGGTTTTGCGCGAATCCGA</v>
          </cell>
          <cell r="D14494">
            <v>20</v>
          </cell>
        </row>
        <row r="14495">
          <cell r="A14495" t="str">
            <v>M14494</v>
          </cell>
          <cell r="B14495" t="str">
            <v>Ctrl</v>
          </cell>
          <cell r="C14495" t="str">
            <v>TACTACCGGGGAATTAACTT</v>
          </cell>
          <cell r="D14495">
            <v>20</v>
          </cell>
        </row>
        <row r="14496">
          <cell r="A14496" t="str">
            <v>M14495</v>
          </cell>
          <cell r="B14496" t="str">
            <v>Ctrl</v>
          </cell>
          <cell r="C14496" t="str">
            <v>GTTGGTTTGTCCGTAACGAGTT</v>
          </cell>
          <cell r="D14496">
            <v>22</v>
          </cell>
        </row>
        <row r="14497">
          <cell r="A14497" t="str">
            <v>M14496</v>
          </cell>
          <cell r="B14497" t="str">
            <v>Ctrl</v>
          </cell>
          <cell r="C14497" t="str">
            <v>TCACGATATTATCGTAAAGAACC</v>
          </cell>
          <cell r="D14497">
            <v>23</v>
          </cell>
        </row>
        <row r="14498">
          <cell r="A14498" t="str">
            <v>M14497</v>
          </cell>
          <cell r="B14498" t="str">
            <v>Ctrl</v>
          </cell>
          <cell r="C14498" t="str">
            <v>TAATATCCCTCGCATTGCAG</v>
          </cell>
          <cell r="D14498">
            <v>20</v>
          </cell>
        </row>
        <row r="14499">
          <cell r="A14499" t="str">
            <v>M14498</v>
          </cell>
          <cell r="B14499" t="str">
            <v>Ctrl</v>
          </cell>
          <cell r="C14499" t="str">
            <v>CACTGTTATGCTTACCCAAA</v>
          </cell>
          <cell r="D14499">
            <v>20</v>
          </cell>
        </row>
        <row r="14500">
          <cell r="A14500" t="str">
            <v>M14499</v>
          </cell>
          <cell r="B14500" t="str">
            <v>Ctrl</v>
          </cell>
          <cell r="C14500" t="str">
            <v>ACCAATGAGGCGCGATTCCTCGT</v>
          </cell>
          <cell r="D14500">
            <v>23</v>
          </cell>
        </row>
        <row r="14501">
          <cell r="A14501" t="str">
            <v>M14500</v>
          </cell>
          <cell r="B14501" t="str">
            <v>Ctrl</v>
          </cell>
          <cell r="C14501" t="str">
            <v>TTCGCTCTCTAGAACTCTGTAC</v>
          </cell>
          <cell r="D14501">
            <v>22</v>
          </cell>
        </row>
        <row r="14502">
          <cell r="A14502" t="str">
            <v>M14501</v>
          </cell>
          <cell r="B14502" t="str">
            <v>Ctrl</v>
          </cell>
          <cell r="C14502" t="str">
            <v>AACCGAGCAAAACCCCGCTTCAA</v>
          </cell>
          <cell r="D14502">
            <v>23</v>
          </cell>
        </row>
        <row r="14503">
          <cell r="A14503" t="str">
            <v>M14502</v>
          </cell>
          <cell r="B14503" t="str">
            <v>Ctrl</v>
          </cell>
          <cell r="C14503" t="str">
            <v>CATGGAGCGGTGTGAGCACTTCG</v>
          </cell>
          <cell r="D14503">
            <v>23</v>
          </cell>
        </row>
        <row r="14504">
          <cell r="A14504" t="str">
            <v>M14503</v>
          </cell>
          <cell r="B14504" t="str">
            <v>Ctrl</v>
          </cell>
          <cell r="C14504" t="str">
            <v>CCGCGGAGTATTGCGCTTAA</v>
          </cell>
          <cell r="D14504">
            <v>20</v>
          </cell>
        </row>
        <row r="14505">
          <cell r="A14505" t="str">
            <v>M14504</v>
          </cell>
          <cell r="B14505" t="str">
            <v>Ctrl</v>
          </cell>
          <cell r="C14505" t="str">
            <v>AGTACACGCCCACAACTATTC</v>
          </cell>
          <cell r="D14505">
            <v>21</v>
          </cell>
        </row>
        <row r="14506">
          <cell r="A14506" t="str">
            <v>M14505</v>
          </cell>
          <cell r="B14506" t="str">
            <v>Ctrl</v>
          </cell>
          <cell r="C14506" t="str">
            <v>GAGGTAGTCACGGGGCTCTA</v>
          </cell>
          <cell r="D14506">
            <v>20</v>
          </cell>
        </row>
        <row r="14507">
          <cell r="A14507" t="str">
            <v>M14506</v>
          </cell>
          <cell r="B14507" t="str">
            <v>Ctrl</v>
          </cell>
          <cell r="C14507" t="str">
            <v>AGACTCAGCTCCAGAGAAGACT</v>
          </cell>
          <cell r="D14507">
            <v>22</v>
          </cell>
        </row>
        <row r="14508">
          <cell r="A14508" t="str">
            <v>M14507</v>
          </cell>
          <cell r="B14508" t="str">
            <v>Ctrl</v>
          </cell>
          <cell r="C14508" t="str">
            <v>AACTCCTAGGTACCTGCACGCG</v>
          </cell>
          <cell r="D14508">
            <v>22</v>
          </cell>
        </row>
        <row r="14509">
          <cell r="A14509" t="str">
            <v>M14508</v>
          </cell>
          <cell r="B14509" t="str">
            <v>Ctrl</v>
          </cell>
          <cell r="C14509" t="str">
            <v>TCCTCGAATAGCAGATAGCTT</v>
          </cell>
          <cell r="D14509">
            <v>21</v>
          </cell>
        </row>
        <row r="14510">
          <cell r="A14510" t="str">
            <v>M14509</v>
          </cell>
          <cell r="B14510" t="str">
            <v>Ctrl</v>
          </cell>
          <cell r="C14510" t="str">
            <v>CTATCGAATATGCAACACGT</v>
          </cell>
          <cell r="D14510">
            <v>20</v>
          </cell>
        </row>
        <row r="14511">
          <cell r="A14511" t="str">
            <v>M14510</v>
          </cell>
          <cell r="B14511" t="str">
            <v>Ctrl</v>
          </cell>
          <cell r="C14511" t="str">
            <v>ACCCGATCCTGTCTCGCCTGC</v>
          </cell>
          <cell r="D14511">
            <v>21</v>
          </cell>
        </row>
        <row r="14512">
          <cell r="A14512" t="str">
            <v>M14511</v>
          </cell>
          <cell r="B14512" t="str">
            <v>Ctrl</v>
          </cell>
          <cell r="C14512" t="str">
            <v>GTTCATCGGATGTTCCAGAAAGT</v>
          </cell>
          <cell r="D14512">
            <v>23</v>
          </cell>
        </row>
        <row r="14513">
          <cell r="A14513" t="str">
            <v>M14512</v>
          </cell>
          <cell r="B14513" t="str">
            <v>Ctrl</v>
          </cell>
          <cell r="C14513" t="str">
            <v>AGGGCCTCCTACCAAGCTACTG</v>
          </cell>
          <cell r="D14513">
            <v>22</v>
          </cell>
        </row>
        <row r="14514">
          <cell r="A14514" t="str">
            <v>M14513</v>
          </cell>
          <cell r="B14514" t="str">
            <v>Ctrl</v>
          </cell>
          <cell r="C14514" t="str">
            <v>CGGGGGCCCCTTGCTCGCCAAGA</v>
          </cell>
          <cell r="D14514">
            <v>23</v>
          </cell>
        </row>
        <row r="14515">
          <cell r="A14515" t="str">
            <v>M14514</v>
          </cell>
          <cell r="B14515" t="str">
            <v>Ctrl</v>
          </cell>
          <cell r="C14515" t="str">
            <v>GTACCAACGTGGGGACGCGTTGT</v>
          </cell>
          <cell r="D14515">
            <v>23</v>
          </cell>
        </row>
        <row r="14516">
          <cell r="A14516" t="str">
            <v>M14515</v>
          </cell>
          <cell r="B14516" t="str">
            <v>Ctrl</v>
          </cell>
          <cell r="C14516" t="str">
            <v>ACTTACGGTATGACACGGTTTTA</v>
          </cell>
          <cell r="D14516">
            <v>23</v>
          </cell>
        </row>
        <row r="14517">
          <cell r="A14517" t="str">
            <v>M14516</v>
          </cell>
          <cell r="B14517" t="str">
            <v>Ctrl</v>
          </cell>
          <cell r="C14517" t="str">
            <v>TTCCAGGCTCTCAGCTGCGTC</v>
          </cell>
          <cell r="D14517">
            <v>21</v>
          </cell>
        </row>
        <row r="14518">
          <cell r="A14518" t="str">
            <v>M14517</v>
          </cell>
          <cell r="B14518" t="str">
            <v>Ctrl</v>
          </cell>
          <cell r="C14518" t="str">
            <v>CCCTAAGAGCTGTCCACCACGCC</v>
          </cell>
          <cell r="D14518">
            <v>23</v>
          </cell>
        </row>
        <row r="14519">
          <cell r="A14519" t="str">
            <v>M14518</v>
          </cell>
          <cell r="B14519" t="str">
            <v>Ctrl</v>
          </cell>
          <cell r="C14519" t="str">
            <v>TTCCTCCTACTCGCAGATGG</v>
          </cell>
          <cell r="D14519">
            <v>20</v>
          </cell>
        </row>
        <row r="14520">
          <cell r="A14520" t="str">
            <v>M14519</v>
          </cell>
          <cell r="B14520" t="str">
            <v>Ctrl</v>
          </cell>
          <cell r="C14520" t="str">
            <v>TAAGGCAATGTTTTCAGCAAGT</v>
          </cell>
          <cell r="D14520">
            <v>22</v>
          </cell>
        </row>
        <row r="14521">
          <cell r="A14521" t="str">
            <v>M14520</v>
          </cell>
          <cell r="B14521" t="str">
            <v>Ctrl</v>
          </cell>
          <cell r="C14521" t="str">
            <v>GGATAATTATTGGGGTTTCTCA</v>
          </cell>
          <cell r="D14521">
            <v>22</v>
          </cell>
        </row>
        <row r="14522">
          <cell r="A14522" t="str">
            <v>M14521</v>
          </cell>
          <cell r="B14522" t="str">
            <v>Ctrl</v>
          </cell>
          <cell r="C14522" t="str">
            <v>TTGCCTCGACCGGGAAGACACT</v>
          </cell>
          <cell r="D14522">
            <v>22</v>
          </cell>
        </row>
        <row r="14523">
          <cell r="A14523" t="str">
            <v>M14522</v>
          </cell>
          <cell r="B14523" t="str">
            <v>Ctrl</v>
          </cell>
          <cell r="C14523" t="str">
            <v>CCCACGCGCTAATTGCCCACA</v>
          </cell>
          <cell r="D14523">
            <v>21</v>
          </cell>
        </row>
        <row r="14524">
          <cell r="A14524" t="str">
            <v>M14523</v>
          </cell>
          <cell r="B14524" t="str">
            <v>Ctrl</v>
          </cell>
          <cell r="C14524" t="str">
            <v>GCGTAGCAGCATCCTACGAACC</v>
          </cell>
          <cell r="D14524">
            <v>22</v>
          </cell>
        </row>
        <row r="14525">
          <cell r="A14525" t="str">
            <v>M14524</v>
          </cell>
          <cell r="B14525" t="str">
            <v>Ctrl</v>
          </cell>
          <cell r="C14525" t="str">
            <v>TGTAATTTCGGTTCCTAAAA</v>
          </cell>
          <cell r="D14525">
            <v>20</v>
          </cell>
        </row>
        <row r="14526">
          <cell r="A14526" t="str">
            <v>M14525</v>
          </cell>
          <cell r="B14526" t="str">
            <v>Ctrl</v>
          </cell>
          <cell r="C14526" t="str">
            <v>CAACCTCAAAAGATATGTTCGA</v>
          </cell>
          <cell r="D14526">
            <v>22</v>
          </cell>
        </row>
        <row r="14527">
          <cell r="A14527" t="str">
            <v>M14526</v>
          </cell>
          <cell r="B14527" t="str">
            <v>Ctrl</v>
          </cell>
          <cell r="C14527" t="str">
            <v>ACAGAAGGCGACGTTCCACGCGA</v>
          </cell>
          <cell r="D14527">
            <v>23</v>
          </cell>
        </row>
        <row r="14528">
          <cell r="A14528" t="str">
            <v>M14527</v>
          </cell>
          <cell r="B14528" t="str">
            <v>Ctrl</v>
          </cell>
          <cell r="C14528" t="str">
            <v>TGAGCGAGGAGAGTCTGAGAGCG</v>
          </cell>
          <cell r="D14528">
            <v>23</v>
          </cell>
        </row>
        <row r="14529">
          <cell r="A14529" t="str">
            <v>M14528</v>
          </cell>
          <cell r="B14529" t="str">
            <v>Ctrl</v>
          </cell>
          <cell r="C14529" t="str">
            <v>GATGAGTTTATAAATCGTAA</v>
          </cell>
          <cell r="D14529">
            <v>20</v>
          </cell>
        </row>
        <row r="14530">
          <cell r="A14530" t="str">
            <v>M14529</v>
          </cell>
          <cell r="B14530" t="str">
            <v>Ctrl</v>
          </cell>
          <cell r="C14530" t="str">
            <v>ATTATGGCGAGAAGGGGCCTGAC</v>
          </cell>
          <cell r="D14530">
            <v>23</v>
          </cell>
        </row>
        <row r="14531">
          <cell r="A14531" t="str">
            <v>M14530</v>
          </cell>
          <cell r="B14531" t="str">
            <v>Ctrl</v>
          </cell>
          <cell r="C14531" t="str">
            <v>TTATTTATATCTACTAGCGT</v>
          </cell>
          <cell r="D14531">
            <v>20</v>
          </cell>
        </row>
        <row r="14532">
          <cell r="A14532" t="str">
            <v>M14531</v>
          </cell>
          <cell r="B14532" t="str">
            <v>Ctrl</v>
          </cell>
          <cell r="C14532" t="str">
            <v>ACACTTAATTGCTTGCGTAGGTA</v>
          </cell>
          <cell r="D14532">
            <v>23</v>
          </cell>
        </row>
        <row r="14533">
          <cell r="A14533" t="str">
            <v>M14532</v>
          </cell>
          <cell r="B14533" t="str">
            <v>Ctrl</v>
          </cell>
          <cell r="C14533" t="str">
            <v>ACACTTCAAGCTAGGCCCGGGG</v>
          </cell>
          <cell r="D14533">
            <v>22</v>
          </cell>
        </row>
        <row r="14534">
          <cell r="A14534" t="str">
            <v>M14533</v>
          </cell>
          <cell r="B14534" t="str">
            <v>Ctrl</v>
          </cell>
          <cell r="C14534" t="str">
            <v>ATTTCGCACTGCTTGTAGCTGGA</v>
          </cell>
          <cell r="D14534">
            <v>23</v>
          </cell>
        </row>
        <row r="14535">
          <cell r="A14535" t="str">
            <v>M14534</v>
          </cell>
          <cell r="B14535" t="str">
            <v>Ctrl</v>
          </cell>
          <cell r="C14535" t="str">
            <v>CTGCTGCTTTTAACAACAACCGG</v>
          </cell>
          <cell r="D14535">
            <v>23</v>
          </cell>
        </row>
        <row r="14536">
          <cell r="A14536" t="str">
            <v>M14535</v>
          </cell>
          <cell r="B14536" t="str">
            <v>Ctrl</v>
          </cell>
          <cell r="C14536" t="str">
            <v>TGGCTACATGCGAATTACGC</v>
          </cell>
          <cell r="D14536">
            <v>20</v>
          </cell>
        </row>
        <row r="14537">
          <cell r="A14537" t="str">
            <v>M14536</v>
          </cell>
          <cell r="B14537" t="str">
            <v>Ctrl</v>
          </cell>
          <cell r="C14537" t="str">
            <v>CTTCAGATGGAGATAGGTCCAGT</v>
          </cell>
          <cell r="D14537">
            <v>23</v>
          </cell>
        </row>
        <row r="14538">
          <cell r="A14538" t="str">
            <v>M14537</v>
          </cell>
          <cell r="B14538" t="str">
            <v>Ctrl</v>
          </cell>
          <cell r="C14538" t="str">
            <v>CCTTAGGGCCCAAATGAGAAATG</v>
          </cell>
          <cell r="D14538">
            <v>23</v>
          </cell>
        </row>
        <row r="14539">
          <cell r="A14539" t="str">
            <v>M14538</v>
          </cell>
          <cell r="B14539" t="str">
            <v>Ctrl</v>
          </cell>
          <cell r="C14539" t="str">
            <v>TAAATGGCACTCGTTTGGACTA</v>
          </cell>
          <cell r="D14539">
            <v>22</v>
          </cell>
        </row>
        <row r="14540">
          <cell r="A14540" t="str">
            <v>M14539</v>
          </cell>
          <cell r="B14540" t="str">
            <v>Ctrl</v>
          </cell>
          <cell r="C14540" t="str">
            <v>ATGGATTTTTGTTCCCCTCAAA</v>
          </cell>
          <cell r="D14540">
            <v>22</v>
          </cell>
        </row>
        <row r="14541">
          <cell r="A14541" t="str">
            <v>M14540</v>
          </cell>
          <cell r="B14541" t="str">
            <v>Ctrl</v>
          </cell>
          <cell r="C14541" t="str">
            <v>GGCCATCTTCCCACCTTACC</v>
          </cell>
          <cell r="D14541">
            <v>20</v>
          </cell>
        </row>
        <row r="14542">
          <cell r="A14542" t="str">
            <v>M14541</v>
          </cell>
          <cell r="B14542" t="str">
            <v>Ctrl</v>
          </cell>
          <cell r="C14542" t="str">
            <v>ACAGCTAAAGCATATGTAATTT</v>
          </cell>
          <cell r="D14542">
            <v>22</v>
          </cell>
        </row>
        <row r="14543">
          <cell r="A14543" t="str">
            <v>M14542</v>
          </cell>
          <cell r="B14543" t="str">
            <v>Ctrl</v>
          </cell>
          <cell r="C14543" t="str">
            <v>CAACACGTACTGCTTCTCAGCAC</v>
          </cell>
          <cell r="D14543">
            <v>23</v>
          </cell>
        </row>
        <row r="14544">
          <cell r="A14544" t="str">
            <v>M14543</v>
          </cell>
          <cell r="B14544" t="str">
            <v>Ctrl</v>
          </cell>
          <cell r="C14544" t="str">
            <v>GTATCTGAGTCCCGGCCGACTG</v>
          </cell>
          <cell r="D14544">
            <v>22</v>
          </cell>
        </row>
        <row r="14545">
          <cell r="A14545" t="str">
            <v>M14544</v>
          </cell>
          <cell r="B14545" t="str">
            <v>Ctrl</v>
          </cell>
          <cell r="C14545" t="str">
            <v>ATCTGGGACGGGTACCCAGTGC</v>
          </cell>
          <cell r="D14545">
            <v>22</v>
          </cell>
        </row>
        <row r="14546">
          <cell r="A14546" t="str">
            <v>M14545</v>
          </cell>
          <cell r="B14546" t="str">
            <v>Ctrl</v>
          </cell>
          <cell r="C14546" t="str">
            <v>TATGACCTCCACTTTAGTGG</v>
          </cell>
          <cell r="D14546">
            <v>20</v>
          </cell>
        </row>
        <row r="14547">
          <cell r="A14547" t="str">
            <v>M14546</v>
          </cell>
          <cell r="B14547" t="str">
            <v>Ctrl</v>
          </cell>
          <cell r="C14547" t="str">
            <v>CAAGTGTCCGAATGTTTCATT</v>
          </cell>
          <cell r="D14547">
            <v>21</v>
          </cell>
        </row>
        <row r="14548">
          <cell r="A14548" t="str">
            <v>M14547</v>
          </cell>
          <cell r="B14548" t="str">
            <v>Ctrl</v>
          </cell>
          <cell r="C14548" t="str">
            <v>TCTATTTATCTCTTCCAAAGAA</v>
          </cell>
          <cell r="D14548">
            <v>22</v>
          </cell>
        </row>
        <row r="14549">
          <cell r="A14549" t="str">
            <v>M14548</v>
          </cell>
          <cell r="B14549" t="str">
            <v>Ctrl</v>
          </cell>
          <cell r="C14549" t="str">
            <v>CGTACTTCAGGCGGCCGCACGCG</v>
          </cell>
          <cell r="D14549">
            <v>23</v>
          </cell>
        </row>
        <row r="14550">
          <cell r="A14550" t="str">
            <v>M14549</v>
          </cell>
          <cell r="B14550" t="str">
            <v>Ctrl</v>
          </cell>
          <cell r="C14550" t="str">
            <v>TGCTTAACGAGTGTTTCGTAGGC</v>
          </cell>
          <cell r="D14550">
            <v>23</v>
          </cell>
        </row>
        <row r="14551">
          <cell r="A14551" t="str">
            <v>M14550</v>
          </cell>
          <cell r="B14551" t="str">
            <v>Ctrl</v>
          </cell>
          <cell r="C14551" t="str">
            <v>TGGAGGAGAGACCGATGGCT</v>
          </cell>
          <cell r="D14551">
            <v>20</v>
          </cell>
        </row>
        <row r="14552">
          <cell r="A14552" t="str">
            <v>M14551</v>
          </cell>
          <cell r="B14552" t="str">
            <v>Ctrl</v>
          </cell>
          <cell r="C14552" t="str">
            <v>GCGGGACTACGACTATAATTTAG</v>
          </cell>
          <cell r="D14552">
            <v>23</v>
          </cell>
        </row>
        <row r="14553">
          <cell r="A14553" t="str">
            <v>M14552</v>
          </cell>
          <cell r="B14553" t="str">
            <v>Ctrl</v>
          </cell>
          <cell r="C14553" t="str">
            <v>TTCCCCAGCCACGAAAGTAGTCT</v>
          </cell>
          <cell r="D14553">
            <v>23</v>
          </cell>
        </row>
        <row r="14554">
          <cell r="A14554" t="str">
            <v>M14553</v>
          </cell>
          <cell r="B14554" t="str">
            <v>Ctrl</v>
          </cell>
          <cell r="C14554" t="str">
            <v>CAGTACCCTAGGCCTACAAAA</v>
          </cell>
          <cell r="D14554">
            <v>21</v>
          </cell>
        </row>
        <row r="14555">
          <cell r="A14555" t="str">
            <v>M14554</v>
          </cell>
          <cell r="B14555" t="str">
            <v>Ctrl</v>
          </cell>
          <cell r="C14555" t="str">
            <v>AAATGGTTAGTTAACGAAGA</v>
          </cell>
          <cell r="D14555">
            <v>20</v>
          </cell>
        </row>
        <row r="14556">
          <cell r="A14556" t="str">
            <v>M14555</v>
          </cell>
          <cell r="B14556" t="str">
            <v>Ctrl</v>
          </cell>
          <cell r="C14556" t="str">
            <v>AAAAGGTGTTACCCTTTACCCA</v>
          </cell>
          <cell r="D14556">
            <v>22</v>
          </cell>
        </row>
        <row r="14557">
          <cell r="A14557" t="str">
            <v>M14556</v>
          </cell>
          <cell r="B14557" t="str">
            <v>Ctrl</v>
          </cell>
          <cell r="C14557" t="str">
            <v>TCGTCTCCGGTCCAGCTGTCG</v>
          </cell>
          <cell r="D14557">
            <v>21</v>
          </cell>
        </row>
        <row r="14558">
          <cell r="A14558" t="str">
            <v>M14557</v>
          </cell>
          <cell r="B14558" t="str">
            <v>Ctrl</v>
          </cell>
          <cell r="C14558" t="str">
            <v>GTTCAATCTACCGGCAGACAGCA</v>
          </cell>
          <cell r="D14558">
            <v>23</v>
          </cell>
        </row>
        <row r="14559">
          <cell r="A14559" t="str">
            <v>M14558</v>
          </cell>
          <cell r="B14559" t="str">
            <v>Ctrl</v>
          </cell>
          <cell r="C14559" t="str">
            <v>CTAGGTGCGGAGATATTCCACA</v>
          </cell>
          <cell r="D14559">
            <v>22</v>
          </cell>
        </row>
        <row r="14560">
          <cell r="A14560" t="str">
            <v>M14559</v>
          </cell>
          <cell r="B14560" t="str">
            <v>Ctrl</v>
          </cell>
          <cell r="C14560" t="str">
            <v>ACCGCGGTCCGCGAGGCGAT</v>
          </cell>
          <cell r="D14560">
            <v>20</v>
          </cell>
        </row>
        <row r="14561">
          <cell r="A14561" t="str">
            <v>M14560</v>
          </cell>
          <cell r="B14561" t="str">
            <v>Ctrl</v>
          </cell>
          <cell r="C14561" t="str">
            <v>GGGTACAGCTTCTGTTGTTT</v>
          </cell>
          <cell r="D14561">
            <v>20</v>
          </cell>
        </row>
        <row r="14562">
          <cell r="A14562" t="str">
            <v>M14561</v>
          </cell>
          <cell r="B14562" t="str">
            <v>Ctrl</v>
          </cell>
          <cell r="C14562" t="str">
            <v>ACAGCTTCTGTTGTTTCTTCAAG</v>
          </cell>
          <cell r="D14562">
            <v>23</v>
          </cell>
        </row>
        <row r="14563">
          <cell r="A14563" t="str">
            <v>M14562</v>
          </cell>
          <cell r="B14563" t="str">
            <v>Ctrl</v>
          </cell>
          <cell r="C14563" t="str">
            <v>TCCCTGCTTAACGAGTGTTTCGT</v>
          </cell>
          <cell r="D14563">
            <v>23</v>
          </cell>
        </row>
        <row r="14564">
          <cell r="A14564" t="str">
            <v>M14563</v>
          </cell>
          <cell r="B14564" t="str">
            <v>Ctrl</v>
          </cell>
          <cell r="C14564" t="str">
            <v>GCACCTAGTCTGTGCGCCAG</v>
          </cell>
          <cell r="D14564">
            <v>20</v>
          </cell>
        </row>
        <row r="14565">
          <cell r="A14565" t="str">
            <v>M14564</v>
          </cell>
          <cell r="B14565" t="str">
            <v>Ctrl</v>
          </cell>
          <cell r="C14565" t="str">
            <v>GAGGGATGCCCACCTGACACCTC</v>
          </cell>
          <cell r="D14565">
            <v>23</v>
          </cell>
        </row>
        <row r="14566">
          <cell r="A14566" t="str">
            <v>M14565</v>
          </cell>
          <cell r="B14566" t="str">
            <v>Ctrl</v>
          </cell>
          <cell r="C14566" t="str">
            <v>GCAAGTGTCCGAATGTTTCATTG</v>
          </cell>
          <cell r="D14566">
            <v>23</v>
          </cell>
        </row>
        <row r="14567">
          <cell r="A14567" t="str">
            <v>M14566</v>
          </cell>
          <cell r="B14567" t="str">
            <v>Ctrl</v>
          </cell>
          <cell r="C14567" t="str">
            <v>GCGTTTATGTGGTAGTTTCAGC</v>
          </cell>
          <cell r="D14567">
            <v>22</v>
          </cell>
        </row>
        <row r="14568">
          <cell r="A14568" t="str">
            <v>M14567</v>
          </cell>
          <cell r="B14568" t="str">
            <v>Ctrl</v>
          </cell>
          <cell r="C14568" t="str">
            <v>ATAAGTGCCCCCCGCAATTCA</v>
          </cell>
          <cell r="D14568">
            <v>21</v>
          </cell>
        </row>
        <row r="14569">
          <cell r="A14569" t="str">
            <v>M14568</v>
          </cell>
          <cell r="B14569" t="str">
            <v>Ctrl</v>
          </cell>
          <cell r="C14569" t="str">
            <v>AGCCATATGTGGTTCTGAGGCAT</v>
          </cell>
          <cell r="D14569">
            <v>23</v>
          </cell>
        </row>
        <row r="14570">
          <cell r="A14570" t="str">
            <v>M14569</v>
          </cell>
          <cell r="B14570" t="str">
            <v>Ctrl</v>
          </cell>
          <cell r="C14570" t="str">
            <v>CTCCATACAGTCTAGGTGCGGA</v>
          </cell>
          <cell r="D14570">
            <v>22</v>
          </cell>
        </row>
        <row r="14571">
          <cell r="A14571" t="str">
            <v>M14570</v>
          </cell>
          <cell r="B14571" t="str">
            <v>Ctrl</v>
          </cell>
          <cell r="C14571" t="str">
            <v>CTACGTCGCGGAATGTTCTTCA</v>
          </cell>
          <cell r="D14571">
            <v>22</v>
          </cell>
        </row>
        <row r="14572">
          <cell r="A14572" t="str">
            <v>M14571</v>
          </cell>
          <cell r="B14572" t="str">
            <v>Ctrl</v>
          </cell>
          <cell r="C14572" t="str">
            <v>CGACGTTTGAAGGTCTGTTGC</v>
          </cell>
          <cell r="D14572">
            <v>21</v>
          </cell>
        </row>
        <row r="14573">
          <cell r="A14573" t="str">
            <v>M14572</v>
          </cell>
          <cell r="B14573" t="str">
            <v>Ctrl</v>
          </cell>
          <cell r="C14573" t="str">
            <v>CTTGCTCTGGAAGCAGGGGAGGC</v>
          </cell>
          <cell r="D14573">
            <v>23</v>
          </cell>
        </row>
        <row r="14574">
          <cell r="A14574" t="str">
            <v>M14573</v>
          </cell>
          <cell r="B14574" t="str">
            <v>Ctrl</v>
          </cell>
          <cell r="C14574" t="str">
            <v>TCAAGTTGAGAAATACATAACTA</v>
          </cell>
          <cell r="D14574">
            <v>23</v>
          </cell>
        </row>
        <row r="14575">
          <cell r="A14575" t="str">
            <v>M14574</v>
          </cell>
          <cell r="B14575" t="str">
            <v>Ctrl</v>
          </cell>
          <cell r="C14575" t="str">
            <v>CTAGTTGGTCGCAGACCGAGT</v>
          </cell>
          <cell r="D14575">
            <v>21</v>
          </cell>
        </row>
        <row r="14576">
          <cell r="A14576" t="str">
            <v>M14575</v>
          </cell>
          <cell r="B14576" t="str">
            <v>Ctrl</v>
          </cell>
          <cell r="C14576" t="str">
            <v>TGATGGGGAGAGGCATAAGTG</v>
          </cell>
          <cell r="D14576">
            <v>21</v>
          </cell>
        </row>
        <row r="14577">
          <cell r="A14577" t="str">
            <v>M14576</v>
          </cell>
          <cell r="B14577" t="str">
            <v>Ctrl</v>
          </cell>
          <cell r="C14577" t="str">
            <v>GGACATTCGGTTTTGAACTGA</v>
          </cell>
          <cell r="D14577">
            <v>21</v>
          </cell>
        </row>
        <row r="14578">
          <cell r="A14578" t="str">
            <v>M14577</v>
          </cell>
          <cell r="B14578" t="str">
            <v>Ctrl</v>
          </cell>
          <cell r="C14578" t="str">
            <v>GCCGAGAGGAGGGTCCACGGA</v>
          </cell>
          <cell r="D14578">
            <v>21</v>
          </cell>
        </row>
        <row r="14579">
          <cell r="A14579" t="str">
            <v>M14578</v>
          </cell>
          <cell r="B14579" t="str">
            <v>Ctrl</v>
          </cell>
          <cell r="C14579" t="str">
            <v>CACACCCATGCCGAGAGGAGG</v>
          </cell>
          <cell r="D14579">
            <v>21</v>
          </cell>
        </row>
        <row r="14580">
          <cell r="A14580" t="str">
            <v>M14579</v>
          </cell>
          <cell r="B14580" t="str">
            <v>Ctrl</v>
          </cell>
          <cell r="C14580" t="str">
            <v>GGGCACACGATCTCCGTGAAC</v>
          </cell>
          <cell r="D14580">
            <v>21</v>
          </cell>
        </row>
        <row r="14581">
          <cell r="A14581" t="str">
            <v>M14580</v>
          </cell>
          <cell r="B14581" t="str">
            <v>Ctrl</v>
          </cell>
          <cell r="C14581" t="str">
            <v>GGTTGCCACGAGGATACCCCGT</v>
          </cell>
          <cell r="D14581">
            <v>22</v>
          </cell>
        </row>
        <row r="14582">
          <cell r="A14582" t="str">
            <v>M14581</v>
          </cell>
          <cell r="B14582" t="str">
            <v>Ctrl</v>
          </cell>
          <cell r="C14582" t="str">
            <v>CCACTAGGCGTGTCACTGCT</v>
          </cell>
          <cell r="D14582">
            <v>20</v>
          </cell>
        </row>
        <row r="14583">
          <cell r="A14583" t="str">
            <v>M14582</v>
          </cell>
          <cell r="B14583" t="str">
            <v>Ctrl</v>
          </cell>
          <cell r="C14583" t="str">
            <v>ATTTGCTACGTGCAAACCGTAC</v>
          </cell>
          <cell r="D14583">
            <v>22</v>
          </cell>
        </row>
        <row r="14584">
          <cell r="A14584" t="str">
            <v>M14583</v>
          </cell>
          <cell r="B14584" t="str">
            <v>Ctrl</v>
          </cell>
          <cell r="C14584" t="str">
            <v>TAGAGCTAGCATAGGCGAGTGTG</v>
          </cell>
          <cell r="D14584">
            <v>23</v>
          </cell>
        </row>
        <row r="14585">
          <cell r="A14585" t="str">
            <v>M14584</v>
          </cell>
          <cell r="B14585" t="str">
            <v>Ctrl</v>
          </cell>
          <cell r="C14585" t="str">
            <v>CATGGAGGTCTTTCCCCAGCCA</v>
          </cell>
          <cell r="D14585">
            <v>22</v>
          </cell>
        </row>
        <row r="14586">
          <cell r="A14586" t="str">
            <v>M14585</v>
          </cell>
          <cell r="B14586" t="str">
            <v>Ctrl</v>
          </cell>
          <cell r="C14586" t="str">
            <v>GCTATCTGAATAGCAGACGTAG</v>
          </cell>
          <cell r="D14586">
            <v>22</v>
          </cell>
        </row>
        <row r="14587">
          <cell r="A14587" t="str">
            <v>M14586</v>
          </cell>
          <cell r="B14587" t="str">
            <v>Ctrl</v>
          </cell>
          <cell r="C14587" t="str">
            <v>TGAACGGATGATGCCAAAAT</v>
          </cell>
          <cell r="D14587">
            <v>20</v>
          </cell>
        </row>
        <row r="14588">
          <cell r="A14588" t="str">
            <v>M14587</v>
          </cell>
          <cell r="B14588" t="str">
            <v>Ctrl</v>
          </cell>
          <cell r="C14588" t="str">
            <v>TTTCAGCTCCACGGATTTCA</v>
          </cell>
          <cell r="D14588">
            <v>20</v>
          </cell>
        </row>
        <row r="14589">
          <cell r="A14589" t="str">
            <v>M14588</v>
          </cell>
          <cell r="B14589" t="str">
            <v>Ctrl</v>
          </cell>
          <cell r="C14589" t="str">
            <v>ATGTTTCATTGGACATCGCAAG</v>
          </cell>
          <cell r="D14589">
            <v>22</v>
          </cell>
        </row>
        <row r="14590">
          <cell r="A14590" t="str">
            <v>M14589</v>
          </cell>
          <cell r="B14590" t="str">
            <v>Ctrl</v>
          </cell>
          <cell r="C14590" t="str">
            <v>GCTAGCGGACCACACCTCAAA</v>
          </cell>
          <cell r="D14590">
            <v>21</v>
          </cell>
        </row>
        <row r="14591">
          <cell r="A14591" t="str">
            <v>M14590</v>
          </cell>
          <cell r="B14591" t="str">
            <v>Ctrl</v>
          </cell>
          <cell r="C14591" t="str">
            <v>CGCTTCACCCAGTAGCACCCCA</v>
          </cell>
          <cell r="D14591">
            <v>22</v>
          </cell>
        </row>
        <row r="14592">
          <cell r="A14592" t="str">
            <v>M14591</v>
          </cell>
          <cell r="B14592" t="str">
            <v>Ctrl</v>
          </cell>
          <cell r="C14592" t="str">
            <v>GCTGATGATGCATCAGTCGGG</v>
          </cell>
          <cell r="D14592">
            <v>21</v>
          </cell>
        </row>
        <row r="14593">
          <cell r="A14593" t="str">
            <v>M14592</v>
          </cell>
          <cell r="B14593" t="str">
            <v>Ctrl</v>
          </cell>
          <cell r="C14593" t="str">
            <v>AAGGGAGTCGTTAGCGTCGTTT</v>
          </cell>
          <cell r="D14593">
            <v>22</v>
          </cell>
        </row>
        <row r="14594">
          <cell r="A14594" t="str">
            <v>M14593</v>
          </cell>
          <cell r="B14594" t="str">
            <v>Ctrl</v>
          </cell>
          <cell r="C14594" t="str">
            <v>AGCAGGGGAGGCAAGCGCAAAT</v>
          </cell>
          <cell r="D14594">
            <v>22</v>
          </cell>
        </row>
        <row r="14595">
          <cell r="A14595" t="str">
            <v>M14594</v>
          </cell>
          <cell r="B14595" t="str">
            <v>Ctrl</v>
          </cell>
          <cell r="C14595" t="str">
            <v>AATGGGTACAGCTTCTGTTGTT</v>
          </cell>
          <cell r="D14595">
            <v>22</v>
          </cell>
        </row>
        <row r="14596">
          <cell r="A14596" t="str">
            <v>M14595</v>
          </cell>
          <cell r="B14596" t="str">
            <v>Ctrl</v>
          </cell>
          <cell r="C14596" t="str">
            <v>GACCTTCGCCACTAGGCGTGT</v>
          </cell>
          <cell r="D14596">
            <v>21</v>
          </cell>
        </row>
        <row r="14597">
          <cell r="A14597" t="str">
            <v>M14596</v>
          </cell>
          <cell r="B14597" t="str">
            <v>Ctrl</v>
          </cell>
          <cell r="C14597" t="str">
            <v>GCGTGAAGCCTCACCGATTGCGG</v>
          </cell>
          <cell r="D14597">
            <v>23</v>
          </cell>
        </row>
        <row r="14598">
          <cell r="A14598" t="str">
            <v>M14597</v>
          </cell>
          <cell r="B14598" t="str">
            <v>Ctrl</v>
          </cell>
          <cell r="C14598" t="str">
            <v>AGGGTGGTCTCGATATAAGTATA</v>
          </cell>
          <cell r="D14598">
            <v>23</v>
          </cell>
        </row>
        <row r="14599">
          <cell r="A14599" t="str">
            <v>M14598</v>
          </cell>
          <cell r="B14599" t="str">
            <v>Ctrl</v>
          </cell>
          <cell r="C14599" t="str">
            <v>TTTTGTGCACCGGCCGTCCACCA</v>
          </cell>
          <cell r="D14599">
            <v>23</v>
          </cell>
        </row>
        <row r="14600">
          <cell r="A14600" t="str">
            <v>M14599</v>
          </cell>
          <cell r="B14600" t="str">
            <v>Ctrl</v>
          </cell>
          <cell r="C14600" t="str">
            <v>TCGACGTTTGAAGGTCTGTTG</v>
          </cell>
          <cell r="D14600">
            <v>21</v>
          </cell>
        </row>
        <row r="14601">
          <cell r="A14601" t="str">
            <v>M14600</v>
          </cell>
          <cell r="B14601" t="str">
            <v>Ctrl</v>
          </cell>
          <cell r="C14601" t="str">
            <v>GTTTAGGCAACCATATCTGG</v>
          </cell>
          <cell r="D14601">
            <v>20</v>
          </cell>
        </row>
        <row r="14602">
          <cell r="A14602" t="str">
            <v>M14601</v>
          </cell>
          <cell r="B14602" t="str">
            <v>Ctrl</v>
          </cell>
          <cell r="C14602" t="str">
            <v>GCTCCCTGGGGGCATTTGCCC</v>
          </cell>
          <cell r="D14602">
            <v>21</v>
          </cell>
        </row>
        <row r="14603">
          <cell r="A14603" t="str">
            <v>M14602</v>
          </cell>
          <cell r="B14603" t="str">
            <v>Ctrl</v>
          </cell>
          <cell r="C14603" t="str">
            <v>GCTCTGGAAGCAGGGGAGGCAAG</v>
          </cell>
          <cell r="D14603">
            <v>23</v>
          </cell>
        </row>
        <row r="14604">
          <cell r="A14604" t="str">
            <v>M14603</v>
          </cell>
          <cell r="B14604" t="str">
            <v>Ctrl</v>
          </cell>
          <cell r="C14604" t="str">
            <v>TGTCCCGTGACGATTCCGGGTT</v>
          </cell>
          <cell r="D14604">
            <v>22</v>
          </cell>
        </row>
        <row r="14605">
          <cell r="A14605" t="str">
            <v>M14604</v>
          </cell>
          <cell r="B14605" t="str">
            <v>Ctrl</v>
          </cell>
          <cell r="C14605" t="str">
            <v>ATTATTTTATCTAGCCCGAC</v>
          </cell>
          <cell r="D14605">
            <v>20</v>
          </cell>
        </row>
        <row r="14606">
          <cell r="A14606" t="str">
            <v>M14605</v>
          </cell>
          <cell r="B14606" t="str">
            <v>Ctrl</v>
          </cell>
          <cell r="C14606" t="str">
            <v>AGCTCTTGCGTTCAAGAAGT</v>
          </cell>
          <cell r="D14606">
            <v>20</v>
          </cell>
        </row>
        <row r="14607">
          <cell r="A14607" t="str">
            <v>M14606</v>
          </cell>
          <cell r="B14607" t="str">
            <v>Ctrl</v>
          </cell>
          <cell r="C14607" t="str">
            <v>CGATATAAGTATAGAGCTAGCAT</v>
          </cell>
          <cell r="D14607">
            <v>23</v>
          </cell>
        </row>
        <row r="14608">
          <cell r="A14608" t="str">
            <v>M14607</v>
          </cell>
          <cell r="B14608" t="str">
            <v>Ctrl</v>
          </cell>
          <cell r="C14608" t="str">
            <v>GTATTTGCTACGTGCAAACCG</v>
          </cell>
          <cell r="D14608">
            <v>21</v>
          </cell>
        </row>
        <row r="14609">
          <cell r="A14609" t="str">
            <v>M14608</v>
          </cell>
          <cell r="B14609" t="str">
            <v>Ctrl</v>
          </cell>
          <cell r="C14609" t="str">
            <v>ATGCATTTCAGAGGAAAGAGC</v>
          </cell>
          <cell r="D14609">
            <v>21</v>
          </cell>
        </row>
        <row r="14610">
          <cell r="A14610" t="str">
            <v>M14609</v>
          </cell>
          <cell r="B14610" t="str">
            <v>Ctrl</v>
          </cell>
          <cell r="C14610" t="str">
            <v>TGTTTGGTCGTAGGCATCGGA</v>
          </cell>
          <cell r="D14610">
            <v>21</v>
          </cell>
        </row>
        <row r="14611">
          <cell r="A14611" t="str">
            <v>M14610</v>
          </cell>
          <cell r="B14611" t="str">
            <v>Ctrl</v>
          </cell>
          <cell r="C14611" t="str">
            <v>AAATCGCTCTGCGATGGTACCG</v>
          </cell>
          <cell r="D14611">
            <v>22</v>
          </cell>
        </row>
        <row r="14612">
          <cell r="A14612" t="str">
            <v>M14611</v>
          </cell>
          <cell r="B14612" t="str">
            <v>Ctrl</v>
          </cell>
          <cell r="C14612" t="str">
            <v>GGCATGCAGTCCAGCCATGA</v>
          </cell>
          <cell r="D14612">
            <v>20</v>
          </cell>
        </row>
        <row r="14613">
          <cell r="A14613" t="str">
            <v>M14612</v>
          </cell>
          <cell r="B14613" t="str">
            <v>Ctrl</v>
          </cell>
          <cell r="C14613" t="str">
            <v>CTGCGGCCGGTAAGTTTGTACT</v>
          </cell>
          <cell r="D14613">
            <v>22</v>
          </cell>
        </row>
        <row r="14614">
          <cell r="A14614" t="str">
            <v>M14613</v>
          </cell>
          <cell r="B14614" t="str">
            <v>Ctrl</v>
          </cell>
          <cell r="C14614" t="str">
            <v>TTCCACACCCATGCCGAGAGG</v>
          </cell>
          <cell r="D14614">
            <v>21</v>
          </cell>
        </row>
        <row r="14615">
          <cell r="A14615" t="str">
            <v>M14614</v>
          </cell>
          <cell r="B14615" t="str">
            <v>Ctrl</v>
          </cell>
          <cell r="C14615" t="str">
            <v>GCAAGCTTGACCTGAGGGCCAG</v>
          </cell>
          <cell r="D14615">
            <v>22</v>
          </cell>
        </row>
        <row r="14616">
          <cell r="A14616" t="str">
            <v>M14615</v>
          </cell>
          <cell r="B14616" t="str">
            <v>Ctrl</v>
          </cell>
          <cell r="C14616" t="str">
            <v>GGGCCAGCAAAATTGAGCTGA</v>
          </cell>
          <cell r="D14616">
            <v>21</v>
          </cell>
        </row>
        <row r="14617">
          <cell r="A14617" t="str">
            <v>M14616</v>
          </cell>
          <cell r="B14617" t="str">
            <v>Ctrl</v>
          </cell>
          <cell r="C14617" t="str">
            <v>CCATGATTGTAGTTCAATCT</v>
          </cell>
          <cell r="D14617">
            <v>20</v>
          </cell>
        </row>
        <row r="14618">
          <cell r="A14618" t="str">
            <v>M14617</v>
          </cell>
          <cell r="B14618" t="str">
            <v>Ctrl</v>
          </cell>
          <cell r="C14618" t="str">
            <v>CTAGTCGAGATTGAGCGCAAG</v>
          </cell>
          <cell r="D14618">
            <v>21</v>
          </cell>
        </row>
        <row r="14619">
          <cell r="A14619" t="str">
            <v>M14618</v>
          </cell>
          <cell r="B14619" t="str">
            <v>Ctrl</v>
          </cell>
          <cell r="C14619" t="str">
            <v>GCAGACAGCATAGGTCGACGTTT</v>
          </cell>
          <cell r="D14619">
            <v>23</v>
          </cell>
        </row>
        <row r="14620">
          <cell r="A14620" t="str">
            <v>M14619</v>
          </cell>
          <cell r="B14620" t="str">
            <v>Ctrl</v>
          </cell>
          <cell r="C14620" t="str">
            <v>ACAAATGTCAAGGCTTCTTATT</v>
          </cell>
          <cell r="D14620">
            <v>22</v>
          </cell>
        </row>
        <row r="14621">
          <cell r="A14621" t="str">
            <v>M14620</v>
          </cell>
          <cell r="B14621" t="str">
            <v>Ctrl</v>
          </cell>
          <cell r="C14621" t="str">
            <v>GGAGCGCTAGAAAGAGAGCTTT</v>
          </cell>
          <cell r="D14621">
            <v>22</v>
          </cell>
        </row>
        <row r="14622">
          <cell r="A14622" t="str">
            <v>M14621</v>
          </cell>
          <cell r="B14622" t="str">
            <v>Ctrl</v>
          </cell>
          <cell r="C14622" t="str">
            <v>GTGTTGAGCGCTGCGTTTGGTA</v>
          </cell>
          <cell r="D14622">
            <v>22</v>
          </cell>
        </row>
        <row r="14623">
          <cell r="A14623" t="str">
            <v>M14622</v>
          </cell>
          <cell r="B14623" t="str">
            <v>Ctrl</v>
          </cell>
          <cell r="C14623" t="str">
            <v>CAGTCTAGGTGCGGAGATATTCC</v>
          </cell>
          <cell r="D14623">
            <v>23</v>
          </cell>
        </row>
        <row r="14624">
          <cell r="A14624" t="str">
            <v>M14623</v>
          </cell>
          <cell r="B14624" t="str">
            <v>Ctrl</v>
          </cell>
          <cell r="C14624" t="str">
            <v>ATACTTATACATGGAGGTCTT</v>
          </cell>
          <cell r="D14624">
            <v>21</v>
          </cell>
        </row>
        <row r="14625">
          <cell r="A14625" t="str">
            <v>M14624</v>
          </cell>
          <cell r="B14625" t="str">
            <v>Ctrl</v>
          </cell>
          <cell r="C14625" t="str">
            <v>GCGGATGCCGTCAGAGCCAT</v>
          </cell>
          <cell r="D14625">
            <v>20</v>
          </cell>
        </row>
        <row r="14626">
          <cell r="A14626" t="str">
            <v>M14625</v>
          </cell>
          <cell r="B14626" t="str">
            <v>Ctrl</v>
          </cell>
          <cell r="C14626" t="str">
            <v>CCATTGATCGACGAACCGATCA</v>
          </cell>
          <cell r="D14626">
            <v>22</v>
          </cell>
        </row>
        <row r="14627">
          <cell r="A14627" t="str">
            <v>M14626</v>
          </cell>
          <cell r="B14627" t="str">
            <v>Ctrl</v>
          </cell>
          <cell r="C14627" t="str">
            <v>TTTGCTACGTGCAAACCGTACCA</v>
          </cell>
          <cell r="D14627">
            <v>23</v>
          </cell>
        </row>
        <row r="14628">
          <cell r="A14628" t="str">
            <v>M14627</v>
          </cell>
          <cell r="B14628" t="str">
            <v>Ctrl</v>
          </cell>
          <cell r="C14628" t="str">
            <v>CTTCCAAGTGGAAGTTCTCA</v>
          </cell>
          <cell r="D14628">
            <v>20</v>
          </cell>
        </row>
        <row r="14629">
          <cell r="A14629" t="str">
            <v>M14628</v>
          </cell>
          <cell r="B14629" t="str">
            <v>Ctrl</v>
          </cell>
          <cell r="C14629" t="str">
            <v>GGCTCTGGTTACACGCGGCAC</v>
          </cell>
          <cell r="D14629">
            <v>21</v>
          </cell>
        </row>
        <row r="14630">
          <cell r="A14630" t="str">
            <v>M14629</v>
          </cell>
          <cell r="B14630" t="str">
            <v>Ctrl</v>
          </cell>
          <cell r="C14630" t="str">
            <v>GAACAGTACCCTAGGCCTACAA</v>
          </cell>
          <cell r="D14630">
            <v>22</v>
          </cell>
        </row>
        <row r="14631">
          <cell r="A14631" t="str">
            <v>M14630</v>
          </cell>
          <cell r="B14631" t="str">
            <v>Ctrl</v>
          </cell>
          <cell r="C14631" t="str">
            <v>AACCGTACCAACAGCAGAGATCC</v>
          </cell>
          <cell r="D14631">
            <v>23</v>
          </cell>
        </row>
        <row r="14632">
          <cell r="A14632" t="str">
            <v>M14631</v>
          </cell>
          <cell r="B14632" t="str">
            <v>Ctrl</v>
          </cell>
          <cell r="C14632" t="str">
            <v>ACACGCGGCACCTAGTCTGTGC</v>
          </cell>
          <cell r="D14632">
            <v>22</v>
          </cell>
        </row>
        <row r="14633">
          <cell r="A14633" t="str">
            <v>M14632</v>
          </cell>
          <cell r="B14633" t="str">
            <v>Ctrl</v>
          </cell>
          <cell r="C14633" t="str">
            <v>GATGATGCCAAAATTTGGCTTA</v>
          </cell>
          <cell r="D14633">
            <v>22</v>
          </cell>
        </row>
        <row r="14634">
          <cell r="A14634" t="str">
            <v>M14633</v>
          </cell>
          <cell r="B14634" t="str">
            <v>Ctrl</v>
          </cell>
          <cell r="C14634" t="str">
            <v>TGCTCTGGAAGCAGGGGAGGC</v>
          </cell>
          <cell r="D14634">
            <v>21</v>
          </cell>
        </row>
        <row r="14635">
          <cell r="A14635" t="str">
            <v>M14634</v>
          </cell>
          <cell r="B14635" t="str">
            <v>Ctrl</v>
          </cell>
          <cell r="C14635" t="str">
            <v>TTGCCCCACCCACACGAGCT</v>
          </cell>
          <cell r="D14635">
            <v>20</v>
          </cell>
        </row>
        <row r="14636">
          <cell r="A14636" t="str">
            <v>M14635</v>
          </cell>
          <cell r="B14636" t="str">
            <v>Ctrl</v>
          </cell>
          <cell r="C14636" t="str">
            <v>GAGAAGGGACATTCGGTTTTGA</v>
          </cell>
          <cell r="D14636">
            <v>22</v>
          </cell>
        </row>
        <row r="14637">
          <cell r="A14637" t="str">
            <v>M14636</v>
          </cell>
          <cell r="B14637" t="str">
            <v>Ctrl</v>
          </cell>
          <cell r="C14637" t="str">
            <v>GTACTGTTTAGGAACAGTACCCT</v>
          </cell>
          <cell r="D14637">
            <v>23</v>
          </cell>
        </row>
        <row r="14638">
          <cell r="A14638" t="str">
            <v>M14637</v>
          </cell>
          <cell r="B14638" t="str">
            <v>Ctrl</v>
          </cell>
          <cell r="C14638" t="str">
            <v>GGTCGACGTTTGAAGGTCTGT</v>
          </cell>
          <cell r="D14638">
            <v>21</v>
          </cell>
        </row>
        <row r="14639">
          <cell r="A14639" t="str">
            <v>M14638</v>
          </cell>
          <cell r="B14639" t="str">
            <v>Ctrl</v>
          </cell>
          <cell r="C14639" t="str">
            <v>GCGCAAGTGTCCGAATGTTTCAT</v>
          </cell>
          <cell r="D14639">
            <v>23</v>
          </cell>
        </row>
        <row r="14640">
          <cell r="A14640" t="str">
            <v>M14639</v>
          </cell>
          <cell r="B14640" t="str">
            <v>Ctrl</v>
          </cell>
          <cell r="C14640" t="str">
            <v>GGTTAGTTAACGAAGACAGCG</v>
          </cell>
          <cell r="D14640">
            <v>21</v>
          </cell>
        </row>
        <row r="14641">
          <cell r="A14641" t="str">
            <v>M14640</v>
          </cell>
          <cell r="B14641" t="str">
            <v>Ctrl</v>
          </cell>
          <cell r="C14641" t="str">
            <v>CTAGGCCTACAAAATGTTTGGTC</v>
          </cell>
          <cell r="D14641">
            <v>23</v>
          </cell>
        </row>
        <row r="14642">
          <cell r="A14642" t="str">
            <v>M14641</v>
          </cell>
          <cell r="B14642" t="str">
            <v>Ctrl</v>
          </cell>
          <cell r="C14642" t="str">
            <v>CTATCTAGTTCCACGGATGTTC</v>
          </cell>
          <cell r="D14642">
            <v>22</v>
          </cell>
        </row>
        <row r="14643">
          <cell r="A14643" t="str">
            <v>M14642</v>
          </cell>
          <cell r="B14643" t="str">
            <v>Ctrl</v>
          </cell>
          <cell r="C14643" t="str">
            <v>ACTGCTCCGCTGGGCAGCAT</v>
          </cell>
          <cell r="D14643">
            <v>20</v>
          </cell>
        </row>
        <row r="14644">
          <cell r="A14644" t="str">
            <v>M14643</v>
          </cell>
          <cell r="B14644" t="str">
            <v>Ctrl</v>
          </cell>
          <cell r="C14644" t="str">
            <v>ATGAGTCAAGCAAGAGCAGC</v>
          </cell>
          <cell r="D14644">
            <v>20</v>
          </cell>
        </row>
        <row r="14645">
          <cell r="A14645" t="str">
            <v>M14644</v>
          </cell>
          <cell r="B14645" t="str">
            <v>Ctrl</v>
          </cell>
          <cell r="C14645" t="str">
            <v>GTCTTTCCCCAGCCACGAAAGT</v>
          </cell>
          <cell r="D14645">
            <v>22</v>
          </cell>
        </row>
        <row r="14646">
          <cell r="A14646" t="str">
            <v>M14645</v>
          </cell>
          <cell r="B14646" t="str">
            <v>Ctrl</v>
          </cell>
          <cell r="C14646" t="str">
            <v>GAAGCATTTTGCAAGCACAGG</v>
          </cell>
          <cell r="D14646">
            <v>21</v>
          </cell>
        </row>
        <row r="14647">
          <cell r="A14647" t="str">
            <v>M14646</v>
          </cell>
          <cell r="B14647" t="str">
            <v>Ctrl</v>
          </cell>
          <cell r="C14647" t="str">
            <v>AACTGAATGTAGCTTCACGG</v>
          </cell>
          <cell r="D14647">
            <v>20</v>
          </cell>
        </row>
        <row r="14648">
          <cell r="A14648" t="str">
            <v>M14647</v>
          </cell>
          <cell r="B14648" t="str">
            <v>Ctrl</v>
          </cell>
          <cell r="C14648" t="str">
            <v>GGAGCCCAAAGGCAGAACGAGC</v>
          </cell>
          <cell r="D14648">
            <v>22</v>
          </cell>
        </row>
        <row r="14649">
          <cell r="A14649" t="str">
            <v>M14648</v>
          </cell>
          <cell r="B14649" t="str">
            <v>Ctrl</v>
          </cell>
          <cell r="C14649" t="str">
            <v>GGCAGACAGCATAGGTCGACGT</v>
          </cell>
          <cell r="D14649">
            <v>22</v>
          </cell>
        </row>
        <row r="14650">
          <cell r="A14650" t="str">
            <v>M14649</v>
          </cell>
          <cell r="B14650" t="str">
            <v>Ctrl</v>
          </cell>
          <cell r="C14650" t="str">
            <v>ATCCATATCACACCCTTTTCC</v>
          </cell>
          <cell r="D14650">
            <v>21</v>
          </cell>
        </row>
        <row r="14651">
          <cell r="A14651" t="str">
            <v>M14650</v>
          </cell>
          <cell r="B14651" t="str">
            <v>Ctrl</v>
          </cell>
          <cell r="C14651" t="str">
            <v>TCTATTGAGTAAGAGAAATTTTA</v>
          </cell>
          <cell r="D14651">
            <v>23</v>
          </cell>
        </row>
        <row r="14652">
          <cell r="A14652" t="str">
            <v>M14651</v>
          </cell>
          <cell r="B14652" t="str">
            <v>Ctrl</v>
          </cell>
          <cell r="C14652" t="str">
            <v>GGGAGTCCTCACACCCGGTCGC</v>
          </cell>
          <cell r="D14652">
            <v>22</v>
          </cell>
        </row>
        <row r="14653">
          <cell r="A14653" t="str">
            <v>M14652</v>
          </cell>
          <cell r="B14653" t="str">
            <v>Ctrl</v>
          </cell>
          <cell r="C14653" t="str">
            <v>TTCTACCTTTGGGCTAAGGGA</v>
          </cell>
          <cell r="D14653">
            <v>21</v>
          </cell>
        </row>
        <row r="14654">
          <cell r="A14654" t="str">
            <v>M14653</v>
          </cell>
          <cell r="B14654" t="str">
            <v>Ctrl</v>
          </cell>
          <cell r="C14654" t="str">
            <v>CTAGGCGTGTCACTGCTGAAAT</v>
          </cell>
          <cell r="D14654">
            <v>22</v>
          </cell>
        </row>
        <row r="14655">
          <cell r="A14655" t="str">
            <v>M14654</v>
          </cell>
          <cell r="B14655" t="str">
            <v>Ctrl</v>
          </cell>
          <cell r="C14655" t="str">
            <v>GCTACCAGGTATGGAATCTA</v>
          </cell>
          <cell r="D14655">
            <v>20</v>
          </cell>
        </row>
        <row r="14656">
          <cell r="A14656" t="str">
            <v>M14655</v>
          </cell>
          <cell r="B14656" t="str">
            <v>Ctrl</v>
          </cell>
          <cell r="C14656" t="str">
            <v>CATGTGACGGCGAGCAGCGC</v>
          </cell>
          <cell r="D14656">
            <v>20</v>
          </cell>
        </row>
        <row r="14657">
          <cell r="A14657" t="str">
            <v>M14656</v>
          </cell>
          <cell r="B14657" t="str">
            <v>Ctrl</v>
          </cell>
          <cell r="C14657" t="str">
            <v>AAGAGGTTGCCACGAGGATAC</v>
          </cell>
          <cell r="D14657">
            <v>21</v>
          </cell>
        </row>
        <row r="14658">
          <cell r="A14658" t="str">
            <v>M14657</v>
          </cell>
          <cell r="B14658" t="str">
            <v>Ctrl</v>
          </cell>
          <cell r="C14658" t="str">
            <v>GTGGGTCCCATTAAAATTGGA</v>
          </cell>
          <cell r="D14658">
            <v>21</v>
          </cell>
        </row>
        <row r="14659">
          <cell r="A14659" t="str">
            <v>M14658</v>
          </cell>
          <cell r="B14659" t="str">
            <v>Ctrl</v>
          </cell>
          <cell r="C14659" t="str">
            <v>TATCCCTCTTGCTCTGGAAGCAG</v>
          </cell>
          <cell r="D14659">
            <v>23</v>
          </cell>
        </row>
        <row r="14660">
          <cell r="A14660" t="str">
            <v>M14659</v>
          </cell>
          <cell r="B14660" t="str">
            <v>Ctrl</v>
          </cell>
          <cell r="C14660" t="str">
            <v>TAGGTCGACGTTTGAAGGTCTGT</v>
          </cell>
          <cell r="D14660">
            <v>23</v>
          </cell>
        </row>
        <row r="14661">
          <cell r="A14661" t="str">
            <v>M14660</v>
          </cell>
          <cell r="B14661" t="str">
            <v>Ctrl</v>
          </cell>
          <cell r="C14661" t="str">
            <v>ATCCCTTGCCTCACAAATGTCAA</v>
          </cell>
          <cell r="D14661">
            <v>23</v>
          </cell>
        </row>
        <row r="14662">
          <cell r="A14662" t="str">
            <v>M14661</v>
          </cell>
          <cell r="B14662" t="str">
            <v>Ctrl</v>
          </cell>
          <cell r="C14662" t="str">
            <v>CGGAAAGAGTAAGCAACAGCTG</v>
          </cell>
          <cell r="D14662">
            <v>22</v>
          </cell>
        </row>
        <row r="14663">
          <cell r="A14663" t="str">
            <v>M14662</v>
          </cell>
          <cell r="B14663" t="str">
            <v>Ctrl</v>
          </cell>
          <cell r="C14663" t="str">
            <v>AAGTATAGAGCTAGCATAGGC</v>
          </cell>
          <cell r="D14663">
            <v>21</v>
          </cell>
        </row>
        <row r="14664">
          <cell r="A14664" t="str">
            <v>M14663</v>
          </cell>
          <cell r="B14664" t="str">
            <v>Ctrl</v>
          </cell>
          <cell r="C14664" t="str">
            <v>CGCTGCATAGCACTATACCAA</v>
          </cell>
          <cell r="D14664">
            <v>21</v>
          </cell>
        </row>
        <row r="14665">
          <cell r="A14665" t="str">
            <v>M14664</v>
          </cell>
          <cell r="B14665" t="str">
            <v>Ctrl</v>
          </cell>
          <cell r="C14665" t="str">
            <v>CTTATACATGGAGGTCTTTCC</v>
          </cell>
          <cell r="D14665">
            <v>21</v>
          </cell>
        </row>
        <row r="14666">
          <cell r="A14666" t="str">
            <v>M14665</v>
          </cell>
          <cell r="B14666" t="str">
            <v>Ctrl</v>
          </cell>
          <cell r="C14666" t="str">
            <v>TACAGTCCTTGTCAATGACTGC</v>
          </cell>
          <cell r="D14666">
            <v>22</v>
          </cell>
        </row>
        <row r="14667">
          <cell r="A14667" t="str">
            <v>M14666</v>
          </cell>
          <cell r="B14667" t="str">
            <v>Ctrl</v>
          </cell>
          <cell r="C14667" t="str">
            <v>TTACTCACTATAGGTCCCACGTA</v>
          </cell>
          <cell r="D14667">
            <v>23</v>
          </cell>
        </row>
        <row r="14668">
          <cell r="A14668" t="str">
            <v>M14667</v>
          </cell>
          <cell r="B14668" t="str">
            <v>Ctrl</v>
          </cell>
          <cell r="C14668" t="str">
            <v>GCGTTCAAGAAGTCGCTTTTC</v>
          </cell>
          <cell r="D14668">
            <v>21</v>
          </cell>
        </row>
        <row r="14669">
          <cell r="A14669" t="str">
            <v>M14668</v>
          </cell>
          <cell r="B14669" t="str">
            <v>Ctrl</v>
          </cell>
          <cell r="C14669" t="str">
            <v>GTGCACCGGCCGTCCACCAA</v>
          </cell>
          <cell r="D14669">
            <v>20</v>
          </cell>
        </row>
        <row r="14670">
          <cell r="A14670" t="str">
            <v>M14669</v>
          </cell>
          <cell r="B14670" t="str">
            <v>Ctrl</v>
          </cell>
          <cell r="C14670" t="str">
            <v>GCGATTGCCCCAGCGACTTACC</v>
          </cell>
          <cell r="D14670">
            <v>22</v>
          </cell>
        </row>
        <row r="14671">
          <cell r="A14671" t="str">
            <v>M14670</v>
          </cell>
          <cell r="B14671" t="str">
            <v>Ctrl</v>
          </cell>
          <cell r="C14671" t="str">
            <v>CTGGAATCCAAGACCATTACTG</v>
          </cell>
          <cell r="D14671">
            <v>22</v>
          </cell>
        </row>
        <row r="14672">
          <cell r="A14672" t="str">
            <v>M14671</v>
          </cell>
          <cell r="B14672" t="str">
            <v>Ctrl</v>
          </cell>
          <cell r="C14672" t="str">
            <v>AGATGCCCCTGCTATAATATA</v>
          </cell>
          <cell r="D14672">
            <v>21</v>
          </cell>
        </row>
        <row r="14673">
          <cell r="A14673" t="str">
            <v>M14672</v>
          </cell>
          <cell r="B14673" t="str">
            <v>Ctrl</v>
          </cell>
          <cell r="C14673" t="str">
            <v>AGCAACAGCTGACCGAGGATGGA</v>
          </cell>
          <cell r="D14673">
            <v>23</v>
          </cell>
        </row>
        <row r="14674">
          <cell r="A14674" t="str">
            <v>M14673</v>
          </cell>
          <cell r="B14674" t="str">
            <v>Ctrl</v>
          </cell>
          <cell r="C14674" t="str">
            <v>CACCACATCTCGAAGGACATCG</v>
          </cell>
          <cell r="D14674">
            <v>22</v>
          </cell>
        </row>
        <row r="14675">
          <cell r="A14675" t="str">
            <v>M14674</v>
          </cell>
          <cell r="B14675" t="str">
            <v>Ctrl</v>
          </cell>
          <cell r="C14675" t="str">
            <v>CGTGAAGCCTCACCGATTGCG</v>
          </cell>
          <cell r="D14675">
            <v>21</v>
          </cell>
        </row>
        <row r="14676">
          <cell r="A14676" t="str">
            <v>M14675</v>
          </cell>
          <cell r="B14676" t="str">
            <v>Ctrl</v>
          </cell>
          <cell r="C14676" t="str">
            <v>TCGAGACGCGTCTTAGCGTTTA</v>
          </cell>
          <cell r="D14676">
            <v>22</v>
          </cell>
        </row>
        <row r="14677">
          <cell r="A14677" t="str">
            <v>M14676</v>
          </cell>
          <cell r="B14677" t="str">
            <v>Ctrl</v>
          </cell>
          <cell r="C14677" t="str">
            <v>CCACAACGAAATCGTCTCCGGTC</v>
          </cell>
          <cell r="D14677">
            <v>23</v>
          </cell>
        </row>
        <row r="14678">
          <cell r="A14678" t="str">
            <v>M14677</v>
          </cell>
          <cell r="B14678" t="str">
            <v>Ctrl</v>
          </cell>
          <cell r="C14678" t="str">
            <v>TAGGAACAGTACCCTAGGCCTA</v>
          </cell>
          <cell r="D14678">
            <v>22</v>
          </cell>
        </row>
        <row r="14679">
          <cell r="A14679" t="str">
            <v>M14678</v>
          </cell>
          <cell r="B14679" t="str">
            <v>Ctrl</v>
          </cell>
          <cell r="C14679" t="str">
            <v>CGAGATAACCAGGCTCTGGTTAC</v>
          </cell>
          <cell r="D14679">
            <v>23</v>
          </cell>
        </row>
        <row r="14680">
          <cell r="A14680" t="str">
            <v>M14679</v>
          </cell>
          <cell r="B14680" t="str">
            <v>Ctrl</v>
          </cell>
          <cell r="C14680" t="str">
            <v>CTGGAAGCAGGGGAGGCAAGCG</v>
          </cell>
          <cell r="D14680">
            <v>22</v>
          </cell>
        </row>
        <row r="14681">
          <cell r="A14681" t="str">
            <v>M14680</v>
          </cell>
          <cell r="B14681" t="str">
            <v>Ctrl</v>
          </cell>
          <cell r="C14681" t="str">
            <v>CAATGGTGATTACTCACTATAG</v>
          </cell>
          <cell r="D14681">
            <v>22</v>
          </cell>
        </row>
        <row r="14682">
          <cell r="A14682" t="str">
            <v>M14681</v>
          </cell>
          <cell r="B14682" t="str">
            <v>Ctrl</v>
          </cell>
          <cell r="C14682" t="str">
            <v>CGTTTGAGGCCGTAGATGATTA</v>
          </cell>
          <cell r="D14682">
            <v>22</v>
          </cell>
        </row>
        <row r="14683">
          <cell r="A14683" t="str">
            <v>M14682</v>
          </cell>
          <cell r="B14683" t="str">
            <v>Ctrl</v>
          </cell>
          <cell r="C14683" t="str">
            <v>CCGAGCAACATCCCTTGCCTCA</v>
          </cell>
          <cell r="D14683">
            <v>22</v>
          </cell>
        </row>
        <row r="14684">
          <cell r="A14684" t="str">
            <v>M14683</v>
          </cell>
          <cell r="B14684" t="str">
            <v>Ctrl</v>
          </cell>
          <cell r="C14684" t="str">
            <v>GCTTTCGCCAGGCCGAGGTG</v>
          </cell>
          <cell r="D14684">
            <v>20</v>
          </cell>
        </row>
        <row r="14685">
          <cell r="A14685" t="str">
            <v>M14684</v>
          </cell>
          <cell r="B14685" t="str">
            <v>Ctrl</v>
          </cell>
          <cell r="C14685" t="str">
            <v>TCTTCAAGTTGAGAAATACAT</v>
          </cell>
          <cell r="D14685">
            <v>21</v>
          </cell>
        </row>
        <row r="14686">
          <cell r="A14686" t="str">
            <v>M14685</v>
          </cell>
          <cell r="B14686" t="str">
            <v>Ctrl</v>
          </cell>
          <cell r="C14686" t="str">
            <v>CAAGAAGTCGCTTTTCGTGCTG</v>
          </cell>
          <cell r="D14686">
            <v>22</v>
          </cell>
        </row>
        <row r="14687">
          <cell r="A14687" t="str">
            <v>M14686</v>
          </cell>
          <cell r="B14687" t="str">
            <v>Ctrl</v>
          </cell>
          <cell r="C14687" t="str">
            <v>TTGCTTCTAGCTTTCAAAGCT</v>
          </cell>
          <cell r="D14687">
            <v>21</v>
          </cell>
        </row>
        <row r="14688">
          <cell r="A14688" t="str">
            <v>M14687</v>
          </cell>
          <cell r="B14688" t="str">
            <v>Ctrl</v>
          </cell>
          <cell r="C14688" t="str">
            <v>TCTCCGTGAACGGATGATGCCAA</v>
          </cell>
          <cell r="D14688">
            <v>23</v>
          </cell>
        </row>
        <row r="14689">
          <cell r="A14689" t="str">
            <v>M14688</v>
          </cell>
          <cell r="B14689" t="str">
            <v>Ctrl</v>
          </cell>
          <cell r="C14689" t="str">
            <v>ATCGGCGTACCGCAAGCATGAAT</v>
          </cell>
          <cell r="D14689">
            <v>23</v>
          </cell>
        </row>
        <row r="14690">
          <cell r="A14690" t="str">
            <v>M14689</v>
          </cell>
          <cell r="B14690" t="str">
            <v>Ctrl</v>
          </cell>
          <cell r="C14690" t="str">
            <v>CCCCACCCACACGAGCTTTCT</v>
          </cell>
          <cell r="D14690">
            <v>21</v>
          </cell>
        </row>
        <row r="14691">
          <cell r="A14691" t="str">
            <v>M14690</v>
          </cell>
          <cell r="B14691" t="str">
            <v>Ctrl</v>
          </cell>
          <cell r="C14691" t="str">
            <v>GACGATTCCGGGTTTAGAGTCG</v>
          </cell>
          <cell r="D14691">
            <v>22</v>
          </cell>
        </row>
        <row r="14692">
          <cell r="A14692" t="str">
            <v>M14691</v>
          </cell>
          <cell r="B14692" t="str">
            <v>Ctrl</v>
          </cell>
          <cell r="C14692" t="str">
            <v>GGTCCCATTAAAATTGGAAC</v>
          </cell>
          <cell r="D14692">
            <v>20</v>
          </cell>
        </row>
        <row r="14693">
          <cell r="A14693" t="str">
            <v>M14692</v>
          </cell>
          <cell r="B14693" t="str">
            <v>Ctrl</v>
          </cell>
          <cell r="C14693" t="str">
            <v>AGAGGCATAAGTGCCCCCCGCA</v>
          </cell>
          <cell r="D14693">
            <v>22</v>
          </cell>
        </row>
        <row r="14694">
          <cell r="A14694" t="str">
            <v>M14693</v>
          </cell>
          <cell r="B14694" t="str">
            <v>Ctrl</v>
          </cell>
          <cell r="C14694" t="str">
            <v>CACCCATGCCGAGAGGAGGGTCC</v>
          </cell>
          <cell r="D14694">
            <v>23</v>
          </cell>
        </row>
        <row r="14695">
          <cell r="A14695" t="str">
            <v>M14694</v>
          </cell>
          <cell r="B14695" t="str">
            <v>Ctrl</v>
          </cell>
          <cell r="C14695" t="str">
            <v>AGAAGCATTTTGCAAGCACAGGC</v>
          </cell>
          <cell r="D14695">
            <v>23</v>
          </cell>
        </row>
        <row r="14696">
          <cell r="A14696" t="str">
            <v>M14695</v>
          </cell>
          <cell r="B14696" t="str">
            <v>Ctrl</v>
          </cell>
          <cell r="C14696" t="str">
            <v>TACCTAGTCGAGATTGAGCGCAA</v>
          </cell>
          <cell r="D14696">
            <v>23</v>
          </cell>
        </row>
        <row r="14697">
          <cell r="A14697" t="str">
            <v>M14696</v>
          </cell>
          <cell r="B14697" t="str">
            <v>Ctrl</v>
          </cell>
          <cell r="C14697" t="str">
            <v>GCCCGAGAAAGCGCTCTCGACG</v>
          </cell>
          <cell r="D14697">
            <v>22</v>
          </cell>
        </row>
        <row r="14698">
          <cell r="A14698" t="str">
            <v>M14697</v>
          </cell>
          <cell r="B14698" t="str">
            <v>Ctrl</v>
          </cell>
          <cell r="C14698" t="str">
            <v>AGAGGAGGGTCCACGGAAGCT</v>
          </cell>
          <cell r="D14698">
            <v>21</v>
          </cell>
        </row>
        <row r="14699">
          <cell r="A14699" t="str">
            <v>M14698</v>
          </cell>
          <cell r="B14699" t="str">
            <v>Ctrl</v>
          </cell>
          <cell r="C14699" t="str">
            <v>TGTTTCATTGGACATCGCAAG</v>
          </cell>
          <cell r="D14699">
            <v>21</v>
          </cell>
        </row>
        <row r="14700">
          <cell r="A14700" t="str">
            <v>M14699</v>
          </cell>
          <cell r="B14700" t="str">
            <v>Ctrl</v>
          </cell>
          <cell r="C14700" t="str">
            <v>TACCGCTCTGCTATGCTACC</v>
          </cell>
          <cell r="D14700">
            <v>20</v>
          </cell>
        </row>
        <row r="14701">
          <cell r="A14701" t="str">
            <v>M14700</v>
          </cell>
          <cell r="B14701" t="str">
            <v>Ctrl</v>
          </cell>
          <cell r="C14701" t="str">
            <v>GCGATGGTACCGATAGCGACAT</v>
          </cell>
          <cell r="D14701">
            <v>22</v>
          </cell>
        </row>
        <row r="14702">
          <cell r="A14702" t="str">
            <v>M14701</v>
          </cell>
          <cell r="B14702" t="str">
            <v>Ctrl</v>
          </cell>
          <cell r="C14702" t="str">
            <v>CGCCAGTCTATTTATCTCTTCC</v>
          </cell>
          <cell r="D14702">
            <v>22</v>
          </cell>
        </row>
        <row r="14703">
          <cell r="A14703" t="str">
            <v>M14702</v>
          </cell>
          <cell r="B14703" t="str">
            <v>Ctrl</v>
          </cell>
          <cell r="C14703" t="str">
            <v>GTAAGGATCCTCCAAACTGG</v>
          </cell>
          <cell r="D14703">
            <v>20</v>
          </cell>
        </row>
        <row r="14704">
          <cell r="A14704" t="str">
            <v>M14703</v>
          </cell>
          <cell r="B14704" t="str">
            <v>Ctrl</v>
          </cell>
          <cell r="C14704" t="str">
            <v>GCTTAGAAGCATTTTGCAAGC</v>
          </cell>
          <cell r="D14704">
            <v>21</v>
          </cell>
        </row>
        <row r="14705">
          <cell r="A14705" t="str">
            <v>M14704</v>
          </cell>
          <cell r="B14705" t="str">
            <v>Ctrl</v>
          </cell>
          <cell r="C14705" t="str">
            <v>CTCGAAGGACATCGGCGTAC</v>
          </cell>
          <cell r="D14705">
            <v>20</v>
          </cell>
        </row>
        <row r="14706">
          <cell r="A14706" t="str">
            <v>M14705</v>
          </cell>
          <cell r="B14706" t="str">
            <v>Ctrl</v>
          </cell>
          <cell r="C14706" t="str">
            <v>TCCCCATGTTAGGCATACCGG</v>
          </cell>
          <cell r="D14706">
            <v>21</v>
          </cell>
        </row>
        <row r="14707">
          <cell r="A14707" t="str">
            <v>M14706</v>
          </cell>
          <cell r="B14707" t="str">
            <v>Ctrl</v>
          </cell>
          <cell r="C14707" t="str">
            <v>GGCAGAACGAGCATAGCGAGC</v>
          </cell>
          <cell r="D14707">
            <v>21</v>
          </cell>
        </row>
        <row r="14708">
          <cell r="A14708" t="str">
            <v>M14707</v>
          </cell>
          <cell r="B14708" t="str">
            <v>Ctrl</v>
          </cell>
          <cell r="C14708" t="str">
            <v>CTCGGACTATACTTATACAT</v>
          </cell>
          <cell r="D14708">
            <v>20</v>
          </cell>
        </row>
        <row r="14709">
          <cell r="A14709" t="str">
            <v>M14708</v>
          </cell>
          <cell r="B14709" t="str">
            <v>Ctrl</v>
          </cell>
          <cell r="C14709" t="str">
            <v>TTGATAAAAGGTGTTACCCTTTA</v>
          </cell>
          <cell r="D14709">
            <v>23</v>
          </cell>
        </row>
        <row r="14710">
          <cell r="A14710" t="str">
            <v>M14709</v>
          </cell>
          <cell r="B14710" t="str">
            <v>Ctrl</v>
          </cell>
          <cell r="C14710" t="str">
            <v>AGGCATAAGTGCCCCCCGCAATT</v>
          </cell>
          <cell r="D14710">
            <v>23</v>
          </cell>
        </row>
        <row r="14711">
          <cell r="A14711" t="str">
            <v>M14710</v>
          </cell>
          <cell r="B14711" t="str">
            <v>Ctrl</v>
          </cell>
          <cell r="C14711" t="str">
            <v>CTTATTATTTTATCTAGCCCGA</v>
          </cell>
          <cell r="D14711">
            <v>22</v>
          </cell>
        </row>
        <row r="14712">
          <cell r="A14712" t="str">
            <v>M14711</v>
          </cell>
          <cell r="B14712" t="str">
            <v>Ctrl</v>
          </cell>
          <cell r="C14712" t="str">
            <v>TCCATAGAACTTGGGTGATCC</v>
          </cell>
          <cell r="D14712">
            <v>21</v>
          </cell>
        </row>
        <row r="14713">
          <cell r="A14713" t="str">
            <v>M14712</v>
          </cell>
          <cell r="B14713" t="str">
            <v>Ctrl</v>
          </cell>
          <cell r="C14713" t="str">
            <v>AGCTAGTTTTGTGCACCGGCCGT</v>
          </cell>
          <cell r="D14713">
            <v>23</v>
          </cell>
        </row>
        <row r="14714">
          <cell r="A14714" t="str">
            <v>M14713</v>
          </cell>
          <cell r="B14714" t="str">
            <v>Ctrl</v>
          </cell>
          <cell r="C14714" t="str">
            <v>TCCGCTGGGCAGCATGGAATC</v>
          </cell>
          <cell r="D14714">
            <v>21</v>
          </cell>
        </row>
        <row r="14715">
          <cell r="A14715" t="str">
            <v>M14714</v>
          </cell>
          <cell r="B14715" t="str">
            <v>Ctrl</v>
          </cell>
          <cell r="C14715" t="str">
            <v>CTGACCCCGGTTTTGCTTTG</v>
          </cell>
          <cell r="D14715">
            <v>20</v>
          </cell>
        </row>
        <row r="14716">
          <cell r="A14716" t="str">
            <v>M14715</v>
          </cell>
          <cell r="B14716" t="str">
            <v>Ctrl</v>
          </cell>
          <cell r="C14716" t="str">
            <v>CCTGACACCTCTCTGTCCCG</v>
          </cell>
          <cell r="D14716">
            <v>20</v>
          </cell>
        </row>
        <row r="14717">
          <cell r="A14717" t="str">
            <v>M14716</v>
          </cell>
          <cell r="B14717" t="str">
            <v>Ctrl</v>
          </cell>
          <cell r="C14717" t="str">
            <v>ATCTACCGGCAGACAGCATAGG</v>
          </cell>
          <cell r="D14717">
            <v>22</v>
          </cell>
        </row>
        <row r="14718">
          <cell r="A14718" t="str">
            <v>M14717</v>
          </cell>
          <cell r="B14718" t="str">
            <v>Ctrl</v>
          </cell>
          <cell r="C14718" t="str">
            <v>CAAAATGTAGTTCTTTGGAC</v>
          </cell>
          <cell r="D14718">
            <v>20</v>
          </cell>
        </row>
        <row r="14719">
          <cell r="A14719" t="str">
            <v>M14718</v>
          </cell>
          <cell r="B14719" t="str">
            <v>Ctrl</v>
          </cell>
          <cell r="C14719" t="str">
            <v>TTCAATCTACCGGCAGACAGCAT</v>
          </cell>
          <cell r="D14719">
            <v>23</v>
          </cell>
        </row>
        <row r="14720">
          <cell r="A14720" t="str">
            <v>M14719</v>
          </cell>
          <cell r="B14720" t="str">
            <v>Ctrl</v>
          </cell>
          <cell r="C14720" t="str">
            <v>CATCGACTGGCTCCCTGGGGGCA</v>
          </cell>
          <cell r="D14720">
            <v>23</v>
          </cell>
        </row>
        <row r="14721">
          <cell r="A14721" t="str">
            <v>M14720</v>
          </cell>
          <cell r="B14721" t="str">
            <v>Ctrl</v>
          </cell>
          <cell r="C14721" t="str">
            <v>GCGTGAAAATGGCACCACAGCT</v>
          </cell>
          <cell r="D14721">
            <v>22</v>
          </cell>
        </row>
        <row r="14722">
          <cell r="A14722" t="str">
            <v>M14721</v>
          </cell>
          <cell r="B14722" t="str">
            <v>Ctrl</v>
          </cell>
          <cell r="C14722" t="str">
            <v>TTGAAGGACAGCTCGATTAC</v>
          </cell>
          <cell r="D14722">
            <v>20</v>
          </cell>
        </row>
        <row r="14723">
          <cell r="A14723" t="str">
            <v>M14722</v>
          </cell>
          <cell r="B14723" t="str">
            <v>Ctrl</v>
          </cell>
          <cell r="C14723" t="str">
            <v>GTTTCGTAGGCTGGAATCCAAG</v>
          </cell>
          <cell r="D14723">
            <v>22</v>
          </cell>
        </row>
        <row r="14724">
          <cell r="A14724" t="str">
            <v>M14723</v>
          </cell>
          <cell r="B14724" t="str">
            <v>Ctrl</v>
          </cell>
          <cell r="C14724" t="str">
            <v>CCATTGCGGCCTTGGTATCCGT</v>
          </cell>
          <cell r="D14724">
            <v>22</v>
          </cell>
        </row>
        <row r="14725">
          <cell r="A14725" t="str">
            <v>M14724</v>
          </cell>
          <cell r="B14725" t="str">
            <v>Ctrl</v>
          </cell>
          <cell r="C14725" t="str">
            <v>TTGCTACGTGCAAACCGTACCAA</v>
          </cell>
          <cell r="D14725">
            <v>23</v>
          </cell>
        </row>
        <row r="14726">
          <cell r="A14726" t="str">
            <v>M14725</v>
          </cell>
          <cell r="B14726" t="str">
            <v>Ctrl</v>
          </cell>
          <cell r="C14726" t="str">
            <v>CTAATGGGTACAGCTTCTGTTGT</v>
          </cell>
          <cell r="D14726">
            <v>23</v>
          </cell>
        </row>
        <row r="14727">
          <cell r="A14727" t="str">
            <v>M14726</v>
          </cell>
          <cell r="B14727" t="str">
            <v>Ctrl</v>
          </cell>
          <cell r="C14727" t="str">
            <v>ATTGCGGCCTTGGTATCCGTA</v>
          </cell>
          <cell r="D14727">
            <v>21</v>
          </cell>
        </row>
        <row r="14728">
          <cell r="A14728" t="str">
            <v>M14727</v>
          </cell>
          <cell r="B14728" t="str">
            <v>Ctrl</v>
          </cell>
          <cell r="C14728" t="str">
            <v>CTTCTATTGAGTAAGAGAAAT</v>
          </cell>
          <cell r="D14728">
            <v>21</v>
          </cell>
        </row>
        <row r="14729">
          <cell r="A14729" t="str">
            <v>M14728</v>
          </cell>
          <cell r="B14729" t="str">
            <v>Ctrl</v>
          </cell>
          <cell r="C14729" t="str">
            <v>TCCTTGTCAATGACTGCATTATT</v>
          </cell>
          <cell r="D14729">
            <v>23</v>
          </cell>
        </row>
        <row r="14730">
          <cell r="A14730" t="str">
            <v>M14729</v>
          </cell>
          <cell r="B14730" t="str">
            <v>Ctrl</v>
          </cell>
          <cell r="C14730" t="str">
            <v>AACTCGATCTCAGGTACTATAA</v>
          </cell>
          <cell r="D14730">
            <v>22</v>
          </cell>
        </row>
        <row r="14731">
          <cell r="A14731" t="str">
            <v>M14730</v>
          </cell>
          <cell r="B14731" t="str">
            <v>Ctrl</v>
          </cell>
          <cell r="C14731" t="str">
            <v>CAGCCACGAAAGTAGTCTGCGGC</v>
          </cell>
          <cell r="D14731">
            <v>23</v>
          </cell>
        </row>
        <row r="14732">
          <cell r="A14732" t="str">
            <v>M14731</v>
          </cell>
          <cell r="B14732" t="str">
            <v>Ctrl</v>
          </cell>
          <cell r="C14732" t="str">
            <v>TAGCGCCAGTCTATTTATCTCT</v>
          </cell>
          <cell r="D14732">
            <v>22</v>
          </cell>
        </row>
        <row r="14733">
          <cell r="A14733" t="str">
            <v>M14732</v>
          </cell>
          <cell r="B14733" t="str">
            <v>Ctrl</v>
          </cell>
          <cell r="C14733" t="str">
            <v>AATGTACTGTTTAGGAACAGTAC</v>
          </cell>
          <cell r="D14733">
            <v>23</v>
          </cell>
        </row>
        <row r="14734">
          <cell r="A14734" t="str">
            <v>M14733</v>
          </cell>
          <cell r="B14734" t="str">
            <v>Ctrl</v>
          </cell>
          <cell r="C14734" t="str">
            <v>GCCAGCAAAATTGAGCTGACCC</v>
          </cell>
          <cell r="D14734">
            <v>22</v>
          </cell>
        </row>
        <row r="14735">
          <cell r="A14735" t="str">
            <v>M14734</v>
          </cell>
          <cell r="B14735" t="str">
            <v>Ctrl</v>
          </cell>
          <cell r="C14735" t="str">
            <v>GTCAAGGCTTCTTATTATTTTAT</v>
          </cell>
          <cell r="D14735">
            <v>23</v>
          </cell>
        </row>
        <row r="14736">
          <cell r="A14736" t="str">
            <v>M14735</v>
          </cell>
          <cell r="B14736" t="str">
            <v>Ctrl</v>
          </cell>
          <cell r="C14736" t="str">
            <v>GATGCCTTAGCATCTACCGC</v>
          </cell>
          <cell r="D14736">
            <v>20</v>
          </cell>
        </row>
        <row r="14737">
          <cell r="A14737" t="str">
            <v>M14736</v>
          </cell>
          <cell r="B14737" t="str">
            <v>Ctrl</v>
          </cell>
          <cell r="C14737" t="str">
            <v>AGCTGGCTTCAGGACGTTTTCCA</v>
          </cell>
          <cell r="D14737">
            <v>23</v>
          </cell>
        </row>
        <row r="14738">
          <cell r="A14738" t="str">
            <v>M14737</v>
          </cell>
          <cell r="B14738" t="str">
            <v>Ctrl</v>
          </cell>
          <cell r="C14738" t="str">
            <v>GCTTAACGAGTGTTTCGTAGGC</v>
          </cell>
          <cell r="D14738">
            <v>22</v>
          </cell>
        </row>
        <row r="14739">
          <cell r="A14739" t="str">
            <v>M14738</v>
          </cell>
          <cell r="B14739" t="str">
            <v>Ctrl</v>
          </cell>
          <cell r="C14739" t="str">
            <v>GTTCCACGGATGTTCGCTTCACC</v>
          </cell>
          <cell r="D14739">
            <v>23</v>
          </cell>
        </row>
        <row r="14740">
          <cell r="A14740" t="str">
            <v>M14739</v>
          </cell>
          <cell r="B14740" t="str">
            <v>Ctrl</v>
          </cell>
          <cell r="C14740" t="str">
            <v>TTGAGCTGACCCCGGTTTTGCT</v>
          </cell>
          <cell r="D14740">
            <v>22</v>
          </cell>
        </row>
        <row r="14741">
          <cell r="A14741" t="str">
            <v>M14740</v>
          </cell>
          <cell r="B14741" t="str">
            <v>Ctrl</v>
          </cell>
          <cell r="C14741" t="str">
            <v>AGCGCAAGTGTCCGAATGTTTC</v>
          </cell>
          <cell r="D14741">
            <v>22</v>
          </cell>
        </row>
        <row r="14742">
          <cell r="A14742" t="str">
            <v>M14741</v>
          </cell>
          <cell r="B14742" t="str">
            <v>Ctrl</v>
          </cell>
          <cell r="C14742" t="str">
            <v>CTTTTCCACGGAAAGAGTAA</v>
          </cell>
          <cell r="D14742">
            <v>20</v>
          </cell>
        </row>
        <row r="14743">
          <cell r="A14743" t="str">
            <v>M14742</v>
          </cell>
          <cell r="B14743" t="str">
            <v>Ctrl</v>
          </cell>
          <cell r="C14743" t="str">
            <v>GATATAAGTATAGAGCTAGCA</v>
          </cell>
          <cell r="D14743">
            <v>21</v>
          </cell>
        </row>
        <row r="14744">
          <cell r="A14744" t="str">
            <v>M14743</v>
          </cell>
          <cell r="B14744" t="str">
            <v>Ctrl</v>
          </cell>
          <cell r="C14744" t="str">
            <v>GACTGGCTCCCTGGGGGCAT</v>
          </cell>
          <cell r="D14744">
            <v>20</v>
          </cell>
        </row>
        <row r="14745">
          <cell r="A14745" t="str">
            <v>M14744</v>
          </cell>
          <cell r="B14745" t="str">
            <v>Ctrl</v>
          </cell>
          <cell r="C14745" t="str">
            <v>GGCCGGTAAGTTTGTACTCCT</v>
          </cell>
          <cell r="D14745">
            <v>21</v>
          </cell>
        </row>
        <row r="14746">
          <cell r="A14746" t="str">
            <v>M14745</v>
          </cell>
          <cell r="B14746" t="str">
            <v>Ctrl</v>
          </cell>
          <cell r="C14746" t="str">
            <v>AGGGTGTAAGGGAGTCCTCACA</v>
          </cell>
          <cell r="D14746">
            <v>22</v>
          </cell>
        </row>
        <row r="14747">
          <cell r="A14747" t="str">
            <v>M14746</v>
          </cell>
          <cell r="B14747" t="str">
            <v>Ctrl</v>
          </cell>
          <cell r="C14747" t="str">
            <v>TGGCACCACAGCTACAGTTTGGC</v>
          </cell>
          <cell r="D14747">
            <v>23</v>
          </cell>
        </row>
        <row r="14748">
          <cell r="A14748" t="str">
            <v>M14747</v>
          </cell>
          <cell r="B14748" t="str">
            <v>Ctrl</v>
          </cell>
          <cell r="C14748" t="str">
            <v>ATTAAAATTGGAACCACAAC</v>
          </cell>
          <cell r="D14748">
            <v>20</v>
          </cell>
        </row>
        <row r="14749">
          <cell r="A14749" t="str">
            <v>M14748</v>
          </cell>
          <cell r="B14749" t="str">
            <v>Ctrl</v>
          </cell>
          <cell r="C14749" t="str">
            <v>AAAGAGTAAGCAACAGCTGACC</v>
          </cell>
          <cell r="D14749">
            <v>22</v>
          </cell>
        </row>
        <row r="14750">
          <cell r="A14750" t="str">
            <v>M14749</v>
          </cell>
          <cell r="B14750" t="str">
            <v>Ctrl</v>
          </cell>
          <cell r="C14750" t="str">
            <v>ACGTCCTACGTCGCGGAATGTTC</v>
          </cell>
          <cell r="D14750">
            <v>23</v>
          </cell>
        </row>
        <row r="14751">
          <cell r="A14751" t="str">
            <v>M14750</v>
          </cell>
          <cell r="B14751" t="str">
            <v>Ctrl</v>
          </cell>
          <cell r="C14751" t="str">
            <v>TAGGTGCGGAGATATTCCACA</v>
          </cell>
          <cell r="D14751">
            <v>21</v>
          </cell>
        </row>
        <row r="14752">
          <cell r="A14752" t="str">
            <v>M14751</v>
          </cell>
          <cell r="B14752" t="str">
            <v>Ctrl</v>
          </cell>
          <cell r="C14752" t="str">
            <v>GACATTCCTCGGACTATACTTAT</v>
          </cell>
          <cell r="D14752">
            <v>23</v>
          </cell>
        </row>
        <row r="14753">
          <cell r="A14753" t="str">
            <v>M14752</v>
          </cell>
          <cell r="B14753" t="str">
            <v>Ctrl</v>
          </cell>
          <cell r="C14753" t="str">
            <v>GTCGCAGACCGAGTCGTCCCGT</v>
          </cell>
          <cell r="D14753">
            <v>22</v>
          </cell>
        </row>
        <row r="14754">
          <cell r="A14754" t="str">
            <v>M14753</v>
          </cell>
          <cell r="B14754" t="str">
            <v>Ctrl</v>
          </cell>
          <cell r="C14754" t="str">
            <v>CTTGGTATCCGTAGATGCCC</v>
          </cell>
          <cell r="D14754">
            <v>20</v>
          </cell>
        </row>
        <row r="14755">
          <cell r="A14755" t="str">
            <v>M14754</v>
          </cell>
          <cell r="B14755" t="str">
            <v>Ctrl</v>
          </cell>
          <cell r="C14755" t="str">
            <v>TGCCGTCAGAGCCATATGTGGTT</v>
          </cell>
          <cell r="D14755">
            <v>23</v>
          </cell>
        </row>
        <row r="14756">
          <cell r="A14756" t="str">
            <v>M14755</v>
          </cell>
          <cell r="B14756" t="str">
            <v>Ctrl</v>
          </cell>
          <cell r="C14756" t="str">
            <v>GGACTTACTAGTTAGCTAGTTG</v>
          </cell>
          <cell r="D14756">
            <v>22</v>
          </cell>
        </row>
        <row r="14757">
          <cell r="A14757" t="str">
            <v>M14756</v>
          </cell>
          <cell r="B14757" t="str">
            <v>Ctrl</v>
          </cell>
          <cell r="C14757" t="str">
            <v>ACTCACTATAGGTCCCACGTAT</v>
          </cell>
          <cell r="D14757">
            <v>22</v>
          </cell>
        </row>
        <row r="14758">
          <cell r="A14758" t="str">
            <v>M14757</v>
          </cell>
          <cell r="B14758" t="str">
            <v>Ctrl</v>
          </cell>
          <cell r="C14758" t="str">
            <v>AAGTGGAAGTTCTCAAAGAAGG</v>
          </cell>
          <cell r="D14758">
            <v>22</v>
          </cell>
        </row>
        <row r="14759">
          <cell r="A14759" t="str">
            <v>M14758</v>
          </cell>
          <cell r="B14759" t="str">
            <v>Ctrl</v>
          </cell>
          <cell r="C14759" t="str">
            <v>TTGAACTGAATGTAGCTTCACGG</v>
          </cell>
          <cell r="D14759">
            <v>23</v>
          </cell>
        </row>
        <row r="14760">
          <cell r="A14760" t="str">
            <v>M14759</v>
          </cell>
          <cell r="B14760" t="str">
            <v>Ctrl</v>
          </cell>
          <cell r="C14760" t="str">
            <v>CCCCTCAACAGCCTCCATAC</v>
          </cell>
          <cell r="D14760">
            <v>20</v>
          </cell>
        </row>
        <row r="14761">
          <cell r="A14761" t="str">
            <v>M14760</v>
          </cell>
          <cell r="B14761" t="str">
            <v>Ctrl</v>
          </cell>
          <cell r="C14761" t="str">
            <v>GTGCAAACCGTACCAACAGC</v>
          </cell>
          <cell r="D14761">
            <v>20</v>
          </cell>
        </row>
        <row r="14762">
          <cell r="A14762" t="str">
            <v>M14761</v>
          </cell>
          <cell r="B14762" t="str">
            <v>Ctrl</v>
          </cell>
          <cell r="C14762" t="str">
            <v>GCAAAATGTAGTTCTTTGGACA</v>
          </cell>
          <cell r="D14762">
            <v>22</v>
          </cell>
        </row>
        <row r="14763">
          <cell r="A14763" t="str">
            <v>M14762</v>
          </cell>
          <cell r="B14763" t="str">
            <v>Ctrl</v>
          </cell>
          <cell r="C14763" t="str">
            <v>ATGTTCGCTTCACCCAGTAGC</v>
          </cell>
          <cell r="D14763">
            <v>21</v>
          </cell>
        </row>
        <row r="14764">
          <cell r="A14764" t="str">
            <v>M14763</v>
          </cell>
          <cell r="B14764" t="str">
            <v>Ctrl</v>
          </cell>
          <cell r="C14764" t="str">
            <v>CTCTGGAAGCAGGGGAGGCAAG</v>
          </cell>
          <cell r="D14764">
            <v>22</v>
          </cell>
        </row>
        <row r="14765">
          <cell r="A14765" t="str">
            <v>M14764</v>
          </cell>
          <cell r="B14765" t="str">
            <v>Ctrl</v>
          </cell>
          <cell r="C14765" t="str">
            <v>GCGCTAGAAAGAGAGCTTTAAAT</v>
          </cell>
          <cell r="D14765">
            <v>23</v>
          </cell>
        </row>
        <row r="14766">
          <cell r="A14766" t="str">
            <v>M14765</v>
          </cell>
          <cell r="B14766" t="str">
            <v>Ctrl</v>
          </cell>
          <cell r="C14766" t="str">
            <v>TGACTTCTATTGAGTAAGAGA</v>
          </cell>
          <cell r="D14766">
            <v>21</v>
          </cell>
        </row>
        <row r="14767">
          <cell r="A14767" t="str">
            <v>M14766</v>
          </cell>
          <cell r="B14767" t="str">
            <v>Ctrl</v>
          </cell>
          <cell r="C14767" t="str">
            <v>ATAGCGATTCGATGCCCTCC</v>
          </cell>
          <cell r="D14767">
            <v>20</v>
          </cell>
        </row>
        <row r="14768">
          <cell r="A14768" t="str">
            <v>M14767</v>
          </cell>
          <cell r="B14768" t="str">
            <v>Ctrl</v>
          </cell>
          <cell r="C14768" t="str">
            <v>AGAGCTAGCATAGGCGAGTGTG</v>
          </cell>
          <cell r="D14768">
            <v>22</v>
          </cell>
        </row>
        <row r="14769">
          <cell r="A14769" t="str">
            <v>M14768</v>
          </cell>
          <cell r="B14769" t="str">
            <v>Ctrl</v>
          </cell>
          <cell r="C14769" t="str">
            <v>CGCAAGTGTCCGAATGTTTCAT</v>
          </cell>
          <cell r="D14769">
            <v>22</v>
          </cell>
        </row>
        <row r="14770">
          <cell r="A14770" t="str">
            <v>M14769</v>
          </cell>
          <cell r="B14770" t="str">
            <v>Ctrl</v>
          </cell>
          <cell r="C14770" t="str">
            <v>TAGCCGATGCCCCAACCCCT</v>
          </cell>
          <cell r="D14770">
            <v>20</v>
          </cell>
        </row>
        <row r="14771">
          <cell r="A14771" t="str">
            <v>M14770</v>
          </cell>
          <cell r="B14771" t="str">
            <v>Ctrl</v>
          </cell>
          <cell r="C14771" t="str">
            <v>GATTATCTGCGGCCGGTAAGT</v>
          </cell>
          <cell r="D14771">
            <v>21</v>
          </cell>
        </row>
        <row r="14772">
          <cell r="A14772" t="str">
            <v>M14771</v>
          </cell>
          <cell r="B14772" t="str">
            <v>Ctrl</v>
          </cell>
          <cell r="C14772" t="str">
            <v>GGGTGTAAGGGAGTCCTCACAC</v>
          </cell>
          <cell r="D14772">
            <v>22</v>
          </cell>
        </row>
        <row r="14773">
          <cell r="A14773" t="str">
            <v>M14772</v>
          </cell>
          <cell r="B14773" t="str">
            <v>Ctrl</v>
          </cell>
          <cell r="C14773" t="str">
            <v>ACCGAGGATGGACATCCATT</v>
          </cell>
          <cell r="D14773">
            <v>20</v>
          </cell>
        </row>
        <row r="14774">
          <cell r="A14774" t="str">
            <v>M14773</v>
          </cell>
          <cell r="B14774" t="str">
            <v>Ctrl</v>
          </cell>
          <cell r="C14774" t="str">
            <v>CGTTGGCAATGGGGGGCGCG</v>
          </cell>
          <cell r="D14774">
            <v>20</v>
          </cell>
        </row>
        <row r="14775">
          <cell r="A14775" t="str">
            <v>M14774</v>
          </cell>
          <cell r="B14775" t="str">
            <v>Ctrl</v>
          </cell>
          <cell r="C14775" t="str">
            <v>GCCGAGGTGGCTTTCCACCC</v>
          </cell>
          <cell r="D14775">
            <v>20</v>
          </cell>
        </row>
        <row r="14776">
          <cell r="A14776" t="str">
            <v>M14775</v>
          </cell>
          <cell r="B14776" t="str">
            <v>Ctrl</v>
          </cell>
          <cell r="C14776" t="str">
            <v>CCACCACATCTCGAAGGACATC</v>
          </cell>
          <cell r="D14776">
            <v>22</v>
          </cell>
        </row>
        <row r="14777">
          <cell r="A14777" t="str">
            <v>M14776</v>
          </cell>
          <cell r="B14777" t="str">
            <v>Ctrl</v>
          </cell>
          <cell r="C14777" t="str">
            <v>GTTAGTTAACGAAGACAGCGATG</v>
          </cell>
          <cell r="D14777">
            <v>23</v>
          </cell>
        </row>
        <row r="14778">
          <cell r="A14778" t="str">
            <v>M14777</v>
          </cell>
          <cell r="B14778" t="str">
            <v>Ctrl</v>
          </cell>
          <cell r="C14778" t="str">
            <v>GCACCCTACGAGGATGTACA</v>
          </cell>
          <cell r="D14778">
            <v>20</v>
          </cell>
        </row>
        <row r="14779">
          <cell r="A14779" t="str">
            <v>M14778</v>
          </cell>
          <cell r="B14779" t="str">
            <v>Ctrl</v>
          </cell>
          <cell r="C14779" t="str">
            <v>TCCCGGAATGCCGGGGGCACCC</v>
          </cell>
          <cell r="D14779">
            <v>22</v>
          </cell>
        </row>
        <row r="14780">
          <cell r="A14780" t="str">
            <v>M14779</v>
          </cell>
          <cell r="B14780" t="str">
            <v>Ctrl</v>
          </cell>
          <cell r="C14780" t="str">
            <v>TACTAGTTAGCTAGTTGGTCGCA</v>
          </cell>
          <cell r="D14780">
            <v>23</v>
          </cell>
        </row>
        <row r="14781">
          <cell r="A14781" t="str">
            <v>M14780</v>
          </cell>
          <cell r="B14781" t="str">
            <v>Ctrl</v>
          </cell>
          <cell r="C14781" t="str">
            <v>AAGCAGTCTCGAGACGCGTCT</v>
          </cell>
          <cell r="D14781">
            <v>21</v>
          </cell>
        </row>
        <row r="14782">
          <cell r="A14782" t="str">
            <v>M14781</v>
          </cell>
          <cell r="B14782" t="str">
            <v>Ctrl</v>
          </cell>
          <cell r="C14782" t="str">
            <v>TTAGGTAAAACCATTGCGGCCTT</v>
          </cell>
          <cell r="D14782">
            <v>23</v>
          </cell>
        </row>
        <row r="14783">
          <cell r="A14783" t="str">
            <v>M14782</v>
          </cell>
          <cell r="B14783" t="str">
            <v>Ctrl</v>
          </cell>
          <cell r="C14783" t="str">
            <v>CGGTCGCTCGAGAGGAGCCAT</v>
          </cell>
          <cell r="D14783">
            <v>21</v>
          </cell>
        </row>
        <row r="14784">
          <cell r="A14784" t="str">
            <v>M14783</v>
          </cell>
          <cell r="B14784" t="str">
            <v>Ctrl</v>
          </cell>
          <cell r="C14784" t="str">
            <v>CCGGCCGTCCACCAACCTCA</v>
          </cell>
          <cell r="D14784">
            <v>20</v>
          </cell>
        </row>
        <row r="14785">
          <cell r="A14785" t="str">
            <v>M14784</v>
          </cell>
          <cell r="B14785" t="str">
            <v>Ctrl</v>
          </cell>
          <cell r="C14785" t="str">
            <v>GTTCAAGAAGTCGCTTTTCG</v>
          </cell>
          <cell r="D14785">
            <v>20</v>
          </cell>
        </row>
        <row r="14786">
          <cell r="A14786" t="str">
            <v>M14785</v>
          </cell>
          <cell r="B14786" t="str">
            <v>Ctrl</v>
          </cell>
          <cell r="C14786" t="str">
            <v>AGGGCCAGCAAAATTGAGCTGA</v>
          </cell>
          <cell r="D14786">
            <v>22</v>
          </cell>
        </row>
        <row r="14787">
          <cell r="A14787" t="str">
            <v>M14786</v>
          </cell>
          <cell r="B14787" t="str">
            <v>Ctrl</v>
          </cell>
          <cell r="C14787" t="str">
            <v>TTTAGTGGCTGTCGTACTTCA</v>
          </cell>
          <cell r="D14787">
            <v>21</v>
          </cell>
        </row>
        <row r="14788">
          <cell r="A14788" t="str">
            <v>M14787</v>
          </cell>
          <cell r="B14788" t="str">
            <v>Ctrl</v>
          </cell>
          <cell r="C14788" t="str">
            <v>CGAGCTCCCGGAATGCCGGGGG</v>
          </cell>
          <cell r="D14788">
            <v>22</v>
          </cell>
        </row>
        <row r="14789">
          <cell r="A14789" t="str">
            <v>M14788</v>
          </cell>
          <cell r="B14789" t="str">
            <v>Ctrl</v>
          </cell>
          <cell r="C14789" t="str">
            <v>ACCAAAATGTATTTGCTACG</v>
          </cell>
          <cell r="D14789">
            <v>20</v>
          </cell>
        </row>
        <row r="14790">
          <cell r="A14790" t="str">
            <v>M14789</v>
          </cell>
          <cell r="B14790" t="str">
            <v>Ctrl</v>
          </cell>
          <cell r="C14790" t="str">
            <v>TTATACATGGAGGTCTTTCCC</v>
          </cell>
          <cell r="D14790">
            <v>21</v>
          </cell>
        </row>
        <row r="14791">
          <cell r="A14791" t="str">
            <v>M14790</v>
          </cell>
          <cell r="B14791" t="str">
            <v>Ctrl</v>
          </cell>
          <cell r="C14791" t="str">
            <v>CGTTGAAGCGATTGCCCCAGC</v>
          </cell>
          <cell r="D14791">
            <v>21</v>
          </cell>
        </row>
        <row r="14792">
          <cell r="A14792" t="str">
            <v>M14791</v>
          </cell>
          <cell r="B14792" t="str">
            <v>Ctrl</v>
          </cell>
          <cell r="C14792" t="str">
            <v>AGGGGAGGCAAGCGCAAATGC</v>
          </cell>
          <cell r="D14792">
            <v>21</v>
          </cell>
        </row>
        <row r="14793">
          <cell r="A14793" t="str">
            <v>M14792</v>
          </cell>
          <cell r="B14793" t="str">
            <v>Ctrl</v>
          </cell>
          <cell r="C14793" t="str">
            <v>CCCTGGAGGGGGATTTCTCTCC</v>
          </cell>
          <cell r="D14793">
            <v>22</v>
          </cell>
        </row>
        <row r="14794">
          <cell r="A14794" t="str">
            <v>M14793</v>
          </cell>
          <cell r="B14794" t="str">
            <v>Ctrl</v>
          </cell>
          <cell r="C14794" t="str">
            <v>AGAGGAGGGTCCACGGAAGCTA</v>
          </cell>
          <cell r="D14794">
            <v>22</v>
          </cell>
        </row>
        <row r="14795">
          <cell r="A14795" t="str">
            <v>M14794</v>
          </cell>
          <cell r="B14795" t="str">
            <v>Ctrl</v>
          </cell>
          <cell r="C14795" t="str">
            <v>CAGTCCAGCCATGATTGTAGT</v>
          </cell>
          <cell r="D14795">
            <v>21</v>
          </cell>
        </row>
        <row r="14796">
          <cell r="A14796" t="str">
            <v>M14795</v>
          </cell>
          <cell r="B14796" t="str">
            <v>Ctrl</v>
          </cell>
          <cell r="C14796" t="str">
            <v>GTTTTGCTTTGTCACCGTGATG</v>
          </cell>
          <cell r="D14796">
            <v>22</v>
          </cell>
        </row>
        <row r="14797">
          <cell r="A14797" t="str">
            <v>M14796</v>
          </cell>
          <cell r="B14797" t="str">
            <v>Ctrl</v>
          </cell>
          <cell r="C14797" t="str">
            <v>AGTGTTTCGTAGGCTGGAAT</v>
          </cell>
          <cell r="D14797">
            <v>20</v>
          </cell>
        </row>
        <row r="14798">
          <cell r="A14798" t="str">
            <v>M14797</v>
          </cell>
          <cell r="B14798" t="str">
            <v>Ctrl</v>
          </cell>
          <cell r="C14798" t="str">
            <v>CCGTGATGGGGAGAGGCATA</v>
          </cell>
          <cell r="D14798">
            <v>20</v>
          </cell>
        </row>
        <row r="14799">
          <cell r="A14799" t="str">
            <v>M14798</v>
          </cell>
          <cell r="B14799" t="str">
            <v>Ctrl</v>
          </cell>
          <cell r="C14799" t="str">
            <v>GGTTAAAAGCGATGCTTAAGGC</v>
          </cell>
          <cell r="D14799">
            <v>22</v>
          </cell>
        </row>
        <row r="14800">
          <cell r="A14800" t="str">
            <v>M14799</v>
          </cell>
          <cell r="B14800" t="str">
            <v>Ctrl</v>
          </cell>
          <cell r="C14800" t="str">
            <v>CTTACTAGTTAGCTAGTTGGTC</v>
          </cell>
          <cell r="D14800">
            <v>22</v>
          </cell>
        </row>
        <row r="14801">
          <cell r="A14801" t="str">
            <v>M14800</v>
          </cell>
          <cell r="B14801" t="str">
            <v>Ctrl</v>
          </cell>
          <cell r="C14801" t="str">
            <v>ACTAGTTAGCTAGTTGGTCG</v>
          </cell>
          <cell r="D14801">
            <v>20</v>
          </cell>
        </row>
        <row r="14802">
          <cell r="A14802" t="str">
            <v>M14801</v>
          </cell>
          <cell r="B14802" t="str">
            <v>Ctrl</v>
          </cell>
          <cell r="C14802" t="str">
            <v>AGAGGGAGCTGCGTGCGAGG</v>
          </cell>
          <cell r="D14802">
            <v>20</v>
          </cell>
        </row>
        <row r="14803">
          <cell r="A14803" t="str">
            <v>M14802</v>
          </cell>
          <cell r="B14803" t="str">
            <v>Ctrl</v>
          </cell>
          <cell r="C14803" t="str">
            <v>GCTTCCAAGTGGAAGTTCTCAAA</v>
          </cell>
          <cell r="D14803">
            <v>23</v>
          </cell>
        </row>
        <row r="14804">
          <cell r="A14804" t="str">
            <v>M14803</v>
          </cell>
          <cell r="B14804" t="str">
            <v>Ctrl</v>
          </cell>
          <cell r="C14804" t="str">
            <v>CGAATGCTTCCAAGTGGAAGTT</v>
          </cell>
          <cell r="D14804">
            <v>22</v>
          </cell>
        </row>
        <row r="14805">
          <cell r="A14805" t="str">
            <v>M14804</v>
          </cell>
          <cell r="B14805" t="str">
            <v>Ctrl</v>
          </cell>
          <cell r="C14805" t="str">
            <v>GGACATCGCAAGCAGTCTCGA</v>
          </cell>
          <cell r="D14805">
            <v>21</v>
          </cell>
        </row>
        <row r="14806">
          <cell r="A14806" t="str">
            <v>M14805</v>
          </cell>
          <cell r="B14806" t="str">
            <v>Ctrl</v>
          </cell>
          <cell r="C14806" t="str">
            <v>ATCATGGGAACTATCCCTCTTGC</v>
          </cell>
          <cell r="D14806">
            <v>23</v>
          </cell>
        </row>
        <row r="14807">
          <cell r="A14807" t="str">
            <v>M14806</v>
          </cell>
          <cell r="B14807" t="str">
            <v>Ctrl</v>
          </cell>
          <cell r="C14807" t="str">
            <v>CCTCTCTGTCCCGTGACGATT</v>
          </cell>
          <cell r="D14807">
            <v>21</v>
          </cell>
        </row>
        <row r="14808">
          <cell r="A14808" t="str">
            <v>M14807</v>
          </cell>
          <cell r="B14808" t="str">
            <v>Ctrl</v>
          </cell>
          <cell r="C14808" t="str">
            <v>ACGAGCTCCCGGAATGCCGGGG</v>
          </cell>
          <cell r="D14808">
            <v>22</v>
          </cell>
        </row>
        <row r="14809">
          <cell r="A14809" t="str">
            <v>M14808</v>
          </cell>
          <cell r="B14809" t="str">
            <v>Ctrl</v>
          </cell>
          <cell r="C14809" t="str">
            <v>CGTGAAGCCTCACCGATTGCGG</v>
          </cell>
          <cell r="D14809">
            <v>22</v>
          </cell>
        </row>
        <row r="14810">
          <cell r="A14810" t="str">
            <v>M14809</v>
          </cell>
          <cell r="B14810" t="str">
            <v>Ctrl</v>
          </cell>
          <cell r="C14810" t="str">
            <v>AGCTTTCAAAGCTAGTTTTG</v>
          </cell>
          <cell r="D14810">
            <v>20</v>
          </cell>
        </row>
        <row r="14811">
          <cell r="A14811" t="str">
            <v>M14810</v>
          </cell>
          <cell r="B14811" t="str">
            <v>Ctrl</v>
          </cell>
          <cell r="C14811" t="str">
            <v>TATCCCTCTTGCTCTGGAAGC</v>
          </cell>
          <cell r="D14811">
            <v>21</v>
          </cell>
        </row>
        <row r="14812">
          <cell r="A14812" t="str">
            <v>M14811</v>
          </cell>
          <cell r="B14812" t="str">
            <v>Ctrl</v>
          </cell>
          <cell r="C14812" t="str">
            <v>CGGCCGCACGCGCAATATGCGTG</v>
          </cell>
          <cell r="D14812">
            <v>23</v>
          </cell>
        </row>
        <row r="14813">
          <cell r="A14813" t="str">
            <v>M14812</v>
          </cell>
          <cell r="B14813" t="str">
            <v>Ctrl</v>
          </cell>
          <cell r="C14813" t="str">
            <v>GTAATTAGTCCGTTGCCGAGA</v>
          </cell>
          <cell r="D14813">
            <v>21</v>
          </cell>
        </row>
        <row r="14814">
          <cell r="A14814" t="str">
            <v>M14813</v>
          </cell>
          <cell r="B14814" t="str">
            <v>Ctrl</v>
          </cell>
          <cell r="C14814" t="str">
            <v>GCGTGAAGCCTCACCGATTGCG</v>
          </cell>
          <cell r="D14814">
            <v>22</v>
          </cell>
        </row>
        <row r="14815">
          <cell r="A14815" t="str">
            <v>M14814</v>
          </cell>
          <cell r="B14815" t="str">
            <v>Ctrl</v>
          </cell>
          <cell r="C14815" t="str">
            <v>TCCGTGAACGGATGATGCCAA</v>
          </cell>
          <cell r="D14815">
            <v>21</v>
          </cell>
        </row>
        <row r="14816">
          <cell r="A14816" t="str">
            <v>M14815</v>
          </cell>
          <cell r="B14816" t="str">
            <v>Ctrl</v>
          </cell>
          <cell r="C14816" t="str">
            <v>CTAGCAGCAACAAACCCGTTAC</v>
          </cell>
          <cell r="D14816">
            <v>22</v>
          </cell>
        </row>
        <row r="14817">
          <cell r="A14817" t="str">
            <v>M14816</v>
          </cell>
          <cell r="B14817" t="str">
            <v>Ctrl</v>
          </cell>
          <cell r="C14817" t="str">
            <v>GCGCCTGCCACTCTGACTTC</v>
          </cell>
          <cell r="D14817">
            <v>20</v>
          </cell>
        </row>
        <row r="14818">
          <cell r="A14818" t="str">
            <v>M14817</v>
          </cell>
          <cell r="B14818" t="str">
            <v>Ctrl</v>
          </cell>
          <cell r="C14818" t="str">
            <v>GTCGCATCTACCAAGCGAAC</v>
          </cell>
          <cell r="D14818">
            <v>20</v>
          </cell>
        </row>
        <row r="14819">
          <cell r="A14819" t="str">
            <v>M14818</v>
          </cell>
          <cell r="B14819" t="str">
            <v>Ctrl</v>
          </cell>
          <cell r="C14819" t="str">
            <v>AAACTCGATCTCAGGTACTAT</v>
          </cell>
          <cell r="D14819">
            <v>21</v>
          </cell>
        </row>
        <row r="14820">
          <cell r="A14820" t="str">
            <v>M14819</v>
          </cell>
          <cell r="B14820" t="str">
            <v>Ctrl</v>
          </cell>
          <cell r="C14820" t="str">
            <v>CCAGTAGCACCCCAGCGGGCAT</v>
          </cell>
          <cell r="D14820">
            <v>22</v>
          </cell>
        </row>
        <row r="14821">
          <cell r="A14821" t="str">
            <v>M14820</v>
          </cell>
          <cell r="B14821" t="str">
            <v>Ctrl</v>
          </cell>
          <cell r="C14821" t="str">
            <v>TCCACTTTAGTGGCTGTCGT</v>
          </cell>
          <cell r="D14821">
            <v>20</v>
          </cell>
        </row>
        <row r="14822">
          <cell r="A14822" t="str">
            <v>M14821</v>
          </cell>
          <cell r="B14822" t="str">
            <v>Ctrl</v>
          </cell>
          <cell r="C14822" t="str">
            <v>GCAGAACGAGCATAGCGAGC</v>
          </cell>
          <cell r="D14822">
            <v>20</v>
          </cell>
        </row>
        <row r="14823">
          <cell r="A14823" t="str">
            <v>M14822</v>
          </cell>
          <cell r="B14823" t="str">
            <v>Ctrl</v>
          </cell>
          <cell r="C14823" t="str">
            <v>CACACCCTTTTCCACGGAAAGAG</v>
          </cell>
          <cell r="D14823">
            <v>23</v>
          </cell>
        </row>
        <row r="14824">
          <cell r="A14824" t="str">
            <v>M14823</v>
          </cell>
          <cell r="B14824" t="str">
            <v>Ctrl</v>
          </cell>
          <cell r="C14824" t="str">
            <v>GATGGTACCGATAGCGACAT</v>
          </cell>
          <cell r="D14824">
            <v>20</v>
          </cell>
        </row>
        <row r="14825">
          <cell r="A14825" t="str">
            <v>M14824</v>
          </cell>
          <cell r="B14825" t="str">
            <v>Ctrl</v>
          </cell>
          <cell r="C14825" t="str">
            <v>GGGCAGCATGGAATCGATAGC</v>
          </cell>
          <cell r="D14825">
            <v>21</v>
          </cell>
        </row>
        <row r="14826">
          <cell r="A14826" t="str">
            <v>M14825</v>
          </cell>
          <cell r="B14826" t="str">
            <v>Ctrl</v>
          </cell>
          <cell r="C14826" t="str">
            <v>GAGGTTGCCACGAGGATACCCC</v>
          </cell>
          <cell r="D14826">
            <v>22</v>
          </cell>
        </row>
        <row r="14827">
          <cell r="A14827" t="str">
            <v>M14826</v>
          </cell>
          <cell r="B14827" t="str">
            <v>Ctrl</v>
          </cell>
          <cell r="C14827" t="str">
            <v>CCCTCTTGCTCTGGAAGCAGGG</v>
          </cell>
          <cell r="D14827">
            <v>22</v>
          </cell>
        </row>
        <row r="14828">
          <cell r="A14828" t="str">
            <v>M14827</v>
          </cell>
          <cell r="B14828" t="str">
            <v>Ctrl</v>
          </cell>
          <cell r="C14828" t="str">
            <v>CACCAACCTCAACGTCAAGCCAA</v>
          </cell>
          <cell r="D14828">
            <v>23</v>
          </cell>
        </row>
        <row r="14829">
          <cell r="A14829" t="str">
            <v>M14828</v>
          </cell>
          <cell r="B14829" t="str">
            <v>Ctrl</v>
          </cell>
          <cell r="C14829" t="str">
            <v>CACCGATTGCGGCCAAGGGTG</v>
          </cell>
          <cell r="D14829">
            <v>21</v>
          </cell>
        </row>
        <row r="14830">
          <cell r="A14830" t="str">
            <v>M14829</v>
          </cell>
          <cell r="B14830" t="str">
            <v>Ctrl</v>
          </cell>
          <cell r="C14830" t="str">
            <v>CTGATGATGCATCAGTCGGG</v>
          </cell>
          <cell r="D14830">
            <v>20</v>
          </cell>
        </row>
        <row r="14831">
          <cell r="A14831" t="str">
            <v>M14830</v>
          </cell>
          <cell r="B14831" t="str">
            <v>Ctrl</v>
          </cell>
          <cell r="C14831" t="str">
            <v>AGACCCGTTATCAGTTTCGCTG</v>
          </cell>
          <cell r="D14831">
            <v>22</v>
          </cell>
        </row>
        <row r="14832">
          <cell r="A14832" t="str">
            <v>M14831</v>
          </cell>
          <cell r="B14832" t="str">
            <v>Ctrl</v>
          </cell>
          <cell r="C14832" t="str">
            <v>TAAGTATAGAGCTAGCATAGGCG</v>
          </cell>
          <cell r="D14832">
            <v>23</v>
          </cell>
        </row>
        <row r="14833">
          <cell r="A14833" t="str">
            <v>M14832</v>
          </cell>
          <cell r="B14833" t="str">
            <v>Ctrl</v>
          </cell>
          <cell r="C14833" t="str">
            <v>GTTGAAGGACAGCTCGATTAC</v>
          </cell>
          <cell r="D14833">
            <v>21</v>
          </cell>
        </row>
        <row r="14834">
          <cell r="A14834" t="str">
            <v>M14833</v>
          </cell>
          <cell r="B14834" t="str">
            <v>Ctrl</v>
          </cell>
          <cell r="C14834" t="str">
            <v>CAGGTATGGAATCTACGCAAT</v>
          </cell>
          <cell r="D14834">
            <v>21</v>
          </cell>
        </row>
        <row r="14835">
          <cell r="A14835" t="str">
            <v>M14834</v>
          </cell>
          <cell r="B14835" t="str">
            <v>Ctrl</v>
          </cell>
          <cell r="C14835" t="str">
            <v>TCACCGTGATGGGGAGAGGC</v>
          </cell>
          <cell r="D14835">
            <v>20</v>
          </cell>
        </row>
        <row r="14836">
          <cell r="A14836" t="str">
            <v>M14835</v>
          </cell>
          <cell r="B14836" t="str">
            <v>Ctrl</v>
          </cell>
          <cell r="C14836" t="str">
            <v>GGCTGTCGTACTTCAGGCGGCCG</v>
          </cell>
          <cell r="D14836">
            <v>23</v>
          </cell>
        </row>
        <row r="14837">
          <cell r="A14837" t="str">
            <v>M14836</v>
          </cell>
          <cell r="B14837" t="str">
            <v>Ctrl</v>
          </cell>
          <cell r="C14837" t="str">
            <v>TGCAAACCGTACCAACAGCAGAG</v>
          </cell>
          <cell r="D14837">
            <v>23</v>
          </cell>
        </row>
        <row r="14838">
          <cell r="A14838" t="str">
            <v>M14837</v>
          </cell>
          <cell r="B14838" t="str">
            <v>Ctrl</v>
          </cell>
          <cell r="C14838" t="str">
            <v>GATTGAAATGAGTCAAGCAAGAG</v>
          </cell>
          <cell r="D14838">
            <v>23</v>
          </cell>
        </row>
        <row r="14839">
          <cell r="A14839" t="str">
            <v>M14838</v>
          </cell>
          <cell r="B14839" t="str">
            <v>Ctrl</v>
          </cell>
          <cell r="C14839" t="str">
            <v>GTACCGATAGCGACATCCAT</v>
          </cell>
          <cell r="D14839">
            <v>20</v>
          </cell>
        </row>
        <row r="14840">
          <cell r="A14840" t="str">
            <v>M14839</v>
          </cell>
          <cell r="B14840" t="str">
            <v>Ctrl</v>
          </cell>
          <cell r="C14840" t="str">
            <v>ACGCTCGAAAATCATGGGAACTA</v>
          </cell>
          <cell r="D14840">
            <v>23</v>
          </cell>
        </row>
        <row r="14841">
          <cell r="A14841" t="str">
            <v>M14840</v>
          </cell>
          <cell r="B14841" t="str">
            <v>Ctrl</v>
          </cell>
          <cell r="C14841" t="str">
            <v>AGCGGGGTTCGTTGAAGCGA</v>
          </cell>
          <cell r="D14841">
            <v>20</v>
          </cell>
        </row>
        <row r="14842">
          <cell r="A14842" t="str">
            <v>M14841</v>
          </cell>
          <cell r="B14842" t="str">
            <v>Ctrl</v>
          </cell>
          <cell r="C14842" t="str">
            <v>ACCAGCGATGTATCGCACCA</v>
          </cell>
          <cell r="D14842">
            <v>20</v>
          </cell>
        </row>
        <row r="14843">
          <cell r="A14843" t="str">
            <v>M14842</v>
          </cell>
          <cell r="B14843" t="str">
            <v>Ctrl</v>
          </cell>
          <cell r="C14843" t="str">
            <v>GGGGCACACGATCTCCGTGAACG</v>
          </cell>
          <cell r="D14843">
            <v>23</v>
          </cell>
        </row>
        <row r="14844">
          <cell r="A14844" t="str">
            <v>M14843</v>
          </cell>
          <cell r="B14844" t="str">
            <v>Ctrl</v>
          </cell>
          <cell r="C14844" t="str">
            <v>AATGGGTACAGCTTCTGTTGT</v>
          </cell>
          <cell r="D14844">
            <v>21</v>
          </cell>
        </row>
        <row r="14845">
          <cell r="A14845" t="str">
            <v>M14844</v>
          </cell>
          <cell r="B14845" t="str">
            <v>Ctrl</v>
          </cell>
          <cell r="C14845" t="str">
            <v>CGCTGCTATCTGAATAGCAGAC</v>
          </cell>
          <cell r="D14845">
            <v>22</v>
          </cell>
        </row>
        <row r="14846">
          <cell r="A14846" t="str">
            <v>M14845</v>
          </cell>
          <cell r="B14846" t="str">
            <v>Ctrl</v>
          </cell>
          <cell r="C14846" t="str">
            <v>AGAGAAATTTTATAGCAAGCTTG</v>
          </cell>
          <cell r="D14846">
            <v>23</v>
          </cell>
        </row>
        <row r="14847">
          <cell r="A14847" t="str">
            <v>M14846</v>
          </cell>
          <cell r="B14847" t="str">
            <v>Ctrl</v>
          </cell>
          <cell r="C14847" t="str">
            <v>AGTTCTCAAAGAAGGATACTCTC</v>
          </cell>
          <cell r="D14847">
            <v>23</v>
          </cell>
        </row>
        <row r="14848">
          <cell r="A14848" t="str">
            <v>M14847</v>
          </cell>
          <cell r="B14848" t="str">
            <v>Ctrl</v>
          </cell>
          <cell r="C14848" t="str">
            <v>GGAACAGTACCCTAGGCCTA</v>
          </cell>
          <cell r="D14848">
            <v>20</v>
          </cell>
        </row>
        <row r="14849">
          <cell r="A14849" t="str">
            <v>M14848</v>
          </cell>
          <cell r="B14849" t="str">
            <v>Ctrl</v>
          </cell>
          <cell r="C14849" t="str">
            <v>CGTTTGAAGGTCTGTTGCACGT</v>
          </cell>
          <cell r="D14849">
            <v>22</v>
          </cell>
        </row>
        <row r="14850">
          <cell r="A14850" t="str">
            <v>M14849</v>
          </cell>
          <cell r="B14850" t="str">
            <v>Ctrl</v>
          </cell>
          <cell r="C14850" t="str">
            <v>GACGAGTTGAAGGACAGCTCGA</v>
          </cell>
          <cell r="D14850">
            <v>22</v>
          </cell>
        </row>
        <row r="14851">
          <cell r="A14851" t="str">
            <v>M14850</v>
          </cell>
          <cell r="B14851" t="str">
            <v>Ctrl</v>
          </cell>
          <cell r="C14851" t="str">
            <v>GATGATTATCTGCGGCCGGTAAG</v>
          </cell>
          <cell r="D14851">
            <v>23</v>
          </cell>
        </row>
        <row r="14852">
          <cell r="A14852" t="str">
            <v>M14851</v>
          </cell>
          <cell r="B14852" t="str">
            <v>Ctrl</v>
          </cell>
          <cell r="C14852" t="str">
            <v>ACGTTGTATAGCGCTGCATAGCA</v>
          </cell>
          <cell r="D14852">
            <v>23</v>
          </cell>
        </row>
        <row r="14853">
          <cell r="A14853" t="str">
            <v>M14852</v>
          </cell>
          <cell r="B14853" t="str">
            <v>Ctrl</v>
          </cell>
          <cell r="C14853" t="str">
            <v>AGCGTTTATGTGGTAGTTTCA</v>
          </cell>
          <cell r="D14853">
            <v>21</v>
          </cell>
        </row>
        <row r="14854">
          <cell r="A14854" t="str">
            <v>M14853</v>
          </cell>
          <cell r="B14854" t="str">
            <v>Ctrl</v>
          </cell>
          <cell r="C14854" t="str">
            <v>AGAAGTCGCTTTTCGTGCTG</v>
          </cell>
          <cell r="D14854">
            <v>20</v>
          </cell>
        </row>
        <row r="14855">
          <cell r="A14855" t="str">
            <v>M14854</v>
          </cell>
          <cell r="B14855" t="str">
            <v>Ctrl</v>
          </cell>
          <cell r="C14855" t="str">
            <v>GAGCGCTAGAAAGAGAGCTT</v>
          </cell>
          <cell r="D14855">
            <v>20</v>
          </cell>
        </row>
        <row r="14856">
          <cell r="A14856" t="str">
            <v>M14855</v>
          </cell>
          <cell r="B14856" t="str">
            <v>Ctrl</v>
          </cell>
          <cell r="C14856" t="str">
            <v>TCAATCTACCGGCAGACAGCA</v>
          </cell>
          <cell r="D14856">
            <v>21</v>
          </cell>
        </row>
        <row r="14857">
          <cell r="A14857" t="str">
            <v>M14856</v>
          </cell>
          <cell r="B14857" t="str">
            <v>Ctrl</v>
          </cell>
          <cell r="C14857" t="str">
            <v>AGGTGTTACCCTTTACCCAAG</v>
          </cell>
          <cell r="D14857">
            <v>21</v>
          </cell>
        </row>
        <row r="14858">
          <cell r="A14858" t="str">
            <v>M14857</v>
          </cell>
          <cell r="B14858" t="str">
            <v>Ctrl</v>
          </cell>
          <cell r="C14858" t="str">
            <v>CGGACCACACCTCAAAAGAG</v>
          </cell>
          <cell r="D14858">
            <v>20</v>
          </cell>
        </row>
        <row r="14859">
          <cell r="A14859" t="str">
            <v>M14858</v>
          </cell>
          <cell r="B14859" t="str">
            <v>Ctrl</v>
          </cell>
          <cell r="C14859" t="str">
            <v>ATAGCGATTCGATGCCCTCCGC</v>
          </cell>
          <cell r="D14859">
            <v>22</v>
          </cell>
        </row>
        <row r="14860">
          <cell r="A14860" t="str">
            <v>M14859</v>
          </cell>
          <cell r="B14860" t="str">
            <v>Ctrl</v>
          </cell>
          <cell r="C14860" t="str">
            <v>CCGTACCAACAGCAGAGATCCAT</v>
          </cell>
          <cell r="D14860">
            <v>23</v>
          </cell>
        </row>
        <row r="14861">
          <cell r="A14861" t="str">
            <v>M14860</v>
          </cell>
          <cell r="B14861" t="str">
            <v>Ctrl</v>
          </cell>
          <cell r="C14861" t="str">
            <v>GAGTCGTTAGCGTCGTTTGA</v>
          </cell>
          <cell r="D14861">
            <v>20</v>
          </cell>
        </row>
        <row r="14862">
          <cell r="A14862" t="str">
            <v>M14861</v>
          </cell>
          <cell r="B14862" t="str">
            <v>Ctrl</v>
          </cell>
          <cell r="C14862" t="str">
            <v>TCGCATCTACCAAGCGAACGCTG</v>
          </cell>
          <cell r="D14862">
            <v>23</v>
          </cell>
        </row>
        <row r="14863">
          <cell r="A14863" t="str">
            <v>M14862</v>
          </cell>
          <cell r="B14863" t="str">
            <v>Ctrl</v>
          </cell>
          <cell r="C14863" t="str">
            <v>AAAATTTGGCTTAGAAGCATTT</v>
          </cell>
          <cell r="D14863">
            <v>22</v>
          </cell>
        </row>
        <row r="14864">
          <cell r="A14864" t="str">
            <v>M14863</v>
          </cell>
          <cell r="B14864" t="str">
            <v>Ctrl</v>
          </cell>
          <cell r="C14864" t="str">
            <v>CGCAAGTGTCCGAATGTTTCATT</v>
          </cell>
          <cell r="D14864">
            <v>23</v>
          </cell>
        </row>
        <row r="14865">
          <cell r="A14865" t="str">
            <v>M14864</v>
          </cell>
          <cell r="B14865" t="str">
            <v>Ctrl</v>
          </cell>
          <cell r="C14865" t="str">
            <v>GAGTGTTGAGCGCTGCGTTTGG</v>
          </cell>
          <cell r="D14865">
            <v>22</v>
          </cell>
        </row>
        <row r="14866">
          <cell r="A14866" t="str">
            <v>M14865</v>
          </cell>
          <cell r="B14866" t="str">
            <v>Ctrl</v>
          </cell>
          <cell r="C14866" t="str">
            <v>AAGCCAACCAATGGTGATTACTC</v>
          </cell>
          <cell r="D14866">
            <v>23</v>
          </cell>
        </row>
        <row r="14867">
          <cell r="A14867" t="str">
            <v>M14866</v>
          </cell>
          <cell r="B14867" t="str">
            <v>Ctrl</v>
          </cell>
          <cell r="C14867" t="str">
            <v>AAACCATTGATCGACGAACC</v>
          </cell>
          <cell r="D14867">
            <v>20</v>
          </cell>
        </row>
        <row r="14868">
          <cell r="A14868" t="str">
            <v>M14867</v>
          </cell>
          <cell r="B14868" t="str">
            <v>Ctrl</v>
          </cell>
          <cell r="C14868" t="str">
            <v>TACCTAGTCGAGATTGAGCGCA</v>
          </cell>
          <cell r="D14868">
            <v>22</v>
          </cell>
        </row>
        <row r="14869">
          <cell r="A14869" t="str">
            <v>M14868</v>
          </cell>
          <cell r="B14869" t="str">
            <v>Ctrl</v>
          </cell>
          <cell r="C14869" t="str">
            <v>CCACGGAAGCTACAAGAAGCCA</v>
          </cell>
          <cell r="D14869">
            <v>22</v>
          </cell>
        </row>
        <row r="14870">
          <cell r="A14870" t="str">
            <v>M14869</v>
          </cell>
          <cell r="B14870" t="str">
            <v>Ctrl</v>
          </cell>
          <cell r="C14870" t="str">
            <v>GCACCACAGCTACAGTTTGGC</v>
          </cell>
          <cell r="D14870">
            <v>21</v>
          </cell>
        </row>
        <row r="14871">
          <cell r="A14871" t="str">
            <v>M14870</v>
          </cell>
          <cell r="B14871" t="str">
            <v>Ctrl</v>
          </cell>
          <cell r="C14871" t="str">
            <v>TATACAGGGTCACTCTAACGTG</v>
          </cell>
          <cell r="D14871">
            <v>22</v>
          </cell>
        </row>
        <row r="14872">
          <cell r="A14872" t="str">
            <v>M14871</v>
          </cell>
          <cell r="B14872" t="str">
            <v>Ctrl</v>
          </cell>
          <cell r="C14872" t="str">
            <v>TCTGGACTTACTAGTTAGCTA</v>
          </cell>
          <cell r="D14872">
            <v>21</v>
          </cell>
        </row>
        <row r="14873">
          <cell r="A14873" t="str">
            <v>M14872</v>
          </cell>
          <cell r="B14873" t="str">
            <v>Ctrl</v>
          </cell>
          <cell r="C14873" t="str">
            <v>TCTATTGAGTAAGAGAAATTTT</v>
          </cell>
          <cell r="D14873">
            <v>22</v>
          </cell>
        </row>
        <row r="14874">
          <cell r="A14874" t="str">
            <v>M14873</v>
          </cell>
          <cell r="B14874" t="str">
            <v>Ctrl</v>
          </cell>
          <cell r="C14874" t="str">
            <v>TACCAACAGCAGAGATCCATAG</v>
          </cell>
          <cell r="D14874">
            <v>22</v>
          </cell>
        </row>
        <row r="14875">
          <cell r="A14875" t="str">
            <v>M14874</v>
          </cell>
          <cell r="B14875" t="str">
            <v>Ctrl</v>
          </cell>
          <cell r="C14875" t="str">
            <v>CCTCTTGCTCTGGAAGCAGGGG</v>
          </cell>
          <cell r="D14875">
            <v>22</v>
          </cell>
        </row>
        <row r="14876">
          <cell r="A14876" t="str">
            <v>M14875</v>
          </cell>
          <cell r="B14876" t="str">
            <v>Ctrl</v>
          </cell>
          <cell r="C14876" t="str">
            <v>CTCAAAGAAGGATACTCTCGGCA</v>
          </cell>
          <cell r="D14876">
            <v>23</v>
          </cell>
        </row>
        <row r="14877">
          <cell r="A14877" t="str">
            <v>M14876</v>
          </cell>
          <cell r="B14877" t="str">
            <v>Ctrl</v>
          </cell>
          <cell r="C14877" t="str">
            <v>CGCCTGCCACTCTGACTTCTATT</v>
          </cell>
          <cell r="D14877">
            <v>23</v>
          </cell>
        </row>
        <row r="14878">
          <cell r="A14878" t="str">
            <v>M14877</v>
          </cell>
          <cell r="B14878" t="str">
            <v>Ctrl</v>
          </cell>
          <cell r="C14878" t="str">
            <v>TGGGCTAAGGGAGTCGTTAGCGT</v>
          </cell>
          <cell r="D14878">
            <v>23</v>
          </cell>
        </row>
        <row r="14879">
          <cell r="A14879" t="str">
            <v>M14878</v>
          </cell>
          <cell r="B14879" t="str">
            <v>Ctrl</v>
          </cell>
          <cell r="C14879" t="str">
            <v>TCTGCTATGCTACCCTTGATA</v>
          </cell>
          <cell r="D14879">
            <v>21</v>
          </cell>
        </row>
        <row r="14880">
          <cell r="A14880" t="str">
            <v>M14879</v>
          </cell>
          <cell r="B14880" t="str">
            <v>Ctrl</v>
          </cell>
          <cell r="C14880" t="str">
            <v>CAGAGCCATATGTGGTTCTG</v>
          </cell>
          <cell r="D14880">
            <v>20</v>
          </cell>
        </row>
        <row r="14881">
          <cell r="A14881" t="str">
            <v>M14880</v>
          </cell>
          <cell r="B14881" t="str">
            <v>Ctrl</v>
          </cell>
          <cell r="C14881" t="str">
            <v>TAGAAGGAGCGCTAGAAAGAGA</v>
          </cell>
          <cell r="D14881">
            <v>22</v>
          </cell>
        </row>
        <row r="14882">
          <cell r="A14882" t="str">
            <v>M14881</v>
          </cell>
          <cell r="B14882" t="str">
            <v>Ctrl</v>
          </cell>
          <cell r="C14882" t="str">
            <v>AGTTTGGCAAAATGTAGTTCT</v>
          </cell>
          <cell r="D14882">
            <v>21</v>
          </cell>
        </row>
        <row r="14883">
          <cell r="A14883" t="str">
            <v>M14882</v>
          </cell>
          <cell r="B14883" t="str">
            <v>Ctrl</v>
          </cell>
          <cell r="C14883" t="str">
            <v>AGTTTGTACTCCTAATGGGTAC</v>
          </cell>
          <cell r="D14883">
            <v>22</v>
          </cell>
        </row>
        <row r="14884">
          <cell r="A14884" t="str">
            <v>M14883</v>
          </cell>
          <cell r="B14884" t="str">
            <v>Ctrl</v>
          </cell>
          <cell r="C14884" t="str">
            <v>TACCCTTTACCCAAGTGTAAACT</v>
          </cell>
          <cell r="D14884">
            <v>23</v>
          </cell>
        </row>
        <row r="14885">
          <cell r="A14885" t="str">
            <v>M14884</v>
          </cell>
          <cell r="B14885" t="str">
            <v>Ctrl</v>
          </cell>
          <cell r="C14885" t="str">
            <v>CGAGACTCTCGCCGAGATAACCA</v>
          </cell>
          <cell r="D14885">
            <v>23</v>
          </cell>
        </row>
        <row r="14886">
          <cell r="A14886" t="str">
            <v>M14885</v>
          </cell>
          <cell r="B14886" t="str">
            <v>Ctrl</v>
          </cell>
          <cell r="C14886" t="str">
            <v>GGTCGCAGACCGAGTCGTCC</v>
          </cell>
          <cell r="D14886">
            <v>20</v>
          </cell>
        </row>
        <row r="14887">
          <cell r="A14887" t="str">
            <v>M14886</v>
          </cell>
          <cell r="B14887" t="str">
            <v>Ctrl</v>
          </cell>
          <cell r="C14887" t="str">
            <v>TAGCGGACCACACCTCAAAAGAG</v>
          </cell>
          <cell r="D14887">
            <v>23</v>
          </cell>
        </row>
        <row r="14888">
          <cell r="A14888" t="str">
            <v>M14887</v>
          </cell>
          <cell r="B14888" t="str">
            <v>Ctrl</v>
          </cell>
          <cell r="C14888" t="str">
            <v>TCTTCAAGCGACTTGTTCGT</v>
          </cell>
          <cell r="D14888">
            <v>20</v>
          </cell>
        </row>
        <row r="14889">
          <cell r="A14889" t="str">
            <v>M14888</v>
          </cell>
          <cell r="B14889" t="str">
            <v>Ctrl</v>
          </cell>
          <cell r="C14889" t="str">
            <v>CTCAACGTCAAGCCAACCAATG</v>
          </cell>
          <cell r="D14889">
            <v>22</v>
          </cell>
        </row>
        <row r="14890">
          <cell r="A14890" t="str">
            <v>M14889</v>
          </cell>
          <cell r="B14890" t="str">
            <v>Ctrl</v>
          </cell>
          <cell r="C14890" t="str">
            <v>AGATATTCCACACCCATGCCGA</v>
          </cell>
          <cell r="D14890">
            <v>22</v>
          </cell>
        </row>
        <row r="14891">
          <cell r="A14891" t="str">
            <v>M14890</v>
          </cell>
          <cell r="B14891" t="str">
            <v>Ctrl</v>
          </cell>
          <cell r="C14891" t="str">
            <v>AAAGCCGAAGAGGGAGCTGCG</v>
          </cell>
          <cell r="D14891">
            <v>21</v>
          </cell>
        </row>
        <row r="14892">
          <cell r="A14892" t="str">
            <v>M14891</v>
          </cell>
          <cell r="B14892" t="str">
            <v>Ctrl</v>
          </cell>
          <cell r="C14892" t="str">
            <v>AATTGGAACCACAACGAAATCGT</v>
          </cell>
          <cell r="D14892">
            <v>23</v>
          </cell>
        </row>
        <row r="14893">
          <cell r="A14893" t="str">
            <v>M14892</v>
          </cell>
          <cell r="B14893" t="str">
            <v>Ctrl</v>
          </cell>
          <cell r="C14893" t="str">
            <v>TTCCACGGATGTTCGCTTCACCC</v>
          </cell>
          <cell r="D14893">
            <v>23</v>
          </cell>
        </row>
        <row r="14894">
          <cell r="A14894" t="str">
            <v>M14893</v>
          </cell>
          <cell r="B14894" t="str">
            <v>Ctrl</v>
          </cell>
          <cell r="C14894" t="str">
            <v>CCGACGAGCGCCTATGGGCA</v>
          </cell>
          <cell r="D14894">
            <v>20</v>
          </cell>
        </row>
        <row r="14895">
          <cell r="A14895" t="str">
            <v>M14894</v>
          </cell>
          <cell r="B14895" t="str">
            <v>Ctrl</v>
          </cell>
          <cell r="C14895" t="str">
            <v>AGAAGGGACATTCGGTTTTGAA</v>
          </cell>
          <cell r="D14895">
            <v>22</v>
          </cell>
        </row>
        <row r="14896">
          <cell r="A14896" t="str">
            <v>M14895</v>
          </cell>
          <cell r="B14896" t="str">
            <v>Ctrl</v>
          </cell>
          <cell r="C14896" t="str">
            <v>TACAGAAATCGCTCTGCGATGGT</v>
          </cell>
          <cell r="D14896">
            <v>23</v>
          </cell>
        </row>
        <row r="14897">
          <cell r="A14897" t="str">
            <v>M14896</v>
          </cell>
          <cell r="B14897" t="str">
            <v>Ctrl</v>
          </cell>
          <cell r="C14897" t="str">
            <v>CGAGTTTAGGCAACCATATC</v>
          </cell>
          <cell r="D14897">
            <v>20</v>
          </cell>
        </row>
        <row r="14898">
          <cell r="A14898" t="str">
            <v>M14897</v>
          </cell>
          <cell r="B14898" t="str">
            <v>Ctrl</v>
          </cell>
          <cell r="C14898" t="str">
            <v>TTCACCCAGTAGCACCCCAG</v>
          </cell>
          <cell r="D14898">
            <v>20</v>
          </cell>
        </row>
        <row r="14899">
          <cell r="A14899" t="str">
            <v>M14898</v>
          </cell>
          <cell r="B14899" t="str">
            <v>Ctrl</v>
          </cell>
          <cell r="C14899" t="str">
            <v>CTACCTTTGGGCTAAGGGAGT</v>
          </cell>
          <cell r="D14899">
            <v>21</v>
          </cell>
        </row>
        <row r="14900">
          <cell r="A14900" t="str">
            <v>M14899</v>
          </cell>
          <cell r="B14900" t="str">
            <v>SNP</v>
          </cell>
          <cell r="C14900" t="str">
            <v>AAGGTCCCTGGGCCGAAGCCCGC</v>
          </cell>
          <cell r="D14900">
            <v>23</v>
          </cell>
        </row>
        <row r="14901">
          <cell r="A14901" t="str">
            <v>M14900</v>
          </cell>
          <cell r="B14901" t="str">
            <v>SNP</v>
          </cell>
          <cell r="C14901" t="str">
            <v>CAGGTCCCTGGGCCGAAGCCCGC</v>
          </cell>
          <cell r="D14901">
            <v>23</v>
          </cell>
        </row>
        <row r="14902">
          <cell r="A14902" t="str">
            <v>M14901</v>
          </cell>
          <cell r="B14902" t="str">
            <v>SNP</v>
          </cell>
          <cell r="C14902" t="str">
            <v>TAGGTCCCTGGGCCGAAGCCCGC</v>
          </cell>
          <cell r="D14902">
            <v>23</v>
          </cell>
        </row>
        <row r="14903">
          <cell r="A14903" t="str">
            <v>M14902</v>
          </cell>
          <cell r="B14903" t="str">
            <v>SNP</v>
          </cell>
          <cell r="C14903" t="str">
            <v>GCGGTCCCTGGGCCGAAGCCCGC</v>
          </cell>
          <cell r="D14903">
            <v>23</v>
          </cell>
        </row>
        <row r="14904">
          <cell r="A14904" t="str">
            <v>M14903</v>
          </cell>
          <cell r="B14904" t="str">
            <v>SNP</v>
          </cell>
          <cell r="C14904" t="str">
            <v>GGGGTCCCTGGGCCGAAGCCCGC</v>
          </cell>
          <cell r="D14904">
            <v>23</v>
          </cell>
        </row>
        <row r="14905">
          <cell r="A14905" t="str">
            <v>M14904</v>
          </cell>
          <cell r="B14905" t="str">
            <v>SNP</v>
          </cell>
          <cell r="C14905" t="str">
            <v>GTGGTCCCTGGGCCGAAGCCCGC</v>
          </cell>
          <cell r="D14905">
            <v>23</v>
          </cell>
        </row>
        <row r="14906">
          <cell r="A14906" t="str">
            <v>M14905</v>
          </cell>
          <cell r="B14906" t="str">
            <v>SNP</v>
          </cell>
          <cell r="C14906" t="str">
            <v>GAAGTCCCTGGGCCGAAGCCCGC</v>
          </cell>
          <cell r="D14906">
            <v>23</v>
          </cell>
        </row>
        <row r="14907">
          <cell r="A14907" t="str">
            <v>M14906</v>
          </cell>
          <cell r="B14907" t="str">
            <v>SNP</v>
          </cell>
          <cell r="C14907" t="str">
            <v>GACGTCCCTGGGCCGAAGCCCGC</v>
          </cell>
          <cell r="D14907">
            <v>23</v>
          </cell>
        </row>
        <row r="14908">
          <cell r="A14908" t="str">
            <v>M14907</v>
          </cell>
          <cell r="B14908" t="str">
            <v>SNP</v>
          </cell>
          <cell r="C14908" t="str">
            <v>GATGTCCCTGGGCCGAAGCCCGC</v>
          </cell>
          <cell r="D14908">
            <v>23</v>
          </cell>
        </row>
        <row r="14909">
          <cell r="A14909" t="str">
            <v>M14908</v>
          </cell>
          <cell r="B14909" t="str">
            <v>SNP</v>
          </cell>
          <cell r="C14909" t="str">
            <v>GAGATCCCTGGGCCGAAGCCCGC</v>
          </cell>
          <cell r="D14909">
            <v>23</v>
          </cell>
        </row>
        <row r="14910">
          <cell r="A14910" t="str">
            <v>M14909</v>
          </cell>
          <cell r="B14910" t="str">
            <v>SNP</v>
          </cell>
          <cell r="C14910" t="str">
            <v>GAGCTCCCTGGGCCGAAGCCCGC</v>
          </cell>
          <cell r="D14910">
            <v>23</v>
          </cell>
        </row>
        <row r="14911">
          <cell r="A14911" t="str">
            <v>M14910</v>
          </cell>
          <cell r="B14911" t="str">
            <v>SNP</v>
          </cell>
          <cell r="C14911" t="str">
            <v>GAGTTCCCTGGGCCGAAGCCCGC</v>
          </cell>
          <cell r="D14911">
            <v>23</v>
          </cell>
        </row>
        <row r="14912">
          <cell r="A14912" t="str">
            <v>M14911</v>
          </cell>
          <cell r="B14912" t="str">
            <v>SNP</v>
          </cell>
          <cell r="C14912" t="str">
            <v>GAGGACCCTGGGCCGAAGCCCGC</v>
          </cell>
          <cell r="D14912">
            <v>23</v>
          </cell>
        </row>
        <row r="14913">
          <cell r="A14913" t="str">
            <v>M14912</v>
          </cell>
          <cell r="B14913" t="str">
            <v>SNP</v>
          </cell>
          <cell r="C14913" t="str">
            <v>GAGGCCCCTGGGCCGAAGCCCGC</v>
          </cell>
          <cell r="D14913">
            <v>23</v>
          </cell>
        </row>
        <row r="14914">
          <cell r="A14914" t="str">
            <v>M14913</v>
          </cell>
          <cell r="B14914" t="str">
            <v>SNP</v>
          </cell>
          <cell r="C14914" t="str">
            <v>GAGGGCCCTGGGCCGAAGCCCGC</v>
          </cell>
          <cell r="D14914">
            <v>23</v>
          </cell>
        </row>
        <row r="14915">
          <cell r="A14915" t="str">
            <v>M14914</v>
          </cell>
          <cell r="B14915" t="str">
            <v>SNP</v>
          </cell>
          <cell r="C14915" t="str">
            <v>GAGGTACCTGGGCCGAAGCCCGC</v>
          </cell>
          <cell r="D14915">
            <v>23</v>
          </cell>
        </row>
        <row r="14916">
          <cell r="A14916" t="str">
            <v>M14915</v>
          </cell>
          <cell r="B14916" t="str">
            <v>SNP</v>
          </cell>
          <cell r="C14916" t="str">
            <v>GAGGTGCCTGGGCCGAAGCCCGC</v>
          </cell>
          <cell r="D14916">
            <v>23</v>
          </cell>
        </row>
        <row r="14917">
          <cell r="A14917" t="str">
            <v>M14916</v>
          </cell>
          <cell r="B14917" t="str">
            <v>SNP</v>
          </cell>
          <cell r="C14917" t="str">
            <v>GAGGTTCCTGGGCCGAAGCCCGC</v>
          </cell>
          <cell r="D14917">
            <v>23</v>
          </cell>
        </row>
        <row r="14918">
          <cell r="A14918" t="str">
            <v>M14917</v>
          </cell>
          <cell r="B14918" t="str">
            <v>SNP</v>
          </cell>
          <cell r="C14918" t="str">
            <v>GAGGTCACTGGGCCGAAGCCCGC</v>
          </cell>
          <cell r="D14918">
            <v>23</v>
          </cell>
        </row>
        <row r="14919">
          <cell r="A14919" t="str">
            <v>M14918</v>
          </cell>
          <cell r="B14919" t="str">
            <v>SNP</v>
          </cell>
          <cell r="C14919" t="str">
            <v>GAGGTCGCTGGGCCGAAGCCCGC</v>
          </cell>
          <cell r="D14919">
            <v>23</v>
          </cell>
        </row>
        <row r="14920">
          <cell r="A14920" t="str">
            <v>M14919</v>
          </cell>
          <cell r="B14920" t="str">
            <v>SNP</v>
          </cell>
          <cell r="C14920" t="str">
            <v>GAGGTCTCTGGGCCGAAGCCCGC</v>
          </cell>
          <cell r="D14920">
            <v>23</v>
          </cell>
        </row>
        <row r="14921">
          <cell r="A14921" t="str">
            <v>M14920</v>
          </cell>
          <cell r="B14921" t="str">
            <v>SNP</v>
          </cell>
          <cell r="C14921" t="str">
            <v>GAGGTCCATGGGCCGAAGCCCGC</v>
          </cell>
          <cell r="D14921">
            <v>23</v>
          </cell>
        </row>
        <row r="14922">
          <cell r="A14922" t="str">
            <v>M14921</v>
          </cell>
          <cell r="B14922" t="str">
            <v>SNP</v>
          </cell>
          <cell r="C14922" t="str">
            <v>GAGGTCCGTGGGCCGAAGCCCGC</v>
          </cell>
          <cell r="D14922">
            <v>23</v>
          </cell>
        </row>
        <row r="14923">
          <cell r="A14923" t="str">
            <v>M14922</v>
          </cell>
          <cell r="B14923" t="str">
            <v>SNP</v>
          </cell>
          <cell r="C14923" t="str">
            <v>GAGGTCCTTGGGCCGAAGCCCGC</v>
          </cell>
          <cell r="D14923">
            <v>23</v>
          </cell>
        </row>
        <row r="14924">
          <cell r="A14924" t="str">
            <v>M14923</v>
          </cell>
          <cell r="B14924" t="str">
            <v>SNP</v>
          </cell>
          <cell r="C14924" t="str">
            <v>GAGGTCCCAGGGCCGAAGCCCGC</v>
          </cell>
          <cell r="D14924">
            <v>23</v>
          </cell>
        </row>
        <row r="14925">
          <cell r="A14925" t="str">
            <v>M14924</v>
          </cell>
          <cell r="B14925" t="str">
            <v>SNP</v>
          </cell>
          <cell r="C14925" t="str">
            <v>GAGGTCCCCGGGCCGAAGCCCGC</v>
          </cell>
          <cell r="D14925">
            <v>23</v>
          </cell>
        </row>
        <row r="14926">
          <cell r="A14926" t="str">
            <v>M14925</v>
          </cell>
          <cell r="B14926" t="str">
            <v>SNP</v>
          </cell>
          <cell r="C14926" t="str">
            <v>GAGGTCCCGGGGCCGAAGCCCGC</v>
          </cell>
          <cell r="D14926">
            <v>23</v>
          </cell>
        </row>
        <row r="14927">
          <cell r="A14927" t="str">
            <v>M14926</v>
          </cell>
          <cell r="B14927" t="str">
            <v>SNP</v>
          </cell>
          <cell r="C14927" t="str">
            <v>GAGGTCCCTAGGCCGAAGCCCGC</v>
          </cell>
          <cell r="D14927">
            <v>23</v>
          </cell>
        </row>
        <row r="14928">
          <cell r="A14928" t="str">
            <v>M14927</v>
          </cell>
          <cell r="B14928" t="str">
            <v>SNP</v>
          </cell>
          <cell r="C14928" t="str">
            <v>GAGGTCCCTCGGCCGAAGCCCGC</v>
          </cell>
          <cell r="D14928">
            <v>23</v>
          </cell>
        </row>
        <row r="14929">
          <cell r="A14929" t="str">
            <v>M14928</v>
          </cell>
          <cell r="B14929" t="str">
            <v>SNP</v>
          </cell>
          <cell r="C14929" t="str">
            <v>GAGGTCCCTTGGCCGAAGCCCGC</v>
          </cell>
          <cell r="D14929">
            <v>23</v>
          </cell>
        </row>
        <row r="14930">
          <cell r="A14930" t="str">
            <v>M14929</v>
          </cell>
          <cell r="B14930" t="str">
            <v>SNP</v>
          </cell>
          <cell r="C14930" t="str">
            <v>GAGGTCCCTGAGCCGAAGCCCGC</v>
          </cell>
          <cell r="D14930">
            <v>23</v>
          </cell>
        </row>
        <row r="14931">
          <cell r="A14931" t="str">
            <v>M14930</v>
          </cell>
          <cell r="B14931" t="str">
            <v>SNP</v>
          </cell>
          <cell r="C14931" t="str">
            <v>GAGGTCCCTGCGCCGAAGCCCGC</v>
          </cell>
          <cell r="D14931">
            <v>23</v>
          </cell>
        </row>
        <row r="14932">
          <cell r="A14932" t="str">
            <v>M14931</v>
          </cell>
          <cell r="B14932" t="str">
            <v>SNP</v>
          </cell>
          <cell r="C14932" t="str">
            <v>GAGGTCCCTGTGCCGAAGCCCGC</v>
          </cell>
          <cell r="D14932">
            <v>23</v>
          </cell>
        </row>
        <row r="14933">
          <cell r="A14933" t="str">
            <v>M14932</v>
          </cell>
          <cell r="B14933" t="str">
            <v>SNP</v>
          </cell>
          <cell r="C14933" t="str">
            <v>GAGGTCCCTGGACCGAAGCCCGC</v>
          </cell>
          <cell r="D14933">
            <v>23</v>
          </cell>
        </row>
        <row r="14934">
          <cell r="A14934" t="str">
            <v>M14933</v>
          </cell>
          <cell r="B14934" t="str">
            <v>SNP</v>
          </cell>
          <cell r="C14934" t="str">
            <v>GAGGTCCCTGGCCCGAAGCCCGC</v>
          </cell>
          <cell r="D14934">
            <v>23</v>
          </cell>
        </row>
        <row r="14935">
          <cell r="A14935" t="str">
            <v>M14934</v>
          </cell>
          <cell r="B14935" t="str">
            <v>SNP</v>
          </cell>
          <cell r="C14935" t="str">
            <v>GAGGTCCCTGGTCCGAAGCCCGC</v>
          </cell>
          <cell r="D14935">
            <v>23</v>
          </cell>
        </row>
        <row r="14936">
          <cell r="A14936" t="str">
            <v>M14935</v>
          </cell>
          <cell r="B14936" t="str">
            <v>SNP</v>
          </cell>
          <cell r="C14936" t="str">
            <v>GAGGTCCCTGGGACGAAGCCCGC</v>
          </cell>
          <cell r="D14936">
            <v>23</v>
          </cell>
        </row>
        <row r="14937">
          <cell r="A14937" t="str">
            <v>M14936</v>
          </cell>
          <cell r="B14937" t="str">
            <v>SNP</v>
          </cell>
          <cell r="C14937" t="str">
            <v>GAGGTCCCTGGGGCGAAGCCCGC</v>
          </cell>
          <cell r="D14937">
            <v>23</v>
          </cell>
        </row>
        <row r="14938">
          <cell r="A14938" t="str">
            <v>M14937</v>
          </cell>
          <cell r="B14938" t="str">
            <v>SNP</v>
          </cell>
          <cell r="C14938" t="str">
            <v>GAGGTCCCTGGGTCGAAGCCCGC</v>
          </cell>
          <cell r="D14938">
            <v>23</v>
          </cell>
        </row>
        <row r="14939">
          <cell r="A14939" t="str">
            <v>M14938</v>
          </cell>
          <cell r="B14939" t="str">
            <v>SNP</v>
          </cell>
          <cell r="C14939" t="str">
            <v>GAGGTCCCTGGGCAGAAGCCCGC</v>
          </cell>
          <cell r="D14939">
            <v>23</v>
          </cell>
        </row>
        <row r="14940">
          <cell r="A14940" t="str">
            <v>M14939</v>
          </cell>
          <cell r="B14940" t="str">
            <v>SNP</v>
          </cell>
          <cell r="C14940" t="str">
            <v>GAGGTCCCTGGGCGGAAGCCCGC</v>
          </cell>
          <cell r="D14940">
            <v>23</v>
          </cell>
        </row>
        <row r="14941">
          <cell r="A14941" t="str">
            <v>M14940</v>
          </cell>
          <cell r="B14941" t="str">
            <v>SNP</v>
          </cell>
          <cell r="C14941" t="str">
            <v>GAGGTCCCTGGGCTGAAGCCCGC</v>
          </cell>
          <cell r="D14941">
            <v>23</v>
          </cell>
        </row>
        <row r="14942">
          <cell r="A14942" t="str">
            <v>M14941</v>
          </cell>
          <cell r="B14942" t="str">
            <v>SNP</v>
          </cell>
          <cell r="C14942" t="str">
            <v>GAGGTCCCTGGGCCAAAGCCCGC</v>
          </cell>
          <cell r="D14942">
            <v>23</v>
          </cell>
        </row>
        <row r="14943">
          <cell r="A14943" t="str">
            <v>M14942</v>
          </cell>
          <cell r="B14943" t="str">
            <v>SNP</v>
          </cell>
          <cell r="C14943" t="str">
            <v>GAGGTCCCTGGGCCCAAGCCCGC</v>
          </cell>
          <cell r="D14943">
            <v>23</v>
          </cell>
        </row>
        <row r="14944">
          <cell r="A14944" t="str">
            <v>M14943</v>
          </cell>
          <cell r="B14944" t="str">
            <v>SNP</v>
          </cell>
          <cell r="C14944" t="str">
            <v>GAGGTCCCTGGGCCTAAGCCCGC</v>
          </cell>
          <cell r="D14944">
            <v>23</v>
          </cell>
        </row>
        <row r="14945">
          <cell r="A14945" t="str">
            <v>M14944</v>
          </cell>
          <cell r="B14945" t="str">
            <v>SNP</v>
          </cell>
          <cell r="C14945" t="str">
            <v>GAGGTCCCTGGGCCGCAGCCCGC</v>
          </cell>
          <cell r="D14945">
            <v>23</v>
          </cell>
        </row>
        <row r="14946">
          <cell r="A14946" t="str">
            <v>M14945</v>
          </cell>
          <cell r="B14946" t="str">
            <v>SNP</v>
          </cell>
          <cell r="C14946" t="str">
            <v>GAGGTCCCTGGGCCGGAGCCCGC</v>
          </cell>
          <cell r="D14946">
            <v>23</v>
          </cell>
        </row>
        <row r="14947">
          <cell r="A14947" t="str">
            <v>M14946</v>
          </cell>
          <cell r="B14947" t="str">
            <v>SNP</v>
          </cell>
          <cell r="C14947" t="str">
            <v>GAGGTCCCTGGGCCGTAGCCCGC</v>
          </cell>
          <cell r="D14947">
            <v>23</v>
          </cell>
        </row>
        <row r="14948">
          <cell r="A14948" t="str">
            <v>M14947</v>
          </cell>
          <cell r="B14948" t="str">
            <v>SNP</v>
          </cell>
          <cell r="C14948" t="str">
            <v>GAGGTCCCTGGGCCGACGCCCGC</v>
          </cell>
          <cell r="D14948">
            <v>23</v>
          </cell>
        </row>
        <row r="14949">
          <cell r="A14949" t="str">
            <v>M14948</v>
          </cell>
          <cell r="B14949" t="str">
            <v>SNP</v>
          </cell>
          <cell r="C14949" t="str">
            <v>GAGGTCCCTGGGCCGAGGCCCGC</v>
          </cell>
          <cell r="D14949">
            <v>23</v>
          </cell>
        </row>
        <row r="14950">
          <cell r="A14950" t="str">
            <v>M14949</v>
          </cell>
          <cell r="B14950" t="str">
            <v>SNP</v>
          </cell>
          <cell r="C14950" t="str">
            <v>GAGGTCCCTGGGCCGATGCCCGC</v>
          </cell>
          <cell r="D14950">
            <v>23</v>
          </cell>
        </row>
        <row r="14951">
          <cell r="A14951" t="str">
            <v>M14950</v>
          </cell>
          <cell r="B14951" t="str">
            <v>SNP</v>
          </cell>
          <cell r="C14951" t="str">
            <v>GAGGTCCCTGGGCCGAAACCCGC</v>
          </cell>
          <cell r="D14951">
            <v>23</v>
          </cell>
        </row>
        <row r="14952">
          <cell r="A14952" t="str">
            <v>M14951</v>
          </cell>
          <cell r="B14952" t="str">
            <v>SNP</v>
          </cell>
          <cell r="C14952" t="str">
            <v>GAGGTCCCTGGGCCGAACCCCGC</v>
          </cell>
          <cell r="D14952">
            <v>23</v>
          </cell>
        </row>
        <row r="14953">
          <cell r="A14953" t="str">
            <v>M14952</v>
          </cell>
          <cell r="B14953" t="str">
            <v>SNP</v>
          </cell>
          <cell r="C14953" t="str">
            <v>GAGGTCCCTGGGCCGAATCCCGC</v>
          </cell>
          <cell r="D14953">
            <v>23</v>
          </cell>
        </row>
        <row r="14954">
          <cell r="A14954" t="str">
            <v>M14953</v>
          </cell>
          <cell r="B14954" t="str">
            <v>SNP</v>
          </cell>
          <cell r="C14954" t="str">
            <v>GAGGTCCCTGGGCCGAAGACCGC</v>
          </cell>
          <cell r="D14954">
            <v>23</v>
          </cell>
        </row>
        <row r="14955">
          <cell r="A14955" t="str">
            <v>M14954</v>
          </cell>
          <cell r="B14955" t="str">
            <v>SNP</v>
          </cell>
          <cell r="C14955" t="str">
            <v>GAGGTCCCTGGGCCGAAGGCCGC</v>
          </cell>
          <cell r="D14955">
            <v>23</v>
          </cell>
        </row>
        <row r="14956">
          <cell r="A14956" t="str">
            <v>M14955</v>
          </cell>
          <cell r="B14956" t="str">
            <v>SNP</v>
          </cell>
          <cell r="C14956" t="str">
            <v>GAGGTCCCTGGGCCGAAGTCCGC</v>
          </cell>
          <cell r="D14956">
            <v>23</v>
          </cell>
        </row>
        <row r="14957">
          <cell r="A14957" t="str">
            <v>M14956</v>
          </cell>
          <cell r="B14957" t="str">
            <v>SNP</v>
          </cell>
          <cell r="C14957" t="str">
            <v>GAGGTCCCTGGGCCGAAGCACGC</v>
          </cell>
          <cell r="D14957">
            <v>23</v>
          </cell>
        </row>
        <row r="14958">
          <cell r="A14958" t="str">
            <v>M14957</v>
          </cell>
          <cell r="B14958" t="str">
            <v>SNP</v>
          </cell>
          <cell r="C14958" t="str">
            <v>GAGGTCCCTGGGCCGAAGCGCGC</v>
          </cell>
          <cell r="D14958">
            <v>23</v>
          </cell>
        </row>
        <row r="14959">
          <cell r="A14959" t="str">
            <v>M14958</v>
          </cell>
          <cell r="B14959" t="str">
            <v>SNP</v>
          </cell>
          <cell r="C14959" t="str">
            <v>GAGGTCCCTGGGCCGAAGCTCGC</v>
          </cell>
          <cell r="D14959">
            <v>23</v>
          </cell>
        </row>
        <row r="14960">
          <cell r="A14960" t="str">
            <v>M14959</v>
          </cell>
          <cell r="B14960" t="str">
            <v>SNP</v>
          </cell>
          <cell r="C14960" t="str">
            <v>GAGGTCCCTGGGCCGAAGCCAGC</v>
          </cell>
          <cell r="D14960">
            <v>23</v>
          </cell>
        </row>
        <row r="14961">
          <cell r="A14961" t="str">
            <v>M14960</v>
          </cell>
          <cell r="B14961" t="str">
            <v>SNP</v>
          </cell>
          <cell r="C14961" t="str">
            <v>GAGGTCCCTGGGCCGAAGCCGGC</v>
          </cell>
          <cell r="D14961">
            <v>23</v>
          </cell>
        </row>
        <row r="14962">
          <cell r="A14962" t="str">
            <v>M14961</v>
          </cell>
          <cell r="B14962" t="str">
            <v>SNP</v>
          </cell>
          <cell r="C14962" t="str">
            <v>GAGGTCCCTGGGCCGAAGCCTGC</v>
          </cell>
          <cell r="D14962">
            <v>23</v>
          </cell>
        </row>
        <row r="14963">
          <cell r="A14963" t="str">
            <v>M14962</v>
          </cell>
          <cell r="B14963" t="str">
            <v>SNP</v>
          </cell>
          <cell r="C14963" t="str">
            <v>GAGGTCCCTGGGCCGAAGCCCAC</v>
          </cell>
          <cell r="D14963">
            <v>23</v>
          </cell>
        </row>
        <row r="14964">
          <cell r="A14964" t="str">
            <v>M14963</v>
          </cell>
          <cell r="B14964" t="str">
            <v>SNP</v>
          </cell>
          <cell r="C14964" t="str">
            <v>GAGGTCCCTGGGCCGAAGCCCCC</v>
          </cell>
          <cell r="D14964">
            <v>23</v>
          </cell>
        </row>
        <row r="14965">
          <cell r="A14965" t="str">
            <v>M14964</v>
          </cell>
          <cell r="B14965" t="str">
            <v>SNP</v>
          </cell>
          <cell r="C14965" t="str">
            <v>GAGGTCCCTGGGCCGAAGCCCTC</v>
          </cell>
          <cell r="D14965">
            <v>23</v>
          </cell>
        </row>
        <row r="14966">
          <cell r="A14966" t="str">
            <v>M14965</v>
          </cell>
          <cell r="B14966" t="str">
            <v>SNP</v>
          </cell>
          <cell r="C14966" t="str">
            <v>GAGGTCCCTGGGCCGAAGCCCGA</v>
          </cell>
          <cell r="D14966">
            <v>23</v>
          </cell>
        </row>
        <row r="14967">
          <cell r="A14967" t="str">
            <v>M14966</v>
          </cell>
          <cell r="B14967" t="str">
            <v>SNP</v>
          </cell>
          <cell r="C14967" t="str">
            <v>GAGGTCCCTGGGCCGAAGCCCGG</v>
          </cell>
          <cell r="D14967">
            <v>23</v>
          </cell>
        </row>
        <row r="14968">
          <cell r="A14968" t="str">
            <v>M14967</v>
          </cell>
          <cell r="B14968" t="str">
            <v>SNP</v>
          </cell>
          <cell r="C14968" t="str">
            <v>GAGGTCCCTGGGCCGAAGCCCGT</v>
          </cell>
          <cell r="D14968">
            <v>23</v>
          </cell>
        </row>
        <row r="14969">
          <cell r="A14969" t="str">
            <v>M14968</v>
          </cell>
          <cell r="B14969" t="str">
            <v>SNP</v>
          </cell>
          <cell r="C14969" t="str">
            <v>ATCATAGGAAGAAACTCTTGAA</v>
          </cell>
          <cell r="D14969">
            <v>22</v>
          </cell>
        </row>
        <row r="14970">
          <cell r="A14970" t="str">
            <v>M14969</v>
          </cell>
          <cell r="B14970" t="str">
            <v>SNP</v>
          </cell>
          <cell r="C14970" t="str">
            <v>GTCATAGGAAGAAACTCTTGAA</v>
          </cell>
          <cell r="D14970">
            <v>22</v>
          </cell>
        </row>
        <row r="14971">
          <cell r="A14971" t="str">
            <v>M14970</v>
          </cell>
          <cell r="B14971" t="str">
            <v>SNP</v>
          </cell>
          <cell r="C14971" t="str">
            <v>TTCATAGGAAGAAACTCTTGAA</v>
          </cell>
          <cell r="D14971">
            <v>22</v>
          </cell>
        </row>
        <row r="14972">
          <cell r="A14972" t="str">
            <v>M14971</v>
          </cell>
          <cell r="B14972" t="str">
            <v>SNP</v>
          </cell>
          <cell r="C14972" t="str">
            <v>CACATAGGAAGAAACTCTTGAA</v>
          </cell>
          <cell r="D14972">
            <v>22</v>
          </cell>
        </row>
        <row r="14973">
          <cell r="A14973" t="str">
            <v>M14972</v>
          </cell>
          <cell r="B14973" t="str">
            <v>SNP</v>
          </cell>
          <cell r="C14973" t="str">
            <v>CCCATAGGAAGAAACTCTTGAA</v>
          </cell>
          <cell r="D14973">
            <v>22</v>
          </cell>
        </row>
        <row r="14974">
          <cell r="A14974" t="str">
            <v>M14973</v>
          </cell>
          <cell r="B14974" t="str">
            <v>SNP</v>
          </cell>
          <cell r="C14974" t="str">
            <v>CGCATAGGAAGAAACTCTTGAA</v>
          </cell>
          <cell r="D14974">
            <v>22</v>
          </cell>
        </row>
        <row r="14975">
          <cell r="A14975" t="str">
            <v>M14974</v>
          </cell>
          <cell r="B14975" t="str">
            <v>SNP</v>
          </cell>
          <cell r="C14975" t="str">
            <v>CTAATAGGAAGAAACTCTTGAA</v>
          </cell>
          <cell r="D14975">
            <v>22</v>
          </cell>
        </row>
        <row r="14976">
          <cell r="A14976" t="str">
            <v>M14975</v>
          </cell>
          <cell r="B14976" t="str">
            <v>SNP</v>
          </cell>
          <cell r="C14976" t="str">
            <v>CTGATAGGAAGAAACTCTTGAA</v>
          </cell>
          <cell r="D14976">
            <v>22</v>
          </cell>
        </row>
        <row r="14977">
          <cell r="A14977" t="str">
            <v>M14976</v>
          </cell>
          <cell r="B14977" t="str">
            <v>SNP</v>
          </cell>
          <cell r="C14977" t="str">
            <v>CTTATAGGAAGAAACTCTTGAA</v>
          </cell>
          <cell r="D14977">
            <v>22</v>
          </cell>
        </row>
        <row r="14978">
          <cell r="A14978" t="str">
            <v>M14977</v>
          </cell>
          <cell r="B14978" t="str">
            <v>SNP</v>
          </cell>
          <cell r="C14978" t="str">
            <v>CTCCTAGGAAGAAACTCTTGAA</v>
          </cell>
          <cell r="D14978">
            <v>22</v>
          </cell>
        </row>
        <row r="14979">
          <cell r="A14979" t="str">
            <v>M14978</v>
          </cell>
          <cell r="B14979" t="str">
            <v>SNP</v>
          </cell>
          <cell r="C14979" t="str">
            <v>CTCGTAGGAAGAAACTCTTGAA</v>
          </cell>
          <cell r="D14979">
            <v>22</v>
          </cell>
        </row>
        <row r="14980">
          <cell r="A14980" t="str">
            <v>M14979</v>
          </cell>
          <cell r="B14980" t="str">
            <v>SNP</v>
          </cell>
          <cell r="C14980" t="str">
            <v>CTCTTAGGAAGAAACTCTTGAA</v>
          </cell>
          <cell r="D14980">
            <v>22</v>
          </cell>
        </row>
        <row r="14981">
          <cell r="A14981" t="str">
            <v>M14980</v>
          </cell>
          <cell r="B14981" t="str">
            <v>SNP</v>
          </cell>
          <cell r="C14981" t="str">
            <v>CTCAAAGGAAGAAACTCTTGAA</v>
          </cell>
          <cell r="D14981">
            <v>22</v>
          </cell>
        </row>
        <row r="14982">
          <cell r="A14982" t="str">
            <v>M14981</v>
          </cell>
          <cell r="B14982" t="str">
            <v>SNP</v>
          </cell>
          <cell r="C14982" t="str">
            <v>CTCACAGGAAGAAACTCTTGAA</v>
          </cell>
          <cell r="D14982">
            <v>22</v>
          </cell>
        </row>
        <row r="14983">
          <cell r="A14983" t="str">
            <v>M14982</v>
          </cell>
          <cell r="B14983" t="str">
            <v>SNP</v>
          </cell>
          <cell r="C14983" t="str">
            <v>CTCAGAGGAAGAAACTCTTGAA</v>
          </cell>
          <cell r="D14983">
            <v>22</v>
          </cell>
        </row>
        <row r="14984">
          <cell r="A14984" t="str">
            <v>M14983</v>
          </cell>
          <cell r="B14984" t="str">
            <v>SNP</v>
          </cell>
          <cell r="C14984" t="str">
            <v>CTCATCGGAAGAAACTCTTGAA</v>
          </cell>
          <cell r="D14984">
            <v>22</v>
          </cell>
        </row>
        <row r="14985">
          <cell r="A14985" t="str">
            <v>M14984</v>
          </cell>
          <cell r="B14985" t="str">
            <v>SNP</v>
          </cell>
          <cell r="C14985" t="str">
            <v>CTCATGGGAAGAAACTCTTGAA</v>
          </cell>
          <cell r="D14985">
            <v>22</v>
          </cell>
        </row>
        <row r="14986">
          <cell r="A14986" t="str">
            <v>M14985</v>
          </cell>
          <cell r="B14986" t="str">
            <v>SNP</v>
          </cell>
          <cell r="C14986" t="str">
            <v>CTCATTGGAAGAAACTCTTGAA</v>
          </cell>
          <cell r="D14986">
            <v>22</v>
          </cell>
        </row>
        <row r="14987">
          <cell r="A14987" t="str">
            <v>M14986</v>
          </cell>
          <cell r="B14987" t="str">
            <v>SNP</v>
          </cell>
          <cell r="C14987" t="str">
            <v>CTCATAAGAAGAAACTCTTGAA</v>
          </cell>
          <cell r="D14987">
            <v>22</v>
          </cell>
        </row>
        <row r="14988">
          <cell r="A14988" t="str">
            <v>M14987</v>
          </cell>
          <cell r="B14988" t="str">
            <v>SNP</v>
          </cell>
          <cell r="C14988" t="str">
            <v>CTCATACGAAGAAACTCTTGAA</v>
          </cell>
          <cell r="D14988">
            <v>22</v>
          </cell>
        </row>
        <row r="14989">
          <cell r="A14989" t="str">
            <v>M14988</v>
          </cell>
          <cell r="B14989" t="str">
            <v>SNP</v>
          </cell>
          <cell r="C14989" t="str">
            <v>CTCATATGAAGAAACTCTTGAA</v>
          </cell>
          <cell r="D14989">
            <v>22</v>
          </cell>
        </row>
        <row r="14990">
          <cell r="A14990" t="str">
            <v>M14989</v>
          </cell>
          <cell r="B14990" t="str">
            <v>SNP</v>
          </cell>
          <cell r="C14990" t="str">
            <v>CTCATAGAAAGAAACTCTTGAA</v>
          </cell>
          <cell r="D14990">
            <v>22</v>
          </cell>
        </row>
        <row r="14991">
          <cell r="A14991" t="str">
            <v>M14990</v>
          </cell>
          <cell r="B14991" t="str">
            <v>SNP</v>
          </cell>
          <cell r="C14991" t="str">
            <v>CTCATAGCAAGAAACTCTTGAA</v>
          </cell>
          <cell r="D14991">
            <v>22</v>
          </cell>
        </row>
        <row r="14992">
          <cell r="A14992" t="str">
            <v>M14991</v>
          </cell>
          <cell r="B14992" t="str">
            <v>SNP</v>
          </cell>
          <cell r="C14992" t="str">
            <v>CTCATAGTAAGAAACTCTTGAA</v>
          </cell>
          <cell r="D14992">
            <v>22</v>
          </cell>
        </row>
        <row r="14993">
          <cell r="A14993" t="str">
            <v>M14992</v>
          </cell>
          <cell r="B14993" t="str">
            <v>SNP</v>
          </cell>
          <cell r="C14993" t="str">
            <v>CTCATAGGCAGAAACTCTTGAA</v>
          </cell>
          <cell r="D14993">
            <v>22</v>
          </cell>
        </row>
        <row r="14994">
          <cell r="A14994" t="str">
            <v>M14993</v>
          </cell>
          <cell r="B14994" t="str">
            <v>SNP</v>
          </cell>
          <cell r="C14994" t="str">
            <v>CTCATAGGGAGAAACTCTTGAA</v>
          </cell>
          <cell r="D14994">
            <v>22</v>
          </cell>
        </row>
        <row r="14995">
          <cell r="A14995" t="str">
            <v>M14994</v>
          </cell>
          <cell r="B14995" t="str">
            <v>SNP</v>
          </cell>
          <cell r="C14995" t="str">
            <v>CTCATAGGTAGAAACTCTTGAA</v>
          </cell>
          <cell r="D14995">
            <v>22</v>
          </cell>
        </row>
        <row r="14996">
          <cell r="A14996" t="str">
            <v>M14995</v>
          </cell>
          <cell r="B14996" t="str">
            <v>SNP</v>
          </cell>
          <cell r="C14996" t="str">
            <v>CTCATAGGACGAAACTCTTGAA</v>
          </cell>
          <cell r="D14996">
            <v>22</v>
          </cell>
        </row>
        <row r="14997">
          <cell r="A14997" t="str">
            <v>M14996</v>
          </cell>
          <cell r="B14997" t="str">
            <v>SNP</v>
          </cell>
          <cell r="C14997" t="str">
            <v>CTCATAGGAGGAAACTCTTGAA</v>
          </cell>
          <cell r="D14997">
            <v>22</v>
          </cell>
        </row>
        <row r="14998">
          <cell r="A14998" t="str">
            <v>M14997</v>
          </cell>
          <cell r="B14998" t="str">
            <v>SNP</v>
          </cell>
          <cell r="C14998" t="str">
            <v>CTCATAGGATGAAACTCTTGAA</v>
          </cell>
          <cell r="D14998">
            <v>22</v>
          </cell>
        </row>
        <row r="14999">
          <cell r="A14999" t="str">
            <v>M14998</v>
          </cell>
          <cell r="B14999" t="str">
            <v>SNP</v>
          </cell>
          <cell r="C14999" t="str">
            <v>CTCATAGGAAAAAACTCTTGAA</v>
          </cell>
          <cell r="D14999">
            <v>22</v>
          </cell>
        </row>
        <row r="15000">
          <cell r="A15000" t="str">
            <v>M14999</v>
          </cell>
          <cell r="B15000" t="str">
            <v>SNP</v>
          </cell>
          <cell r="C15000" t="str">
            <v>CTCATAGGAACAAACTCTTGAA</v>
          </cell>
          <cell r="D15000">
            <v>22</v>
          </cell>
        </row>
        <row r="15001">
          <cell r="A15001" t="str">
            <v>M15000</v>
          </cell>
          <cell r="B15001" t="str">
            <v>SNP</v>
          </cell>
          <cell r="C15001" t="str">
            <v>CTCATAGGAATAAACTCTTGAA</v>
          </cell>
          <cell r="D15001">
            <v>22</v>
          </cell>
        </row>
        <row r="15002">
          <cell r="A15002" t="str">
            <v>M15001</v>
          </cell>
          <cell r="B15002" t="str">
            <v>SNP</v>
          </cell>
          <cell r="C15002" t="str">
            <v>CTCATAGGAAGCAACTCTTGAA</v>
          </cell>
          <cell r="D15002">
            <v>22</v>
          </cell>
        </row>
        <row r="15003">
          <cell r="A15003" t="str">
            <v>M15002</v>
          </cell>
          <cell r="B15003" t="str">
            <v>SNP</v>
          </cell>
          <cell r="C15003" t="str">
            <v>CTCATAGGAAGGAACTCTTGAA</v>
          </cell>
          <cell r="D15003">
            <v>22</v>
          </cell>
        </row>
        <row r="15004">
          <cell r="A15004" t="str">
            <v>M15003</v>
          </cell>
          <cell r="B15004" t="str">
            <v>SNP</v>
          </cell>
          <cell r="C15004" t="str">
            <v>CTCATAGGAAGTAACTCTTGAA</v>
          </cell>
          <cell r="D15004">
            <v>22</v>
          </cell>
        </row>
        <row r="15005">
          <cell r="A15005" t="str">
            <v>M15004</v>
          </cell>
          <cell r="B15005" t="str">
            <v>SNP</v>
          </cell>
          <cell r="C15005" t="str">
            <v>CTCATAGGAAGACACTCTTGAA</v>
          </cell>
          <cell r="D15005">
            <v>22</v>
          </cell>
        </row>
        <row r="15006">
          <cell r="A15006" t="str">
            <v>M15005</v>
          </cell>
          <cell r="B15006" t="str">
            <v>SNP</v>
          </cell>
          <cell r="C15006" t="str">
            <v>CTCATAGGAAGAGACTCTTGAA</v>
          </cell>
          <cell r="D15006">
            <v>22</v>
          </cell>
        </row>
        <row r="15007">
          <cell r="A15007" t="str">
            <v>M15006</v>
          </cell>
          <cell r="B15007" t="str">
            <v>SNP</v>
          </cell>
          <cell r="C15007" t="str">
            <v>CTCATAGGAAGATACTCTTGAA</v>
          </cell>
          <cell r="D15007">
            <v>22</v>
          </cell>
        </row>
        <row r="15008">
          <cell r="A15008" t="str">
            <v>M15007</v>
          </cell>
          <cell r="B15008" t="str">
            <v>SNP</v>
          </cell>
          <cell r="C15008" t="str">
            <v>CTCATAGGAAGAACCTCTTGAA</v>
          </cell>
          <cell r="D15008">
            <v>22</v>
          </cell>
        </row>
        <row r="15009">
          <cell r="A15009" t="str">
            <v>M15008</v>
          </cell>
          <cell r="B15009" t="str">
            <v>SNP</v>
          </cell>
          <cell r="C15009" t="str">
            <v>CTCATAGGAAGAAGCTCTTGAA</v>
          </cell>
          <cell r="D15009">
            <v>22</v>
          </cell>
        </row>
        <row r="15010">
          <cell r="A15010" t="str">
            <v>M15009</v>
          </cell>
          <cell r="B15010" t="str">
            <v>SNP</v>
          </cell>
          <cell r="C15010" t="str">
            <v>CTCATAGGAAGAATCTCTTGAA</v>
          </cell>
          <cell r="D15010">
            <v>22</v>
          </cell>
        </row>
        <row r="15011">
          <cell r="A15011" t="str">
            <v>M15010</v>
          </cell>
          <cell r="B15011" t="str">
            <v>SNP</v>
          </cell>
          <cell r="C15011" t="str">
            <v>CTCATAGGAAGAAAATCTTGAA</v>
          </cell>
          <cell r="D15011">
            <v>22</v>
          </cell>
        </row>
        <row r="15012">
          <cell r="A15012" t="str">
            <v>M15011</v>
          </cell>
          <cell r="B15012" t="str">
            <v>SNP</v>
          </cell>
          <cell r="C15012" t="str">
            <v>CTCATAGGAAGAAAGTCTTGAA</v>
          </cell>
          <cell r="D15012">
            <v>22</v>
          </cell>
        </row>
        <row r="15013">
          <cell r="A15013" t="str">
            <v>M15012</v>
          </cell>
          <cell r="B15013" t="str">
            <v>SNP</v>
          </cell>
          <cell r="C15013" t="str">
            <v>CTCATAGGAAGAAATTCTTGAA</v>
          </cell>
          <cell r="D15013">
            <v>22</v>
          </cell>
        </row>
        <row r="15014">
          <cell r="A15014" t="str">
            <v>M15013</v>
          </cell>
          <cell r="B15014" t="str">
            <v>SNP</v>
          </cell>
          <cell r="C15014" t="str">
            <v>CTCATAGGAAGAAACACTTGAA</v>
          </cell>
          <cell r="D15014">
            <v>22</v>
          </cell>
        </row>
        <row r="15015">
          <cell r="A15015" t="str">
            <v>M15014</v>
          </cell>
          <cell r="B15015" t="str">
            <v>SNP</v>
          </cell>
          <cell r="C15015" t="str">
            <v>CTCATAGGAAGAAACCCTTGAA</v>
          </cell>
          <cell r="D15015">
            <v>22</v>
          </cell>
        </row>
        <row r="15016">
          <cell r="A15016" t="str">
            <v>M15015</v>
          </cell>
          <cell r="B15016" t="str">
            <v>SNP</v>
          </cell>
          <cell r="C15016" t="str">
            <v>CTCATAGGAAGAAACGCTTGAA</v>
          </cell>
          <cell r="D15016">
            <v>22</v>
          </cell>
        </row>
        <row r="15017">
          <cell r="A15017" t="str">
            <v>M15016</v>
          </cell>
          <cell r="B15017" t="str">
            <v>SNP</v>
          </cell>
          <cell r="C15017" t="str">
            <v>CTCATAGGAAGAAACTATTGAA</v>
          </cell>
          <cell r="D15017">
            <v>22</v>
          </cell>
        </row>
        <row r="15018">
          <cell r="A15018" t="str">
            <v>M15017</v>
          </cell>
          <cell r="B15018" t="str">
            <v>SNP</v>
          </cell>
          <cell r="C15018" t="str">
            <v>CTCATAGGAAGAAACTGTTGAA</v>
          </cell>
          <cell r="D15018">
            <v>22</v>
          </cell>
        </row>
        <row r="15019">
          <cell r="A15019" t="str">
            <v>M15018</v>
          </cell>
          <cell r="B15019" t="str">
            <v>SNP</v>
          </cell>
          <cell r="C15019" t="str">
            <v>CTCATAGGAAGAAACTTTTGAA</v>
          </cell>
          <cell r="D15019">
            <v>22</v>
          </cell>
        </row>
        <row r="15020">
          <cell r="A15020" t="str">
            <v>M15019</v>
          </cell>
          <cell r="B15020" t="str">
            <v>SNP</v>
          </cell>
          <cell r="C15020" t="str">
            <v>CTCATAGGAAGAAACTCATGAA</v>
          </cell>
          <cell r="D15020">
            <v>22</v>
          </cell>
        </row>
        <row r="15021">
          <cell r="A15021" t="str">
            <v>M15020</v>
          </cell>
          <cell r="B15021" t="str">
            <v>SNP</v>
          </cell>
          <cell r="C15021" t="str">
            <v>CTCATAGGAAGAAACTCCTGAA</v>
          </cell>
          <cell r="D15021">
            <v>22</v>
          </cell>
        </row>
        <row r="15022">
          <cell r="A15022" t="str">
            <v>M15021</v>
          </cell>
          <cell r="B15022" t="str">
            <v>SNP</v>
          </cell>
          <cell r="C15022" t="str">
            <v>CTCATAGGAAGAAACTCGTGAA</v>
          </cell>
          <cell r="D15022">
            <v>22</v>
          </cell>
        </row>
        <row r="15023">
          <cell r="A15023" t="str">
            <v>M15022</v>
          </cell>
          <cell r="B15023" t="str">
            <v>SNP</v>
          </cell>
          <cell r="C15023" t="str">
            <v>CTCATAGGAAGAAACTCTAGAA</v>
          </cell>
          <cell r="D15023">
            <v>22</v>
          </cell>
        </row>
        <row r="15024">
          <cell r="A15024" t="str">
            <v>M15023</v>
          </cell>
          <cell r="B15024" t="str">
            <v>SNP</v>
          </cell>
          <cell r="C15024" t="str">
            <v>CTCATAGGAAGAAACTCTCGAA</v>
          </cell>
          <cell r="D15024">
            <v>22</v>
          </cell>
        </row>
        <row r="15025">
          <cell r="A15025" t="str">
            <v>M15024</v>
          </cell>
          <cell r="B15025" t="str">
            <v>SNP</v>
          </cell>
          <cell r="C15025" t="str">
            <v>CTCATAGGAAGAAACTCTGGAA</v>
          </cell>
          <cell r="D15025">
            <v>22</v>
          </cell>
        </row>
        <row r="15026">
          <cell r="A15026" t="str">
            <v>M15025</v>
          </cell>
          <cell r="B15026" t="str">
            <v>SNP</v>
          </cell>
          <cell r="C15026" t="str">
            <v>CTCATAGGAAGAAACTCTTAAA</v>
          </cell>
          <cell r="D15026">
            <v>22</v>
          </cell>
        </row>
        <row r="15027">
          <cell r="A15027" t="str">
            <v>M15026</v>
          </cell>
          <cell r="B15027" t="str">
            <v>SNP</v>
          </cell>
          <cell r="C15027" t="str">
            <v>CTCATAGGAAGAAACTCTTCAA</v>
          </cell>
          <cell r="D15027">
            <v>22</v>
          </cell>
        </row>
        <row r="15028">
          <cell r="A15028" t="str">
            <v>M15027</v>
          </cell>
          <cell r="B15028" t="str">
            <v>SNP</v>
          </cell>
          <cell r="C15028" t="str">
            <v>CTCATAGGAAGAAACTCTTTAA</v>
          </cell>
          <cell r="D15028">
            <v>22</v>
          </cell>
        </row>
        <row r="15029">
          <cell r="A15029" t="str">
            <v>M15028</v>
          </cell>
          <cell r="B15029" t="str">
            <v>SNP</v>
          </cell>
          <cell r="C15029" t="str">
            <v>CTCATAGGAAGAAACTCTTGCA</v>
          </cell>
          <cell r="D15029">
            <v>22</v>
          </cell>
        </row>
        <row r="15030">
          <cell r="A15030" t="str">
            <v>M15029</v>
          </cell>
          <cell r="B15030" t="str">
            <v>SNP</v>
          </cell>
          <cell r="C15030" t="str">
            <v>CTCATAGGAAGAAACTCTTGGA</v>
          </cell>
          <cell r="D15030">
            <v>22</v>
          </cell>
        </row>
        <row r="15031">
          <cell r="A15031" t="str">
            <v>M15030</v>
          </cell>
          <cell r="B15031" t="str">
            <v>SNP</v>
          </cell>
          <cell r="C15031" t="str">
            <v>CTCATAGGAAGAAACTCTTGTA</v>
          </cell>
          <cell r="D15031">
            <v>22</v>
          </cell>
        </row>
        <row r="15032">
          <cell r="A15032" t="str">
            <v>M15031</v>
          </cell>
          <cell r="B15032" t="str">
            <v>SNP</v>
          </cell>
          <cell r="C15032" t="str">
            <v>CTCATAGGAAGAAACTCTTGAC</v>
          </cell>
          <cell r="D15032">
            <v>22</v>
          </cell>
        </row>
        <row r="15033">
          <cell r="A15033" t="str">
            <v>M15032</v>
          </cell>
          <cell r="B15033" t="str">
            <v>SNP</v>
          </cell>
          <cell r="C15033" t="str">
            <v>CTCATAGGAAGAAACTCTTGAG</v>
          </cell>
          <cell r="D15033">
            <v>22</v>
          </cell>
        </row>
        <row r="15034">
          <cell r="A15034" t="str">
            <v>M15033</v>
          </cell>
          <cell r="B15034" t="str">
            <v>SNP</v>
          </cell>
          <cell r="C15034" t="str">
            <v>CTCATAGGAAGAAACTCTTGAT</v>
          </cell>
          <cell r="D15034">
            <v>22</v>
          </cell>
        </row>
        <row r="15035">
          <cell r="A15035" t="str">
            <v>M15034</v>
          </cell>
          <cell r="B15035" t="str">
            <v>SNP</v>
          </cell>
          <cell r="C15035" t="str">
            <v>CGCAAGACGGAAACCCGAGGTA</v>
          </cell>
          <cell r="D15035">
            <v>22</v>
          </cell>
        </row>
        <row r="15036">
          <cell r="A15036" t="str">
            <v>M15035</v>
          </cell>
          <cell r="B15036" t="str">
            <v>SNP</v>
          </cell>
          <cell r="C15036" t="str">
            <v>GGCAAGACGGAAACCCGAGGTA</v>
          </cell>
          <cell r="D15036">
            <v>22</v>
          </cell>
        </row>
        <row r="15037">
          <cell r="A15037" t="str">
            <v>M15036</v>
          </cell>
          <cell r="B15037" t="str">
            <v>SNP</v>
          </cell>
          <cell r="C15037" t="str">
            <v>TGCAAGACGGAAACCCGAGGTA</v>
          </cell>
          <cell r="D15037">
            <v>22</v>
          </cell>
        </row>
        <row r="15038">
          <cell r="A15038" t="str">
            <v>M15037</v>
          </cell>
          <cell r="B15038" t="str">
            <v>SNP</v>
          </cell>
          <cell r="C15038" t="str">
            <v>AACAAGACGGAAACCCGAGGTA</v>
          </cell>
          <cell r="D15038">
            <v>22</v>
          </cell>
        </row>
        <row r="15039">
          <cell r="A15039" t="str">
            <v>M15038</v>
          </cell>
          <cell r="B15039" t="str">
            <v>SNP</v>
          </cell>
          <cell r="C15039" t="str">
            <v>ACCAAGACGGAAACCCGAGGTA</v>
          </cell>
          <cell r="D15039">
            <v>22</v>
          </cell>
        </row>
        <row r="15040">
          <cell r="A15040" t="str">
            <v>M15039</v>
          </cell>
          <cell r="B15040" t="str">
            <v>SNP</v>
          </cell>
          <cell r="C15040" t="str">
            <v>ATCAAGACGGAAACCCGAGGTA</v>
          </cell>
          <cell r="D15040">
            <v>22</v>
          </cell>
        </row>
        <row r="15041">
          <cell r="A15041" t="str">
            <v>M15040</v>
          </cell>
          <cell r="B15041" t="str">
            <v>SNP</v>
          </cell>
          <cell r="C15041" t="str">
            <v>AGAAAGACGGAAACCCGAGGTA</v>
          </cell>
          <cell r="D15041">
            <v>22</v>
          </cell>
        </row>
        <row r="15042">
          <cell r="A15042" t="str">
            <v>M15041</v>
          </cell>
          <cell r="B15042" t="str">
            <v>SNP</v>
          </cell>
          <cell r="C15042" t="str">
            <v>AGGAAGACGGAAACCCGAGGTA</v>
          </cell>
          <cell r="D15042">
            <v>22</v>
          </cell>
        </row>
        <row r="15043">
          <cell r="A15043" t="str">
            <v>M15042</v>
          </cell>
          <cell r="B15043" t="str">
            <v>SNP</v>
          </cell>
          <cell r="C15043" t="str">
            <v>AGTAAGACGGAAACCCGAGGTA</v>
          </cell>
          <cell r="D15043">
            <v>22</v>
          </cell>
        </row>
        <row r="15044">
          <cell r="A15044" t="str">
            <v>M15043</v>
          </cell>
          <cell r="B15044" t="str">
            <v>SNP</v>
          </cell>
          <cell r="C15044" t="str">
            <v>AGCCAGACGGAAACCCGAGGTA</v>
          </cell>
          <cell r="D15044">
            <v>22</v>
          </cell>
        </row>
        <row r="15045">
          <cell r="A15045" t="str">
            <v>M15044</v>
          </cell>
          <cell r="B15045" t="str">
            <v>SNP</v>
          </cell>
          <cell r="C15045" t="str">
            <v>AGCGAGACGGAAACCCGAGGTA</v>
          </cell>
          <cell r="D15045">
            <v>22</v>
          </cell>
        </row>
        <row r="15046">
          <cell r="A15046" t="str">
            <v>M15045</v>
          </cell>
          <cell r="B15046" t="str">
            <v>SNP</v>
          </cell>
          <cell r="C15046" t="str">
            <v>AGCTAGACGGAAACCCGAGGTA</v>
          </cell>
          <cell r="D15046">
            <v>22</v>
          </cell>
        </row>
        <row r="15047">
          <cell r="A15047" t="str">
            <v>M15046</v>
          </cell>
          <cell r="B15047" t="str">
            <v>SNP</v>
          </cell>
          <cell r="C15047" t="str">
            <v>AGCACGACGGAAACCCGAGGTA</v>
          </cell>
          <cell r="D15047">
            <v>22</v>
          </cell>
        </row>
        <row r="15048">
          <cell r="A15048" t="str">
            <v>M15047</v>
          </cell>
          <cell r="B15048" t="str">
            <v>SNP</v>
          </cell>
          <cell r="C15048" t="str">
            <v>AGCAGGACGGAAACCCGAGGTA</v>
          </cell>
          <cell r="D15048">
            <v>22</v>
          </cell>
        </row>
        <row r="15049">
          <cell r="A15049" t="str">
            <v>M15048</v>
          </cell>
          <cell r="B15049" t="str">
            <v>SNP</v>
          </cell>
          <cell r="C15049" t="str">
            <v>AGCATGACGGAAACCCGAGGTA</v>
          </cell>
          <cell r="D15049">
            <v>22</v>
          </cell>
        </row>
        <row r="15050">
          <cell r="A15050" t="str">
            <v>M15049</v>
          </cell>
          <cell r="B15050" t="str">
            <v>SNP</v>
          </cell>
          <cell r="C15050" t="str">
            <v>AGCAAAACGGAAACCCGAGGTA</v>
          </cell>
          <cell r="D15050">
            <v>22</v>
          </cell>
        </row>
        <row r="15051">
          <cell r="A15051" t="str">
            <v>M15050</v>
          </cell>
          <cell r="B15051" t="str">
            <v>SNP</v>
          </cell>
          <cell r="C15051" t="str">
            <v>AGCAACACGGAAACCCGAGGTA</v>
          </cell>
          <cell r="D15051">
            <v>22</v>
          </cell>
        </row>
        <row r="15052">
          <cell r="A15052" t="str">
            <v>M15051</v>
          </cell>
          <cell r="B15052" t="str">
            <v>SNP</v>
          </cell>
          <cell r="C15052" t="str">
            <v>AGCAATACGGAAACCCGAGGTA</v>
          </cell>
          <cell r="D15052">
            <v>22</v>
          </cell>
        </row>
        <row r="15053">
          <cell r="A15053" t="str">
            <v>M15052</v>
          </cell>
          <cell r="B15053" t="str">
            <v>SNP</v>
          </cell>
          <cell r="C15053" t="str">
            <v>AGCAAGCCGGAAACCCGAGGTA</v>
          </cell>
          <cell r="D15053">
            <v>22</v>
          </cell>
        </row>
        <row r="15054">
          <cell r="A15054" t="str">
            <v>M15053</v>
          </cell>
          <cell r="B15054" t="str">
            <v>SNP</v>
          </cell>
          <cell r="C15054" t="str">
            <v>AGCAAGGCGGAAACCCGAGGTA</v>
          </cell>
          <cell r="D15054">
            <v>22</v>
          </cell>
        </row>
        <row r="15055">
          <cell r="A15055" t="str">
            <v>M15054</v>
          </cell>
          <cell r="B15055" t="str">
            <v>SNP</v>
          </cell>
          <cell r="C15055" t="str">
            <v>AGCAAGTCGGAAACCCGAGGTA</v>
          </cell>
          <cell r="D15055">
            <v>22</v>
          </cell>
        </row>
        <row r="15056">
          <cell r="A15056" t="str">
            <v>M15055</v>
          </cell>
          <cell r="B15056" t="str">
            <v>SNP</v>
          </cell>
          <cell r="C15056" t="str">
            <v>AGCAAGAAGGAAACCCGAGGTA</v>
          </cell>
          <cell r="D15056">
            <v>22</v>
          </cell>
        </row>
        <row r="15057">
          <cell r="A15057" t="str">
            <v>M15056</v>
          </cell>
          <cell r="B15057" t="str">
            <v>SNP</v>
          </cell>
          <cell r="C15057" t="str">
            <v>AGCAAGAGGGAAACCCGAGGTA</v>
          </cell>
          <cell r="D15057">
            <v>22</v>
          </cell>
        </row>
        <row r="15058">
          <cell r="A15058" t="str">
            <v>M15057</v>
          </cell>
          <cell r="B15058" t="str">
            <v>SNP</v>
          </cell>
          <cell r="C15058" t="str">
            <v>AGCAAGATGGAAACCCGAGGTA</v>
          </cell>
          <cell r="D15058">
            <v>22</v>
          </cell>
        </row>
        <row r="15059">
          <cell r="A15059" t="str">
            <v>M15058</v>
          </cell>
          <cell r="B15059" t="str">
            <v>SNP</v>
          </cell>
          <cell r="C15059" t="str">
            <v>AGCAAGACAGAAACCCGAGGTA</v>
          </cell>
          <cell r="D15059">
            <v>22</v>
          </cell>
        </row>
        <row r="15060">
          <cell r="A15060" t="str">
            <v>M15059</v>
          </cell>
          <cell r="B15060" t="str">
            <v>SNP</v>
          </cell>
          <cell r="C15060" t="str">
            <v>AGCAAGACCGAAACCCGAGGTA</v>
          </cell>
          <cell r="D15060">
            <v>22</v>
          </cell>
        </row>
        <row r="15061">
          <cell r="A15061" t="str">
            <v>M15060</v>
          </cell>
          <cell r="B15061" t="str">
            <v>SNP</v>
          </cell>
          <cell r="C15061" t="str">
            <v>AGCAAGACTGAAACCCGAGGTA</v>
          </cell>
          <cell r="D15061">
            <v>22</v>
          </cell>
        </row>
        <row r="15062">
          <cell r="A15062" t="str">
            <v>M15061</v>
          </cell>
          <cell r="B15062" t="str">
            <v>SNP</v>
          </cell>
          <cell r="C15062" t="str">
            <v>AGCAAGACGAAAACCCGAGGTA</v>
          </cell>
          <cell r="D15062">
            <v>22</v>
          </cell>
        </row>
        <row r="15063">
          <cell r="A15063" t="str">
            <v>M15062</v>
          </cell>
          <cell r="B15063" t="str">
            <v>SNP</v>
          </cell>
          <cell r="C15063" t="str">
            <v>AGCAAGACGCAAACCCGAGGTA</v>
          </cell>
          <cell r="D15063">
            <v>22</v>
          </cell>
        </row>
        <row r="15064">
          <cell r="A15064" t="str">
            <v>M15063</v>
          </cell>
          <cell r="B15064" t="str">
            <v>SNP</v>
          </cell>
          <cell r="C15064" t="str">
            <v>AGCAAGACGTAAACCCGAGGTA</v>
          </cell>
          <cell r="D15064">
            <v>22</v>
          </cell>
        </row>
        <row r="15065">
          <cell r="A15065" t="str">
            <v>M15064</v>
          </cell>
          <cell r="B15065" t="str">
            <v>SNP</v>
          </cell>
          <cell r="C15065" t="str">
            <v>AGCAAGACGGCAACCCGAGGTA</v>
          </cell>
          <cell r="D15065">
            <v>22</v>
          </cell>
        </row>
        <row r="15066">
          <cell r="A15066" t="str">
            <v>M15065</v>
          </cell>
          <cell r="B15066" t="str">
            <v>SNP</v>
          </cell>
          <cell r="C15066" t="str">
            <v>AGCAAGACGGGAACCCGAGGTA</v>
          </cell>
          <cell r="D15066">
            <v>22</v>
          </cell>
        </row>
        <row r="15067">
          <cell r="A15067" t="str">
            <v>M15066</v>
          </cell>
          <cell r="B15067" t="str">
            <v>SNP</v>
          </cell>
          <cell r="C15067" t="str">
            <v>AGCAAGACGGTAACCCGAGGTA</v>
          </cell>
          <cell r="D15067">
            <v>22</v>
          </cell>
        </row>
        <row r="15068">
          <cell r="A15068" t="str">
            <v>M15067</v>
          </cell>
          <cell r="B15068" t="str">
            <v>SNP</v>
          </cell>
          <cell r="C15068" t="str">
            <v>AGCAAGACGGACACCCGAGGTA</v>
          </cell>
          <cell r="D15068">
            <v>22</v>
          </cell>
        </row>
        <row r="15069">
          <cell r="A15069" t="str">
            <v>M15068</v>
          </cell>
          <cell r="B15069" t="str">
            <v>SNP</v>
          </cell>
          <cell r="C15069" t="str">
            <v>AGCAAGACGGAGACCCGAGGTA</v>
          </cell>
          <cell r="D15069">
            <v>22</v>
          </cell>
        </row>
        <row r="15070">
          <cell r="A15070" t="str">
            <v>M15069</v>
          </cell>
          <cell r="B15070" t="str">
            <v>SNP</v>
          </cell>
          <cell r="C15070" t="str">
            <v>AGCAAGACGGATACCCGAGGTA</v>
          </cell>
          <cell r="D15070">
            <v>22</v>
          </cell>
        </row>
        <row r="15071">
          <cell r="A15071" t="str">
            <v>M15070</v>
          </cell>
          <cell r="B15071" t="str">
            <v>SNP</v>
          </cell>
          <cell r="C15071" t="str">
            <v>AGCAAGACGGAACCCCGAGGTA</v>
          </cell>
          <cell r="D15071">
            <v>22</v>
          </cell>
        </row>
        <row r="15072">
          <cell r="A15072" t="str">
            <v>M15071</v>
          </cell>
          <cell r="B15072" t="str">
            <v>SNP</v>
          </cell>
          <cell r="C15072" t="str">
            <v>AGCAAGACGGAAGCCCGAGGTA</v>
          </cell>
          <cell r="D15072">
            <v>22</v>
          </cell>
        </row>
        <row r="15073">
          <cell r="A15073" t="str">
            <v>M15072</v>
          </cell>
          <cell r="B15073" t="str">
            <v>SNP</v>
          </cell>
          <cell r="C15073" t="str">
            <v>AGCAAGACGGAATCCCGAGGTA</v>
          </cell>
          <cell r="D15073">
            <v>22</v>
          </cell>
        </row>
        <row r="15074">
          <cell r="A15074" t="str">
            <v>M15073</v>
          </cell>
          <cell r="B15074" t="str">
            <v>SNP</v>
          </cell>
          <cell r="C15074" t="str">
            <v>AGCAAGACGGAAAACCGAGGTA</v>
          </cell>
          <cell r="D15074">
            <v>22</v>
          </cell>
        </row>
        <row r="15075">
          <cell r="A15075" t="str">
            <v>M15074</v>
          </cell>
          <cell r="B15075" t="str">
            <v>SNP</v>
          </cell>
          <cell r="C15075" t="str">
            <v>AGCAAGACGGAAAGCCGAGGTA</v>
          </cell>
          <cell r="D15075">
            <v>22</v>
          </cell>
        </row>
        <row r="15076">
          <cell r="A15076" t="str">
            <v>M15075</v>
          </cell>
          <cell r="B15076" t="str">
            <v>SNP</v>
          </cell>
          <cell r="C15076" t="str">
            <v>AGCAAGACGGAAATCCGAGGTA</v>
          </cell>
          <cell r="D15076">
            <v>22</v>
          </cell>
        </row>
        <row r="15077">
          <cell r="A15077" t="str">
            <v>M15076</v>
          </cell>
          <cell r="B15077" t="str">
            <v>SNP</v>
          </cell>
          <cell r="C15077" t="str">
            <v>AGCAAGACGGAAACACGAGGTA</v>
          </cell>
          <cell r="D15077">
            <v>22</v>
          </cell>
        </row>
        <row r="15078">
          <cell r="A15078" t="str">
            <v>M15077</v>
          </cell>
          <cell r="B15078" t="str">
            <v>SNP</v>
          </cell>
          <cell r="C15078" t="str">
            <v>AGCAAGACGGAAACGCGAGGTA</v>
          </cell>
          <cell r="D15078">
            <v>22</v>
          </cell>
        </row>
        <row r="15079">
          <cell r="A15079" t="str">
            <v>M15078</v>
          </cell>
          <cell r="B15079" t="str">
            <v>SNP</v>
          </cell>
          <cell r="C15079" t="str">
            <v>AGCAAGACGGAAACTCGAGGTA</v>
          </cell>
          <cell r="D15079">
            <v>22</v>
          </cell>
        </row>
        <row r="15080">
          <cell r="A15080" t="str">
            <v>M15079</v>
          </cell>
          <cell r="B15080" t="str">
            <v>SNP</v>
          </cell>
          <cell r="C15080" t="str">
            <v>AGCAAGACGGAAACCAGAGGTA</v>
          </cell>
          <cell r="D15080">
            <v>22</v>
          </cell>
        </row>
        <row r="15081">
          <cell r="A15081" t="str">
            <v>M15080</v>
          </cell>
          <cell r="B15081" t="str">
            <v>SNP</v>
          </cell>
          <cell r="C15081" t="str">
            <v>AGCAAGACGGAAACCGGAGGTA</v>
          </cell>
          <cell r="D15081">
            <v>22</v>
          </cell>
        </row>
        <row r="15082">
          <cell r="A15082" t="str">
            <v>M15081</v>
          </cell>
          <cell r="B15082" t="str">
            <v>SNP</v>
          </cell>
          <cell r="C15082" t="str">
            <v>AGCAAGACGGAAACCTGAGGTA</v>
          </cell>
          <cell r="D15082">
            <v>22</v>
          </cell>
        </row>
        <row r="15083">
          <cell r="A15083" t="str">
            <v>M15082</v>
          </cell>
          <cell r="B15083" t="str">
            <v>SNP</v>
          </cell>
          <cell r="C15083" t="str">
            <v>AGCAAGACGGAAACCCAAGGTA</v>
          </cell>
          <cell r="D15083">
            <v>22</v>
          </cell>
        </row>
        <row r="15084">
          <cell r="A15084" t="str">
            <v>M15083</v>
          </cell>
          <cell r="B15084" t="str">
            <v>SNP</v>
          </cell>
          <cell r="C15084" t="str">
            <v>AGCAAGACGGAAACCCCAGGTA</v>
          </cell>
          <cell r="D15084">
            <v>22</v>
          </cell>
        </row>
        <row r="15085">
          <cell r="A15085" t="str">
            <v>M15084</v>
          </cell>
          <cell r="B15085" t="str">
            <v>SNP</v>
          </cell>
          <cell r="C15085" t="str">
            <v>AGCAAGACGGAAACCCTAGGTA</v>
          </cell>
          <cell r="D15085">
            <v>22</v>
          </cell>
        </row>
        <row r="15086">
          <cell r="A15086" t="str">
            <v>M15085</v>
          </cell>
          <cell r="B15086" t="str">
            <v>SNP</v>
          </cell>
          <cell r="C15086" t="str">
            <v>AGCAAGACGGAAACCCGCGGTA</v>
          </cell>
          <cell r="D15086">
            <v>22</v>
          </cell>
        </row>
        <row r="15087">
          <cell r="A15087" t="str">
            <v>M15086</v>
          </cell>
          <cell r="B15087" t="str">
            <v>SNP</v>
          </cell>
          <cell r="C15087" t="str">
            <v>AGCAAGACGGAAACCCGGGGTA</v>
          </cell>
          <cell r="D15087">
            <v>22</v>
          </cell>
        </row>
        <row r="15088">
          <cell r="A15088" t="str">
            <v>M15087</v>
          </cell>
          <cell r="B15088" t="str">
            <v>SNP</v>
          </cell>
          <cell r="C15088" t="str">
            <v>AGCAAGACGGAAACCCGTGGTA</v>
          </cell>
          <cell r="D15088">
            <v>22</v>
          </cell>
        </row>
        <row r="15089">
          <cell r="A15089" t="str">
            <v>M15088</v>
          </cell>
          <cell r="B15089" t="str">
            <v>SNP</v>
          </cell>
          <cell r="C15089" t="str">
            <v>AGCAAGACGGAAACCCGAAGTA</v>
          </cell>
          <cell r="D15089">
            <v>22</v>
          </cell>
        </row>
        <row r="15090">
          <cell r="A15090" t="str">
            <v>M15089</v>
          </cell>
          <cell r="B15090" t="str">
            <v>SNP</v>
          </cell>
          <cell r="C15090" t="str">
            <v>AGCAAGACGGAAACCCGACGTA</v>
          </cell>
          <cell r="D15090">
            <v>22</v>
          </cell>
        </row>
        <row r="15091">
          <cell r="A15091" t="str">
            <v>M15090</v>
          </cell>
          <cell r="B15091" t="str">
            <v>SNP</v>
          </cell>
          <cell r="C15091" t="str">
            <v>AGCAAGACGGAAACCCGATGTA</v>
          </cell>
          <cell r="D15091">
            <v>22</v>
          </cell>
        </row>
        <row r="15092">
          <cell r="A15092" t="str">
            <v>M15091</v>
          </cell>
          <cell r="B15092" t="str">
            <v>SNP</v>
          </cell>
          <cell r="C15092" t="str">
            <v>AGCAAGACGGAAACCCGAGATA</v>
          </cell>
          <cell r="D15092">
            <v>22</v>
          </cell>
        </row>
        <row r="15093">
          <cell r="A15093" t="str">
            <v>M15092</v>
          </cell>
          <cell r="B15093" t="str">
            <v>SNP</v>
          </cell>
          <cell r="C15093" t="str">
            <v>AGCAAGACGGAAACCCGAGCTA</v>
          </cell>
          <cell r="D15093">
            <v>22</v>
          </cell>
        </row>
        <row r="15094">
          <cell r="A15094" t="str">
            <v>M15093</v>
          </cell>
          <cell r="B15094" t="str">
            <v>SNP</v>
          </cell>
          <cell r="C15094" t="str">
            <v>AGCAAGACGGAAACCCGAGTTA</v>
          </cell>
          <cell r="D15094">
            <v>22</v>
          </cell>
        </row>
        <row r="15095">
          <cell r="A15095" t="str">
            <v>M15094</v>
          </cell>
          <cell r="B15095" t="str">
            <v>SNP</v>
          </cell>
          <cell r="C15095" t="str">
            <v>AGCAAGACGGAAACCCGAGGAA</v>
          </cell>
          <cell r="D15095">
            <v>22</v>
          </cell>
        </row>
        <row r="15096">
          <cell r="A15096" t="str">
            <v>M15095</v>
          </cell>
          <cell r="B15096" t="str">
            <v>SNP</v>
          </cell>
          <cell r="C15096" t="str">
            <v>AGCAAGACGGAAACCCGAGGCA</v>
          </cell>
          <cell r="D15096">
            <v>22</v>
          </cell>
        </row>
        <row r="15097">
          <cell r="A15097" t="str">
            <v>M15096</v>
          </cell>
          <cell r="B15097" t="str">
            <v>SNP</v>
          </cell>
          <cell r="C15097" t="str">
            <v>AGCAAGACGGAAACCCGAGGGA</v>
          </cell>
          <cell r="D15097">
            <v>22</v>
          </cell>
        </row>
        <row r="15098">
          <cell r="A15098" t="str">
            <v>M15097</v>
          </cell>
          <cell r="B15098" t="str">
            <v>SNP</v>
          </cell>
          <cell r="C15098" t="str">
            <v>AGCAAGACGGAAACCCGAGGTC</v>
          </cell>
          <cell r="D15098">
            <v>22</v>
          </cell>
        </row>
        <row r="15099">
          <cell r="A15099" t="str">
            <v>M15098</v>
          </cell>
          <cell r="B15099" t="str">
            <v>SNP</v>
          </cell>
          <cell r="C15099" t="str">
            <v>AGCAAGACGGAAACCCGAGGTG</v>
          </cell>
          <cell r="D15099">
            <v>22</v>
          </cell>
        </row>
        <row r="15100">
          <cell r="A15100" t="str">
            <v>M15099</v>
          </cell>
          <cell r="B15100" t="str">
            <v>SNP</v>
          </cell>
          <cell r="C15100" t="str">
            <v>AGCAAGACGGAAACCCGAGGTT</v>
          </cell>
          <cell r="D15100">
            <v>22</v>
          </cell>
        </row>
        <row r="15101">
          <cell r="A15101" t="str">
            <v>M15100</v>
          </cell>
          <cell r="B15101" t="str">
            <v>SNP</v>
          </cell>
          <cell r="C15101" t="str">
            <v>ATAGAGCTGATCCATTCAGCG</v>
          </cell>
          <cell r="D15101">
            <v>21</v>
          </cell>
        </row>
        <row r="15102">
          <cell r="A15102" t="str">
            <v>M15101</v>
          </cell>
          <cell r="B15102" t="str">
            <v>SNP</v>
          </cell>
          <cell r="C15102" t="str">
            <v>CTAGAGCTGATCCATTCAGCG</v>
          </cell>
          <cell r="D15102">
            <v>21</v>
          </cell>
        </row>
        <row r="15103">
          <cell r="A15103" t="str">
            <v>M15102</v>
          </cell>
          <cell r="B15103" t="str">
            <v>SNP</v>
          </cell>
          <cell r="C15103" t="str">
            <v>GTAGAGCTGATCCATTCAGCG</v>
          </cell>
          <cell r="D15103">
            <v>21</v>
          </cell>
        </row>
        <row r="15104">
          <cell r="A15104" t="str">
            <v>M15103</v>
          </cell>
          <cell r="B15104" t="str">
            <v>SNP</v>
          </cell>
          <cell r="C15104" t="str">
            <v>TAAGAGCTGATCCATTCAGCG</v>
          </cell>
          <cell r="D15104">
            <v>21</v>
          </cell>
        </row>
        <row r="15105">
          <cell r="A15105" t="str">
            <v>M15104</v>
          </cell>
          <cell r="B15105" t="str">
            <v>SNP</v>
          </cell>
          <cell r="C15105" t="str">
            <v>TCAGAGCTGATCCATTCAGCG</v>
          </cell>
          <cell r="D15105">
            <v>21</v>
          </cell>
        </row>
        <row r="15106">
          <cell r="A15106" t="str">
            <v>M15105</v>
          </cell>
          <cell r="B15106" t="str">
            <v>SNP</v>
          </cell>
          <cell r="C15106" t="str">
            <v>TGAGAGCTGATCCATTCAGCG</v>
          </cell>
          <cell r="D15106">
            <v>21</v>
          </cell>
        </row>
        <row r="15107">
          <cell r="A15107" t="str">
            <v>M15106</v>
          </cell>
          <cell r="B15107" t="str">
            <v>SNP</v>
          </cell>
          <cell r="C15107" t="str">
            <v>TTCGAGCTGATCCATTCAGCG</v>
          </cell>
          <cell r="D15107">
            <v>21</v>
          </cell>
        </row>
        <row r="15108">
          <cell r="A15108" t="str">
            <v>M15107</v>
          </cell>
          <cell r="B15108" t="str">
            <v>SNP</v>
          </cell>
          <cell r="C15108" t="str">
            <v>TTGGAGCTGATCCATTCAGCG</v>
          </cell>
          <cell r="D15108">
            <v>21</v>
          </cell>
        </row>
        <row r="15109">
          <cell r="A15109" t="str">
            <v>M15108</v>
          </cell>
          <cell r="B15109" t="str">
            <v>SNP</v>
          </cell>
          <cell r="C15109" t="str">
            <v>TTTGAGCTGATCCATTCAGCG</v>
          </cell>
          <cell r="D15109">
            <v>21</v>
          </cell>
        </row>
        <row r="15110">
          <cell r="A15110" t="str">
            <v>M15109</v>
          </cell>
          <cell r="B15110" t="str">
            <v>SNP</v>
          </cell>
          <cell r="C15110" t="str">
            <v>TTAAAGCTGATCCATTCAGCG</v>
          </cell>
          <cell r="D15110">
            <v>21</v>
          </cell>
        </row>
        <row r="15111">
          <cell r="A15111" t="str">
            <v>M15110</v>
          </cell>
          <cell r="B15111" t="str">
            <v>SNP</v>
          </cell>
          <cell r="C15111" t="str">
            <v>TTACAGCTGATCCATTCAGCG</v>
          </cell>
          <cell r="D15111">
            <v>21</v>
          </cell>
        </row>
        <row r="15112">
          <cell r="A15112" t="str">
            <v>M15111</v>
          </cell>
          <cell r="B15112" t="str">
            <v>SNP</v>
          </cell>
          <cell r="C15112" t="str">
            <v>TTATAGCTGATCCATTCAGCG</v>
          </cell>
          <cell r="D15112">
            <v>21</v>
          </cell>
        </row>
        <row r="15113">
          <cell r="A15113" t="str">
            <v>M15112</v>
          </cell>
          <cell r="B15113" t="str">
            <v>SNP</v>
          </cell>
          <cell r="C15113" t="str">
            <v>TTAGCGCTGATCCATTCAGCG</v>
          </cell>
          <cell r="D15113">
            <v>21</v>
          </cell>
        </row>
        <row r="15114">
          <cell r="A15114" t="str">
            <v>M15113</v>
          </cell>
          <cell r="B15114" t="str">
            <v>SNP</v>
          </cell>
          <cell r="C15114" t="str">
            <v>TTAGGGCTGATCCATTCAGCG</v>
          </cell>
          <cell r="D15114">
            <v>21</v>
          </cell>
        </row>
        <row r="15115">
          <cell r="A15115" t="str">
            <v>M15114</v>
          </cell>
          <cell r="B15115" t="str">
            <v>SNP</v>
          </cell>
          <cell r="C15115" t="str">
            <v>TTAGTGCTGATCCATTCAGCG</v>
          </cell>
          <cell r="D15115">
            <v>21</v>
          </cell>
        </row>
        <row r="15116">
          <cell r="A15116" t="str">
            <v>M15115</v>
          </cell>
          <cell r="B15116" t="str">
            <v>SNP</v>
          </cell>
          <cell r="C15116" t="str">
            <v>TTAGAACTGATCCATTCAGCG</v>
          </cell>
          <cell r="D15116">
            <v>21</v>
          </cell>
        </row>
        <row r="15117">
          <cell r="A15117" t="str">
            <v>M15116</v>
          </cell>
          <cell r="B15117" t="str">
            <v>SNP</v>
          </cell>
          <cell r="C15117" t="str">
            <v>TTAGACCTGATCCATTCAGCG</v>
          </cell>
          <cell r="D15117">
            <v>21</v>
          </cell>
        </row>
        <row r="15118">
          <cell r="A15118" t="str">
            <v>M15117</v>
          </cell>
          <cell r="B15118" t="str">
            <v>SNP</v>
          </cell>
          <cell r="C15118" t="str">
            <v>TTAGATCTGATCCATTCAGCG</v>
          </cell>
          <cell r="D15118">
            <v>21</v>
          </cell>
        </row>
        <row r="15119">
          <cell r="A15119" t="str">
            <v>M15118</v>
          </cell>
          <cell r="B15119" t="str">
            <v>SNP</v>
          </cell>
          <cell r="C15119" t="str">
            <v>TTAGAGATGATCCATTCAGCG</v>
          </cell>
          <cell r="D15119">
            <v>21</v>
          </cell>
        </row>
        <row r="15120">
          <cell r="A15120" t="str">
            <v>M15119</v>
          </cell>
          <cell r="B15120" t="str">
            <v>SNP</v>
          </cell>
          <cell r="C15120" t="str">
            <v>TTAGAGGTGATCCATTCAGCG</v>
          </cell>
          <cell r="D15120">
            <v>21</v>
          </cell>
        </row>
        <row r="15121">
          <cell r="A15121" t="str">
            <v>M15120</v>
          </cell>
          <cell r="B15121" t="str">
            <v>SNP</v>
          </cell>
          <cell r="C15121" t="str">
            <v>TTAGAGTTGATCCATTCAGCG</v>
          </cell>
          <cell r="D15121">
            <v>21</v>
          </cell>
        </row>
        <row r="15122">
          <cell r="A15122" t="str">
            <v>M15121</v>
          </cell>
          <cell r="B15122" t="str">
            <v>SNP</v>
          </cell>
          <cell r="C15122" t="str">
            <v>TTAGAGCAGATCCATTCAGCG</v>
          </cell>
          <cell r="D15122">
            <v>21</v>
          </cell>
        </row>
        <row r="15123">
          <cell r="A15123" t="str">
            <v>M15122</v>
          </cell>
          <cell r="B15123" t="str">
            <v>SNP</v>
          </cell>
          <cell r="C15123" t="str">
            <v>TTAGAGCCGATCCATTCAGCG</v>
          </cell>
          <cell r="D15123">
            <v>21</v>
          </cell>
        </row>
        <row r="15124">
          <cell r="A15124" t="str">
            <v>M15123</v>
          </cell>
          <cell r="B15124" t="str">
            <v>SNP</v>
          </cell>
          <cell r="C15124" t="str">
            <v>TTAGAGCGGATCCATTCAGCG</v>
          </cell>
          <cell r="D15124">
            <v>21</v>
          </cell>
        </row>
        <row r="15125">
          <cell r="A15125" t="str">
            <v>M15124</v>
          </cell>
          <cell r="B15125" t="str">
            <v>SNP</v>
          </cell>
          <cell r="C15125" t="str">
            <v>TTAGAGCTAATCCATTCAGCG</v>
          </cell>
          <cell r="D15125">
            <v>21</v>
          </cell>
        </row>
        <row r="15126">
          <cell r="A15126" t="str">
            <v>M15125</v>
          </cell>
          <cell r="B15126" t="str">
            <v>SNP</v>
          </cell>
          <cell r="C15126" t="str">
            <v>TTAGAGCTCATCCATTCAGCG</v>
          </cell>
          <cell r="D15126">
            <v>21</v>
          </cell>
        </row>
        <row r="15127">
          <cell r="A15127" t="str">
            <v>M15126</v>
          </cell>
          <cell r="B15127" t="str">
            <v>SNP</v>
          </cell>
          <cell r="C15127" t="str">
            <v>TTAGAGCTTATCCATTCAGCG</v>
          </cell>
          <cell r="D15127">
            <v>21</v>
          </cell>
        </row>
        <row r="15128">
          <cell r="A15128" t="str">
            <v>M15127</v>
          </cell>
          <cell r="B15128" t="str">
            <v>SNP</v>
          </cell>
          <cell r="C15128" t="str">
            <v>TTAGAGCTGCTCCATTCAGCG</v>
          </cell>
          <cell r="D15128">
            <v>21</v>
          </cell>
        </row>
        <row r="15129">
          <cell r="A15129" t="str">
            <v>M15128</v>
          </cell>
          <cell r="B15129" t="str">
            <v>SNP</v>
          </cell>
          <cell r="C15129" t="str">
            <v>TTAGAGCTGGTCCATTCAGCG</v>
          </cell>
          <cell r="D15129">
            <v>21</v>
          </cell>
        </row>
        <row r="15130">
          <cell r="A15130" t="str">
            <v>M15129</v>
          </cell>
          <cell r="B15130" t="str">
            <v>SNP</v>
          </cell>
          <cell r="C15130" t="str">
            <v>TTAGAGCTGTTCCATTCAGCG</v>
          </cell>
          <cell r="D15130">
            <v>21</v>
          </cell>
        </row>
        <row r="15131">
          <cell r="A15131" t="str">
            <v>M15130</v>
          </cell>
          <cell r="B15131" t="str">
            <v>SNP</v>
          </cell>
          <cell r="C15131" t="str">
            <v>TTAGAGCTGAACCATTCAGCG</v>
          </cell>
          <cell r="D15131">
            <v>21</v>
          </cell>
        </row>
        <row r="15132">
          <cell r="A15132" t="str">
            <v>M15131</v>
          </cell>
          <cell r="B15132" t="str">
            <v>SNP</v>
          </cell>
          <cell r="C15132" t="str">
            <v>TTAGAGCTGACCCATTCAGCG</v>
          </cell>
          <cell r="D15132">
            <v>21</v>
          </cell>
        </row>
        <row r="15133">
          <cell r="A15133" t="str">
            <v>M15132</v>
          </cell>
          <cell r="B15133" t="str">
            <v>SNP</v>
          </cell>
          <cell r="C15133" t="str">
            <v>TTAGAGCTGAGCCATTCAGCG</v>
          </cell>
          <cell r="D15133">
            <v>21</v>
          </cell>
        </row>
        <row r="15134">
          <cell r="A15134" t="str">
            <v>M15133</v>
          </cell>
          <cell r="B15134" t="str">
            <v>SNP</v>
          </cell>
          <cell r="C15134" t="str">
            <v>TTAGAGCTGATACATTCAGCG</v>
          </cell>
          <cell r="D15134">
            <v>21</v>
          </cell>
        </row>
        <row r="15135">
          <cell r="A15135" t="str">
            <v>M15134</v>
          </cell>
          <cell r="B15135" t="str">
            <v>SNP</v>
          </cell>
          <cell r="C15135" t="str">
            <v>TTAGAGCTGATGCATTCAGCG</v>
          </cell>
          <cell r="D15135">
            <v>21</v>
          </cell>
        </row>
        <row r="15136">
          <cell r="A15136" t="str">
            <v>M15135</v>
          </cell>
          <cell r="B15136" t="str">
            <v>SNP</v>
          </cell>
          <cell r="C15136" t="str">
            <v>TTAGAGCTGATTCATTCAGCG</v>
          </cell>
          <cell r="D15136">
            <v>21</v>
          </cell>
        </row>
        <row r="15137">
          <cell r="A15137" t="str">
            <v>M15136</v>
          </cell>
          <cell r="B15137" t="str">
            <v>SNP</v>
          </cell>
          <cell r="C15137" t="str">
            <v>TTAGAGCTGATCAATTCAGCG</v>
          </cell>
          <cell r="D15137">
            <v>21</v>
          </cell>
        </row>
        <row r="15138">
          <cell r="A15138" t="str">
            <v>M15137</v>
          </cell>
          <cell r="B15138" t="str">
            <v>SNP</v>
          </cell>
          <cell r="C15138" t="str">
            <v>TTAGAGCTGATCGATTCAGCG</v>
          </cell>
          <cell r="D15138">
            <v>21</v>
          </cell>
        </row>
        <row r="15139">
          <cell r="A15139" t="str">
            <v>M15138</v>
          </cell>
          <cell r="B15139" t="str">
            <v>SNP</v>
          </cell>
          <cell r="C15139" t="str">
            <v>TTAGAGCTGATCTATTCAGCG</v>
          </cell>
          <cell r="D15139">
            <v>21</v>
          </cell>
        </row>
        <row r="15140">
          <cell r="A15140" t="str">
            <v>M15139</v>
          </cell>
          <cell r="B15140" t="str">
            <v>SNP</v>
          </cell>
          <cell r="C15140" t="str">
            <v>TTAGAGCTGATCCCTTCAGCG</v>
          </cell>
          <cell r="D15140">
            <v>21</v>
          </cell>
        </row>
        <row r="15141">
          <cell r="A15141" t="str">
            <v>M15140</v>
          </cell>
          <cell r="B15141" t="str">
            <v>SNP</v>
          </cell>
          <cell r="C15141" t="str">
            <v>TTAGAGCTGATCCGTTCAGCG</v>
          </cell>
          <cell r="D15141">
            <v>21</v>
          </cell>
        </row>
        <row r="15142">
          <cell r="A15142" t="str">
            <v>M15141</v>
          </cell>
          <cell r="B15142" t="str">
            <v>SNP</v>
          </cell>
          <cell r="C15142" t="str">
            <v>TTAGAGCTGATCCTTTCAGCG</v>
          </cell>
          <cell r="D15142">
            <v>21</v>
          </cell>
        </row>
        <row r="15143">
          <cell r="A15143" t="str">
            <v>M15142</v>
          </cell>
          <cell r="B15143" t="str">
            <v>SNP</v>
          </cell>
          <cell r="C15143" t="str">
            <v>TTAGAGCTGATCCAATCAGCG</v>
          </cell>
          <cell r="D15143">
            <v>21</v>
          </cell>
        </row>
        <row r="15144">
          <cell r="A15144" t="str">
            <v>M15143</v>
          </cell>
          <cell r="B15144" t="str">
            <v>SNP</v>
          </cell>
          <cell r="C15144" t="str">
            <v>TTAGAGCTGATCCACTCAGCG</v>
          </cell>
          <cell r="D15144">
            <v>21</v>
          </cell>
        </row>
        <row r="15145">
          <cell r="A15145" t="str">
            <v>M15144</v>
          </cell>
          <cell r="B15145" t="str">
            <v>SNP</v>
          </cell>
          <cell r="C15145" t="str">
            <v>TTAGAGCTGATCCAGTCAGCG</v>
          </cell>
          <cell r="D15145">
            <v>21</v>
          </cell>
        </row>
        <row r="15146">
          <cell r="A15146" t="str">
            <v>M15145</v>
          </cell>
          <cell r="B15146" t="str">
            <v>SNP</v>
          </cell>
          <cell r="C15146" t="str">
            <v>TTAGAGCTGATCCATACAGCG</v>
          </cell>
          <cell r="D15146">
            <v>21</v>
          </cell>
        </row>
        <row r="15147">
          <cell r="A15147" t="str">
            <v>M15146</v>
          </cell>
          <cell r="B15147" t="str">
            <v>SNP</v>
          </cell>
          <cell r="C15147" t="str">
            <v>TTAGAGCTGATCCATCCAGCG</v>
          </cell>
          <cell r="D15147">
            <v>21</v>
          </cell>
        </row>
        <row r="15148">
          <cell r="A15148" t="str">
            <v>M15147</v>
          </cell>
          <cell r="B15148" t="str">
            <v>SNP</v>
          </cell>
          <cell r="C15148" t="str">
            <v>TTAGAGCTGATCCATGCAGCG</v>
          </cell>
          <cell r="D15148">
            <v>21</v>
          </cell>
        </row>
        <row r="15149">
          <cell r="A15149" t="str">
            <v>M15148</v>
          </cell>
          <cell r="B15149" t="str">
            <v>SNP</v>
          </cell>
          <cell r="C15149" t="str">
            <v>TTAGAGCTGATCCATTAAGCG</v>
          </cell>
          <cell r="D15149">
            <v>21</v>
          </cell>
        </row>
        <row r="15150">
          <cell r="A15150" t="str">
            <v>M15149</v>
          </cell>
          <cell r="B15150" t="str">
            <v>SNP</v>
          </cell>
          <cell r="C15150" t="str">
            <v>TTAGAGCTGATCCATTGAGCG</v>
          </cell>
          <cell r="D15150">
            <v>21</v>
          </cell>
        </row>
        <row r="15151">
          <cell r="A15151" t="str">
            <v>M15150</v>
          </cell>
          <cell r="B15151" t="str">
            <v>SNP</v>
          </cell>
          <cell r="C15151" t="str">
            <v>TTAGAGCTGATCCATTTAGCG</v>
          </cell>
          <cell r="D15151">
            <v>21</v>
          </cell>
        </row>
        <row r="15152">
          <cell r="A15152" t="str">
            <v>M15151</v>
          </cell>
          <cell r="B15152" t="str">
            <v>SNP</v>
          </cell>
          <cell r="C15152" t="str">
            <v>TTAGAGCTGATCCATTCCGCG</v>
          </cell>
          <cell r="D15152">
            <v>21</v>
          </cell>
        </row>
        <row r="15153">
          <cell r="A15153" t="str">
            <v>M15152</v>
          </cell>
          <cell r="B15153" t="str">
            <v>SNP</v>
          </cell>
          <cell r="C15153" t="str">
            <v>TTAGAGCTGATCCATTCGGCG</v>
          </cell>
          <cell r="D15153">
            <v>21</v>
          </cell>
        </row>
        <row r="15154">
          <cell r="A15154" t="str">
            <v>M15153</v>
          </cell>
          <cell r="B15154" t="str">
            <v>SNP</v>
          </cell>
          <cell r="C15154" t="str">
            <v>TTAGAGCTGATCCATTCTGCG</v>
          </cell>
          <cell r="D15154">
            <v>21</v>
          </cell>
        </row>
        <row r="15155">
          <cell r="A15155" t="str">
            <v>M15154</v>
          </cell>
          <cell r="B15155" t="str">
            <v>SNP</v>
          </cell>
          <cell r="C15155" t="str">
            <v>TTAGAGCTGATCCATTCAACG</v>
          </cell>
          <cell r="D15155">
            <v>21</v>
          </cell>
        </row>
        <row r="15156">
          <cell r="A15156" t="str">
            <v>M15155</v>
          </cell>
          <cell r="B15156" t="str">
            <v>SNP</v>
          </cell>
          <cell r="C15156" t="str">
            <v>TTAGAGCTGATCCATTCACCG</v>
          </cell>
          <cell r="D15156">
            <v>21</v>
          </cell>
        </row>
        <row r="15157">
          <cell r="A15157" t="str">
            <v>M15156</v>
          </cell>
          <cell r="B15157" t="str">
            <v>SNP</v>
          </cell>
          <cell r="C15157" t="str">
            <v>TTAGAGCTGATCCATTCATCG</v>
          </cell>
          <cell r="D15157">
            <v>21</v>
          </cell>
        </row>
        <row r="15158">
          <cell r="A15158" t="str">
            <v>M15157</v>
          </cell>
          <cell r="B15158" t="str">
            <v>SNP</v>
          </cell>
          <cell r="C15158" t="str">
            <v>TTAGAGCTGATCCATTCAGAG</v>
          </cell>
          <cell r="D15158">
            <v>21</v>
          </cell>
        </row>
        <row r="15159">
          <cell r="A15159" t="str">
            <v>M15158</v>
          </cell>
          <cell r="B15159" t="str">
            <v>SNP</v>
          </cell>
          <cell r="C15159" t="str">
            <v>TTAGAGCTGATCCATTCAGGG</v>
          </cell>
          <cell r="D15159">
            <v>21</v>
          </cell>
        </row>
        <row r="15160">
          <cell r="A15160" t="str">
            <v>M15159</v>
          </cell>
          <cell r="B15160" t="str">
            <v>SNP</v>
          </cell>
          <cell r="C15160" t="str">
            <v>TTAGAGCTGATCCATTCAGTG</v>
          </cell>
          <cell r="D15160">
            <v>21</v>
          </cell>
        </row>
        <row r="15161">
          <cell r="A15161" t="str">
            <v>M15160</v>
          </cell>
          <cell r="B15161" t="str">
            <v>SNP</v>
          </cell>
          <cell r="C15161" t="str">
            <v>TTAGAGCTGATCCATTCAGCA</v>
          </cell>
          <cell r="D15161">
            <v>21</v>
          </cell>
        </row>
        <row r="15162">
          <cell r="A15162" t="str">
            <v>M15161</v>
          </cell>
          <cell r="B15162" t="str">
            <v>SNP</v>
          </cell>
          <cell r="C15162" t="str">
            <v>TTAGAGCTGATCCATTCAGCC</v>
          </cell>
          <cell r="D15162">
            <v>21</v>
          </cell>
        </row>
        <row r="15163">
          <cell r="A15163" t="str">
            <v>M15162</v>
          </cell>
          <cell r="B15163" t="str">
            <v>SNP</v>
          </cell>
          <cell r="C15163" t="str">
            <v>TTAGAGCTGATCCATTCAGCT</v>
          </cell>
          <cell r="D15163">
            <v>21</v>
          </cell>
        </row>
        <row r="15164">
          <cell r="A15164" t="str">
            <v>M15163</v>
          </cell>
          <cell r="B15164" t="str">
            <v>SNP</v>
          </cell>
          <cell r="C15164" t="str">
            <v>CGTATGGAACCACGCTATGT</v>
          </cell>
          <cell r="D15164">
            <v>20</v>
          </cell>
        </row>
        <row r="15165">
          <cell r="A15165" t="str">
            <v>M15164</v>
          </cell>
          <cell r="B15165" t="str">
            <v>SNP</v>
          </cell>
          <cell r="C15165" t="str">
            <v>GGTATGGAACCACGCTATGT</v>
          </cell>
          <cell r="D15165">
            <v>20</v>
          </cell>
        </row>
        <row r="15166">
          <cell r="A15166" t="str">
            <v>M15165</v>
          </cell>
          <cell r="B15166" t="str">
            <v>SNP</v>
          </cell>
          <cell r="C15166" t="str">
            <v>TGTATGGAACCACGCTATGT</v>
          </cell>
          <cell r="D15166">
            <v>20</v>
          </cell>
        </row>
        <row r="15167">
          <cell r="A15167" t="str">
            <v>M15166</v>
          </cell>
          <cell r="B15167" t="str">
            <v>SNP</v>
          </cell>
          <cell r="C15167" t="str">
            <v>AATATGGAACCACGCTATGT</v>
          </cell>
          <cell r="D15167">
            <v>20</v>
          </cell>
        </row>
        <row r="15168">
          <cell r="A15168" t="str">
            <v>M15167</v>
          </cell>
          <cell r="B15168" t="str">
            <v>SNP</v>
          </cell>
          <cell r="C15168" t="str">
            <v>ACTATGGAACCACGCTATGT</v>
          </cell>
          <cell r="D15168">
            <v>20</v>
          </cell>
        </row>
        <row r="15169">
          <cell r="A15169" t="str">
            <v>M15168</v>
          </cell>
          <cell r="B15169" t="str">
            <v>SNP</v>
          </cell>
          <cell r="C15169" t="str">
            <v>ATTATGGAACCACGCTATGT</v>
          </cell>
          <cell r="D15169">
            <v>20</v>
          </cell>
        </row>
        <row r="15170">
          <cell r="A15170" t="str">
            <v>M15169</v>
          </cell>
          <cell r="B15170" t="str">
            <v>SNP</v>
          </cell>
          <cell r="C15170" t="str">
            <v>AGAATGGAACCACGCTATGT</v>
          </cell>
          <cell r="D15170">
            <v>20</v>
          </cell>
        </row>
        <row r="15171">
          <cell r="A15171" t="str">
            <v>M15170</v>
          </cell>
          <cell r="B15171" t="str">
            <v>SNP</v>
          </cell>
          <cell r="C15171" t="str">
            <v>AGCATGGAACCACGCTATGT</v>
          </cell>
          <cell r="D15171">
            <v>20</v>
          </cell>
        </row>
        <row r="15172">
          <cell r="A15172" t="str">
            <v>M15171</v>
          </cell>
          <cell r="B15172" t="str">
            <v>SNP</v>
          </cell>
          <cell r="C15172" t="str">
            <v>AGGATGGAACCACGCTATGT</v>
          </cell>
          <cell r="D15172">
            <v>20</v>
          </cell>
        </row>
        <row r="15173">
          <cell r="A15173" t="str">
            <v>M15172</v>
          </cell>
          <cell r="B15173" t="str">
            <v>SNP</v>
          </cell>
          <cell r="C15173" t="str">
            <v>AGTCTGGAACCACGCTATGT</v>
          </cell>
          <cell r="D15173">
            <v>20</v>
          </cell>
        </row>
        <row r="15174">
          <cell r="A15174" t="str">
            <v>M15173</v>
          </cell>
          <cell r="B15174" t="str">
            <v>SNP</v>
          </cell>
          <cell r="C15174" t="str">
            <v>AGTGTGGAACCACGCTATGT</v>
          </cell>
          <cell r="D15174">
            <v>20</v>
          </cell>
        </row>
        <row r="15175">
          <cell r="A15175" t="str">
            <v>M15174</v>
          </cell>
          <cell r="B15175" t="str">
            <v>SNP</v>
          </cell>
          <cell r="C15175" t="str">
            <v>AGTTTGGAACCACGCTATGT</v>
          </cell>
          <cell r="D15175">
            <v>20</v>
          </cell>
        </row>
        <row r="15176">
          <cell r="A15176" t="str">
            <v>M15175</v>
          </cell>
          <cell r="B15176" t="str">
            <v>SNP</v>
          </cell>
          <cell r="C15176" t="str">
            <v>AGTAAGGAACCACGCTATGT</v>
          </cell>
          <cell r="D15176">
            <v>20</v>
          </cell>
        </row>
        <row r="15177">
          <cell r="A15177" t="str">
            <v>M15176</v>
          </cell>
          <cell r="B15177" t="str">
            <v>SNP</v>
          </cell>
          <cell r="C15177" t="str">
            <v>AGTACGGAACCACGCTATGT</v>
          </cell>
          <cell r="D15177">
            <v>20</v>
          </cell>
        </row>
        <row r="15178">
          <cell r="A15178" t="str">
            <v>M15177</v>
          </cell>
          <cell r="B15178" t="str">
            <v>SNP</v>
          </cell>
          <cell r="C15178" t="str">
            <v>AGTAGGGAACCACGCTATGT</v>
          </cell>
          <cell r="D15178">
            <v>20</v>
          </cell>
        </row>
        <row r="15179">
          <cell r="A15179" t="str">
            <v>M15178</v>
          </cell>
          <cell r="B15179" t="str">
            <v>SNP</v>
          </cell>
          <cell r="C15179" t="str">
            <v>AGTATAGAACCACGCTATGT</v>
          </cell>
          <cell r="D15179">
            <v>20</v>
          </cell>
        </row>
        <row r="15180">
          <cell r="A15180" t="str">
            <v>M15179</v>
          </cell>
          <cell r="B15180" t="str">
            <v>SNP</v>
          </cell>
          <cell r="C15180" t="str">
            <v>AGTATCGAACCACGCTATGT</v>
          </cell>
          <cell r="D15180">
            <v>20</v>
          </cell>
        </row>
        <row r="15181">
          <cell r="A15181" t="str">
            <v>M15180</v>
          </cell>
          <cell r="B15181" t="str">
            <v>SNP</v>
          </cell>
          <cell r="C15181" t="str">
            <v>AGTATTGAACCACGCTATGT</v>
          </cell>
          <cell r="D15181">
            <v>20</v>
          </cell>
        </row>
        <row r="15182">
          <cell r="A15182" t="str">
            <v>M15181</v>
          </cell>
          <cell r="B15182" t="str">
            <v>SNP</v>
          </cell>
          <cell r="C15182" t="str">
            <v>AGTATGAAACCACGCTATGT</v>
          </cell>
          <cell r="D15182">
            <v>20</v>
          </cell>
        </row>
        <row r="15183">
          <cell r="A15183" t="str">
            <v>M15182</v>
          </cell>
          <cell r="B15183" t="str">
            <v>SNP</v>
          </cell>
          <cell r="C15183" t="str">
            <v>AGTATGCAACCACGCTATGT</v>
          </cell>
          <cell r="D15183">
            <v>20</v>
          </cell>
        </row>
        <row r="15184">
          <cell r="A15184" t="str">
            <v>M15183</v>
          </cell>
          <cell r="B15184" t="str">
            <v>SNP</v>
          </cell>
          <cell r="C15184" t="str">
            <v>AGTATGTAACCACGCTATGT</v>
          </cell>
          <cell r="D15184">
            <v>20</v>
          </cell>
        </row>
        <row r="15185">
          <cell r="A15185" t="str">
            <v>M15184</v>
          </cell>
          <cell r="B15185" t="str">
            <v>SNP</v>
          </cell>
          <cell r="C15185" t="str">
            <v>AGTATGGCACCACGCTATGT</v>
          </cell>
          <cell r="D15185">
            <v>20</v>
          </cell>
        </row>
        <row r="15186">
          <cell r="A15186" t="str">
            <v>M15185</v>
          </cell>
          <cell r="B15186" t="str">
            <v>SNP</v>
          </cell>
          <cell r="C15186" t="str">
            <v>AGTATGGGACCACGCTATGT</v>
          </cell>
          <cell r="D15186">
            <v>20</v>
          </cell>
        </row>
        <row r="15187">
          <cell r="A15187" t="str">
            <v>M15186</v>
          </cell>
          <cell r="B15187" t="str">
            <v>SNP</v>
          </cell>
          <cell r="C15187" t="str">
            <v>AGTATGGTACCACGCTATGT</v>
          </cell>
          <cell r="D15187">
            <v>20</v>
          </cell>
        </row>
        <row r="15188">
          <cell r="A15188" t="str">
            <v>M15187</v>
          </cell>
          <cell r="B15188" t="str">
            <v>SNP</v>
          </cell>
          <cell r="C15188" t="str">
            <v>AGTATGGACCCACGCTATGT</v>
          </cell>
          <cell r="D15188">
            <v>20</v>
          </cell>
        </row>
        <row r="15189">
          <cell r="A15189" t="str">
            <v>M15188</v>
          </cell>
          <cell r="B15189" t="str">
            <v>SNP</v>
          </cell>
          <cell r="C15189" t="str">
            <v>AGTATGGAGCCACGCTATGT</v>
          </cell>
          <cell r="D15189">
            <v>20</v>
          </cell>
        </row>
        <row r="15190">
          <cell r="A15190" t="str">
            <v>M15189</v>
          </cell>
          <cell r="B15190" t="str">
            <v>SNP</v>
          </cell>
          <cell r="C15190" t="str">
            <v>AGTATGGATCCACGCTATGT</v>
          </cell>
          <cell r="D15190">
            <v>20</v>
          </cell>
        </row>
        <row r="15191">
          <cell r="A15191" t="str">
            <v>M15190</v>
          </cell>
          <cell r="B15191" t="str">
            <v>SNP</v>
          </cell>
          <cell r="C15191" t="str">
            <v>AGTATGGAAACACGCTATGT</v>
          </cell>
          <cell r="D15191">
            <v>20</v>
          </cell>
        </row>
        <row r="15192">
          <cell r="A15192" t="str">
            <v>M15191</v>
          </cell>
          <cell r="B15192" t="str">
            <v>SNP</v>
          </cell>
          <cell r="C15192" t="str">
            <v>AGTATGGAAGCACGCTATGT</v>
          </cell>
          <cell r="D15192">
            <v>20</v>
          </cell>
        </row>
        <row r="15193">
          <cell r="A15193" t="str">
            <v>M15192</v>
          </cell>
          <cell r="B15193" t="str">
            <v>SNP</v>
          </cell>
          <cell r="C15193" t="str">
            <v>AGTATGGAATCACGCTATGT</v>
          </cell>
          <cell r="D15193">
            <v>20</v>
          </cell>
        </row>
        <row r="15194">
          <cell r="A15194" t="str">
            <v>M15193</v>
          </cell>
          <cell r="B15194" t="str">
            <v>SNP</v>
          </cell>
          <cell r="C15194" t="str">
            <v>AGTATGGAACAACGCTATGT</v>
          </cell>
          <cell r="D15194">
            <v>20</v>
          </cell>
        </row>
        <row r="15195">
          <cell r="A15195" t="str">
            <v>M15194</v>
          </cell>
          <cell r="B15195" t="str">
            <v>SNP</v>
          </cell>
          <cell r="C15195" t="str">
            <v>AGTATGGAACGACGCTATGT</v>
          </cell>
          <cell r="D15195">
            <v>20</v>
          </cell>
        </row>
        <row r="15196">
          <cell r="A15196" t="str">
            <v>M15195</v>
          </cell>
          <cell r="B15196" t="str">
            <v>SNP</v>
          </cell>
          <cell r="C15196" t="str">
            <v>AGTATGGAACTACGCTATGT</v>
          </cell>
          <cell r="D15196">
            <v>20</v>
          </cell>
        </row>
        <row r="15197">
          <cell r="A15197" t="str">
            <v>M15196</v>
          </cell>
          <cell r="B15197" t="str">
            <v>SNP</v>
          </cell>
          <cell r="C15197" t="str">
            <v>AGTATGGAACCCCGCTATGT</v>
          </cell>
          <cell r="D15197">
            <v>20</v>
          </cell>
        </row>
        <row r="15198">
          <cell r="A15198" t="str">
            <v>M15197</v>
          </cell>
          <cell r="B15198" t="str">
            <v>SNP</v>
          </cell>
          <cell r="C15198" t="str">
            <v>AGTATGGAACCGCGCTATGT</v>
          </cell>
          <cell r="D15198">
            <v>20</v>
          </cell>
        </row>
        <row r="15199">
          <cell r="A15199" t="str">
            <v>M15198</v>
          </cell>
          <cell r="B15199" t="str">
            <v>SNP</v>
          </cell>
          <cell r="C15199" t="str">
            <v>AGTATGGAACCTCGCTATGT</v>
          </cell>
          <cell r="D15199">
            <v>20</v>
          </cell>
        </row>
        <row r="15200">
          <cell r="A15200" t="str">
            <v>M15199</v>
          </cell>
          <cell r="B15200" t="str">
            <v>SNP</v>
          </cell>
          <cell r="C15200" t="str">
            <v>AGTATGGAACCAAGCTATGT</v>
          </cell>
          <cell r="D15200">
            <v>20</v>
          </cell>
        </row>
        <row r="15201">
          <cell r="A15201" t="str">
            <v>M15200</v>
          </cell>
          <cell r="B15201" t="str">
            <v>SNP</v>
          </cell>
          <cell r="C15201" t="str">
            <v>AGTATGGAACCAGGCTATGT</v>
          </cell>
          <cell r="D15201">
            <v>20</v>
          </cell>
        </row>
        <row r="15202">
          <cell r="A15202" t="str">
            <v>M15201</v>
          </cell>
          <cell r="B15202" t="str">
            <v>SNP</v>
          </cell>
          <cell r="C15202" t="str">
            <v>AGTATGGAACCATGCTATGT</v>
          </cell>
          <cell r="D15202">
            <v>20</v>
          </cell>
        </row>
        <row r="15203">
          <cell r="A15203" t="str">
            <v>M15202</v>
          </cell>
          <cell r="B15203" t="str">
            <v>SNP</v>
          </cell>
          <cell r="C15203" t="str">
            <v>AGTATGGAACCACACTATGT</v>
          </cell>
          <cell r="D15203">
            <v>20</v>
          </cell>
        </row>
        <row r="15204">
          <cell r="A15204" t="str">
            <v>M15203</v>
          </cell>
          <cell r="B15204" t="str">
            <v>SNP</v>
          </cell>
          <cell r="C15204" t="str">
            <v>AGTATGGAACCACCCTATGT</v>
          </cell>
          <cell r="D15204">
            <v>20</v>
          </cell>
        </row>
        <row r="15205">
          <cell r="A15205" t="str">
            <v>M15204</v>
          </cell>
          <cell r="B15205" t="str">
            <v>SNP</v>
          </cell>
          <cell r="C15205" t="str">
            <v>AGTATGGAACCACTCTATGT</v>
          </cell>
          <cell r="D15205">
            <v>20</v>
          </cell>
        </row>
        <row r="15206">
          <cell r="A15206" t="str">
            <v>M15205</v>
          </cell>
          <cell r="B15206" t="str">
            <v>SNP</v>
          </cell>
          <cell r="C15206" t="str">
            <v>AGTATGGAACCACGATATGT</v>
          </cell>
          <cell r="D15206">
            <v>20</v>
          </cell>
        </row>
        <row r="15207">
          <cell r="A15207" t="str">
            <v>M15206</v>
          </cell>
          <cell r="B15207" t="str">
            <v>SNP</v>
          </cell>
          <cell r="C15207" t="str">
            <v>AGTATGGAACCACGGTATGT</v>
          </cell>
          <cell r="D15207">
            <v>20</v>
          </cell>
        </row>
        <row r="15208">
          <cell r="A15208" t="str">
            <v>M15207</v>
          </cell>
          <cell r="B15208" t="str">
            <v>SNP</v>
          </cell>
          <cell r="C15208" t="str">
            <v>AGTATGGAACCACGTTATGT</v>
          </cell>
          <cell r="D15208">
            <v>20</v>
          </cell>
        </row>
        <row r="15209">
          <cell r="A15209" t="str">
            <v>M15208</v>
          </cell>
          <cell r="B15209" t="str">
            <v>SNP</v>
          </cell>
          <cell r="C15209" t="str">
            <v>AGTATGGAACCACGCAATGT</v>
          </cell>
          <cell r="D15209">
            <v>20</v>
          </cell>
        </row>
        <row r="15210">
          <cell r="A15210" t="str">
            <v>M15209</v>
          </cell>
          <cell r="B15210" t="str">
            <v>SNP</v>
          </cell>
          <cell r="C15210" t="str">
            <v>AGTATGGAACCACGCCATGT</v>
          </cell>
          <cell r="D15210">
            <v>20</v>
          </cell>
        </row>
        <row r="15211">
          <cell r="A15211" t="str">
            <v>M15210</v>
          </cell>
          <cell r="B15211" t="str">
            <v>SNP</v>
          </cell>
          <cell r="C15211" t="str">
            <v>AGTATGGAACCACGCGATGT</v>
          </cell>
          <cell r="D15211">
            <v>20</v>
          </cell>
        </row>
        <row r="15212">
          <cell r="A15212" t="str">
            <v>M15211</v>
          </cell>
          <cell r="B15212" t="str">
            <v>SNP</v>
          </cell>
          <cell r="C15212" t="str">
            <v>AGTATGGAACCACGCTCTGT</v>
          </cell>
          <cell r="D15212">
            <v>20</v>
          </cell>
        </row>
        <row r="15213">
          <cell r="A15213" t="str">
            <v>M15212</v>
          </cell>
          <cell r="B15213" t="str">
            <v>SNP</v>
          </cell>
          <cell r="C15213" t="str">
            <v>AGTATGGAACCACGCTGTGT</v>
          </cell>
          <cell r="D15213">
            <v>20</v>
          </cell>
        </row>
        <row r="15214">
          <cell r="A15214" t="str">
            <v>M15213</v>
          </cell>
          <cell r="B15214" t="str">
            <v>SNP</v>
          </cell>
          <cell r="C15214" t="str">
            <v>AGTATGGAACCACGCTTTGT</v>
          </cell>
          <cell r="D15214">
            <v>20</v>
          </cell>
        </row>
        <row r="15215">
          <cell r="A15215" t="str">
            <v>M15214</v>
          </cell>
          <cell r="B15215" t="str">
            <v>SNP</v>
          </cell>
          <cell r="C15215" t="str">
            <v>AGTATGGAACCACGCTAAGT</v>
          </cell>
          <cell r="D15215">
            <v>20</v>
          </cell>
        </row>
        <row r="15216">
          <cell r="A15216" t="str">
            <v>M15215</v>
          </cell>
          <cell r="B15216" t="str">
            <v>SNP</v>
          </cell>
          <cell r="C15216" t="str">
            <v>AGTATGGAACCACGCTACGT</v>
          </cell>
          <cell r="D15216">
            <v>20</v>
          </cell>
        </row>
        <row r="15217">
          <cell r="A15217" t="str">
            <v>M15216</v>
          </cell>
          <cell r="B15217" t="str">
            <v>SNP</v>
          </cell>
          <cell r="C15217" t="str">
            <v>AGTATGGAACCACGCTAGGT</v>
          </cell>
          <cell r="D15217">
            <v>20</v>
          </cell>
        </row>
        <row r="15218">
          <cell r="A15218" t="str">
            <v>M15217</v>
          </cell>
          <cell r="B15218" t="str">
            <v>SNP</v>
          </cell>
          <cell r="C15218" t="str">
            <v>AGTATGGAACCACGCTATAT</v>
          </cell>
          <cell r="D15218">
            <v>20</v>
          </cell>
        </row>
        <row r="15219">
          <cell r="A15219" t="str">
            <v>M15218</v>
          </cell>
          <cell r="B15219" t="str">
            <v>SNP</v>
          </cell>
          <cell r="C15219" t="str">
            <v>AGTATGGAACCACGCTATCT</v>
          </cell>
          <cell r="D15219">
            <v>20</v>
          </cell>
        </row>
        <row r="15220">
          <cell r="A15220" t="str">
            <v>M15219</v>
          </cell>
          <cell r="B15220" t="str">
            <v>SNP</v>
          </cell>
          <cell r="C15220" t="str">
            <v>AGTATGGAACCACGCTATTT</v>
          </cell>
          <cell r="D15220">
            <v>20</v>
          </cell>
        </row>
        <row r="15221">
          <cell r="A15221" t="str">
            <v>M15220</v>
          </cell>
          <cell r="B15221" t="str">
            <v>SNP</v>
          </cell>
          <cell r="C15221" t="str">
            <v>AGTATGGAACCACGCTATGA</v>
          </cell>
          <cell r="D15221">
            <v>20</v>
          </cell>
        </row>
        <row r="15222">
          <cell r="A15222" t="str">
            <v>M15221</v>
          </cell>
          <cell r="B15222" t="str">
            <v>SNP</v>
          </cell>
          <cell r="C15222" t="str">
            <v>AGTATGGAACCACGCTATGC</v>
          </cell>
          <cell r="D15222">
            <v>20</v>
          </cell>
        </row>
        <row r="15223">
          <cell r="A15223" t="str">
            <v>M15222</v>
          </cell>
          <cell r="B15223" t="str">
            <v>SNP</v>
          </cell>
          <cell r="C15223" t="str">
            <v>AGTATGGAACCACGCTATGG</v>
          </cell>
          <cell r="D15223">
            <v>20</v>
          </cell>
        </row>
        <row r="15224">
          <cell r="A15224" t="str">
            <v>M15223</v>
          </cell>
          <cell r="B15224" t="str">
            <v>SNP</v>
          </cell>
          <cell r="C15224" t="str">
            <v>CCGGATGCTGGTTTGTAAAACA</v>
          </cell>
          <cell r="D15224">
            <v>22</v>
          </cell>
        </row>
        <row r="15225">
          <cell r="A15225" t="str">
            <v>M15224</v>
          </cell>
          <cell r="B15225" t="str">
            <v>SNP</v>
          </cell>
          <cell r="C15225" t="str">
            <v>GCGGATGCTGGTTTGTAAAACA</v>
          </cell>
          <cell r="D15225">
            <v>22</v>
          </cell>
        </row>
        <row r="15226">
          <cell r="A15226" t="str">
            <v>M15225</v>
          </cell>
          <cell r="B15226" t="str">
            <v>SNP</v>
          </cell>
          <cell r="C15226" t="str">
            <v>TCGGATGCTGGTTTGTAAAACA</v>
          </cell>
          <cell r="D15226">
            <v>22</v>
          </cell>
        </row>
        <row r="15227">
          <cell r="A15227" t="str">
            <v>M15226</v>
          </cell>
          <cell r="B15227" t="str">
            <v>SNP</v>
          </cell>
          <cell r="C15227" t="str">
            <v>AAGGATGCTGGTTTGTAAAACA</v>
          </cell>
          <cell r="D15227">
            <v>22</v>
          </cell>
        </row>
        <row r="15228">
          <cell r="A15228" t="str">
            <v>M15227</v>
          </cell>
          <cell r="B15228" t="str">
            <v>SNP</v>
          </cell>
          <cell r="C15228" t="str">
            <v>AGGGATGCTGGTTTGTAAAACA</v>
          </cell>
          <cell r="D15228">
            <v>22</v>
          </cell>
        </row>
        <row r="15229">
          <cell r="A15229" t="str">
            <v>M15228</v>
          </cell>
          <cell r="B15229" t="str">
            <v>SNP</v>
          </cell>
          <cell r="C15229" t="str">
            <v>ATGGATGCTGGTTTGTAAAACA</v>
          </cell>
          <cell r="D15229">
            <v>22</v>
          </cell>
        </row>
        <row r="15230">
          <cell r="A15230" t="str">
            <v>M15229</v>
          </cell>
          <cell r="B15230" t="str">
            <v>SNP</v>
          </cell>
          <cell r="C15230" t="str">
            <v>ACAGATGCTGGTTTGTAAAACA</v>
          </cell>
          <cell r="D15230">
            <v>22</v>
          </cell>
        </row>
        <row r="15231">
          <cell r="A15231" t="str">
            <v>M15230</v>
          </cell>
          <cell r="B15231" t="str">
            <v>SNP</v>
          </cell>
          <cell r="C15231" t="str">
            <v>ACCGATGCTGGTTTGTAAAACA</v>
          </cell>
          <cell r="D15231">
            <v>22</v>
          </cell>
        </row>
        <row r="15232">
          <cell r="A15232" t="str">
            <v>M15231</v>
          </cell>
          <cell r="B15232" t="str">
            <v>SNP</v>
          </cell>
          <cell r="C15232" t="str">
            <v>ACTGATGCTGGTTTGTAAAACA</v>
          </cell>
          <cell r="D15232">
            <v>22</v>
          </cell>
        </row>
        <row r="15233">
          <cell r="A15233" t="str">
            <v>M15232</v>
          </cell>
          <cell r="B15233" t="str">
            <v>SNP</v>
          </cell>
          <cell r="C15233" t="str">
            <v>ACGAATGCTGGTTTGTAAAACA</v>
          </cell>
          <cell r="D15233">
            <v>22</v>
          </cell>
        </row>
        <row r="15234">
          <cell r="A15234" t="str">
            <v>M15233</v>
          </cell>
          <cell r="B15234" t="str">
            <v>SNP</v>
          </cell>
          <cell r="C15234" t="str">
            <v>ACGCATGCTGGTTTGTAAAACA</v>
          </cell>
          <cell r="D15234">
            <v>22</v>
          </cell>
        </row>
        <row r="15235">
          <cell r="A15235" t="str">
            <v>M15234</v>
          </cell>
          <cell r="B15235" t="str">
            <v>SNP</v>
          </cell>
          <cell r="C15235" t="str">
            <v>ACGTATGCTGGTTTGTAAAACA</v>
          </cell>
          <cell r="D15235">
            <v>22</v>
          </cell>
        </row>
        <row r="15236">
          <cell r="A15236" t="str">
            <v>M15235</v>
          </cell>
          <cell r="B15236" t="str">
            <v>SNP</v>
          </cell>
          <cell r="C15236" t="str">
            <v>ACGGCTGCTGGTTTGTAAAACA</v>
          </cell>
          <cell r="D15236">
            <v>22</v>
          </cell>
        </row>
        <row r="15237">
          <cell r="A15237" t="str">
            <v>M15236</v>
          </cell>
          <cell r="B15237" t="str">
            <v>SNP</v>
          </cell>
          <cell r="C15237" t="str">
            <v>ACGGGTGCTGGTTTGTAAAACA</v>
          </cell>
          <cell r="D15237">
            <v>22</v>
          </cell>
        </row>
        <row r="15238">
          <cell r="A15238" t="str">
            <v>M15237</v>
          </cell>
          <cell r="B15238" t="str">
            <v>SNP</v>
          </cell>
          <cell r="C15238" t="str">
            <v>ACGGTTGCTGGTTTGTAAAACA</v>
          </cell>
          <cell r="D15238">
            <v>22</v>
          </cell>
        </row>
        <row r="15239">
          <cell r="A15239" t="str">
            <v>M15238</v>
          </cell>
          <cell r="B15239" t="str">
            <v>SNP</v>
          </cell>
          <cell r="C15239" t="str">
            <v>ACGGAAGCTGGTTTGTAAAACA</v>
          </cell>
          <cell r="D15239">
            <v>22</v>
          </cell>
        </row>
        <row r="15240">
          <cell r="A15240" t="str">
            <v>M15239</v>
          </cell>
          <cell r="B15240" t="str">
            <v>SNP</v>
          </cell>
          <cell r="C15240" t="str">
            <v>ACGGACGCTGGTTTGTAAAACA</v>
          </cell>
          <cell r="D15240">
            <v>22</v>
          </cell>
        </row>
        <row r="15241">
          <cell r="A15241" t="str">
            <v>M15240</v>
          </cell>
          <cell r="B15241" t="str">
            <v>SNP</v>
          </cell>
          <cell r="C15241" t="str">
            <v>ACGGAGGCTGGTTTGTAAAACA</v>
          </cell>
          <cell r="D15241">
            <v>22</v>
          </cell>
        </row>
        <row r="15242">
          <cell r="A15242" t="str">
            <v>M15241</v>
          </cell>
          <cell r="B15242" t="str">
            <v>SNP</v>
          </cell>
          <cell r="C15242" t="str">
            <v>ACGGATACTGGTTTGTAAAACA</v>
          </cell>
          <cell r="D15242">
            <v>22</v>
          </cell>
        </row>
        <row r="15243">
          <cell r="A15243" t="str">
            <v>M15242</v>
          </cell>
          <cell r="B15243" t="str">
            <v>SNP</v>
          </cell>
          <cell r="C15243" t="str">
            <v>ACGGATCCTGGTTTGTAAAACA</v>
          </cell>
          <cell r="D15243">
            <v>22</v>
          </cell>
        </row>
        <row r="15244">
          <cell r="A15244" t="str">
            <v>M15243</v>
          </cell>
          <cell r="B15244" t="str">
            <v>SNP</v>
          </cell>
          <cell r="C15244" t="str">
            <v>ACGGATTCTGGTTTGTAAAACA</v>
          </cell>
          <cell r="D15244">
            <v>22</v>
          </cell>
        </row>
        <row r="15245">
          <cell r="A15245" t="str">
            <v>M15244</v>
          </cell>
          <cell r="B15245" t="str">
            <v>SNP</v>
          </cell>
          <cell r="C15245" t="str">
            <v>ACGGATGATGGTTTGTAAAACA</v>
          </cell>
          <cell r="D15245">
            <v>22</v>
          </cell>
        </row>
        <row r="15246">
          <cell r="A15246" t="str">
            <v>M15245</v>
          </cell>
          <cell r="B15246" t="str">
            <v>SNP</v>
          </cell>
          <cell r="C15246" t="str">
            <v>ACGGATGGTGGTTTGTAAAACA</v>
          </cell>
          <cell r="D15246">
            <v>22</v>
          </cell>
        </row>
        <row r="15247">
          <cell r="A15247" t="str">
            <v>M15246</v>
          </cell>
          <cell r="B15247" t="str">
            <v>SNP</v>
          </cell>
          <cell r="C15247" t="str">
            <v>ACGGATGTTGGTTTGTAAAACA</v>
          </cell>
          <cell r="D15247">
            <v>22</v>
          </cell>
        </row>
        <row r="15248">
          <cell r="A15248" t="str">
            <v>M15247</v>
          </cell>
          <cell r="B15248" t="str">
            <v>SNP</v>
          </cell>
          <cell r="C15248" t="str">
            <v>ACGGATGCAGGTTTGTAAAACA</v>
          </cell>
          <cell r="D15248">
            <v>22</v>
          </cell>
        </row>
        <row r="15249">
          <cell r="A15249" t="str">
            <v>M15248</v>
          </cell>
          <cell r="B15249" t="str">
            <v>SNP</v>
          </cell>
          <cell r="C15249" t="str">
            <v>ACGGATGCCGGTTTGTAAAACA</v>
          </cell>
          <cell r="D15249">
            <v>22</v>
          </cell>
        </row>
        <row r="15250">
          <cell r="A15250" t="str">
            <v>M15249</v>
          </cell>
          <cell r="B15250" t="str">
            <v>SNP</v>
          </cell>
          <cell r="C15250" t="str">
            <v>ACGGATGCGGGTTTGTAAAACA</v>
          </cell>
          <cell r="D15250">
            <v>22</v>
          </cell>
        </row>
        <row r="15251">
          <cell r="A15251" t="str">
            <v>M15250</v>
          </cell>
          <cell r="B15251" t="str">
            <v>SNP</v>
          </cell>
          <cell r="C15251" t="str">
            <v>ACGGATGCTAGTTTGTAAAACA</v>
          </cell>
          <cell r="D15251">
            <v>22</v>
          </cell>
        </row>
        <row r="15252">
          <cell r="A15252" t="str">
            <v>M15251</v>
          </cell>
          <cell r="B15252" t="str">
            <v>SNP</v>
          </cell>
          <cell r="C15252" t="str">
            <v>ACGGATGCTCGTTTGTAAAACA</v>
          </cell>
          <cell r="D15252">
            <v>22</v>
          </cell>
        </row>
        <row r="15253">
          <cell r="A15253" t="str">
            <v>M15252</v>
          </cell>
          <cell r="B15253" t="str">
            <v>SNP</v>
          </cell>
          <cell r="C15253" t="str">
            <v>ACGGATGCTTGTTTGTAAAACA</v>
          </cell>
          <cell r="D15253">
            <v>22</v>
          </cell>
        </row>
        <row r="15254">
          <cell r="A15254" t="str">
            <v>M15253</v>
          </cell>
          <cell r="B15254" t="str">
            <v>SNP</v>
          </cell>
          <cell r="C15254" t="str">
            <v>ACGGATGCTGATTTGTAAAACA</v>
          </cell>
          <cell r="D15254">
            <v>22</v>
          </cell>
        </row>
        <row r="15255">
          <cell r="A15255" t="str">
            <v>M15254</v>
          </cell>
          <cell r="B15255" t="str">
            <v>SNP</v>
          </cell>
          <cell r="C15255" t="str">
            <v>ACGGATGCTGCTTTGTAAAACA</v>
          </cell>
          <cell r="D15255">
            <v>22</v>
          </cell>
        </row>
        <row r="15256">
          <cell r="A15256" t="str">
            <v>M15255</v>
          </cell>
          <cell r="B15256" t="str">
            <v>SNP</v>
          </cell>
          <cell r="C15256" t="str">
            <v>ACGGATGCTGTTTTGTAAAACA</v>
          </cell>
          <cell r="D15256">
            <v>22</v>
          </cell>
        </row>
        <row r="15257">
          <cell r="A15257" t="str">
            <v>M15256</v>
          </cell>
          <cell r="B15257" t="str">
            <v>SNP</v>
          </cell>
          <cell r="C15257" t="str">
            <v>ACGGATGCTGGATTGTAAAACA</v>
          </cell>
          <cell r="D15257">
            <v>22</v>
          </cell>
        </row>
        <row r="15258">
          <cell r="A15258" t="str">
            <v>M15257</v>
          </cell>
          <cell r="B15258" t="str">
            <v>SNP</v>
          </cell>
          <cell r="C15258" t="str">
            <v>ACGGATGCTGGCTTGTAAAACA</v>
          </cell>
          <cell r="D15258">
            <v>22</v>
          </cell>
        </row>
        <row r="15259">
          <cell r="A15259" t="str">
            <v>M15258</v>
          </cell>
          <cell r="B15259" t="str">
            <v>SNP</v>
          </cell>
          <cell r="C15259" t="str">
            <v>ACGGATGCTGGGTTGTAAAACA</v>
          </cell>
          <cell r="D15259">
            <v>22</v>
          </cell>
        </row>
        <row r="15260">
          <cell r="A15260" t="str">
            <v>M15259</v>
          </cell>
          <cell r="B15260" t="str">
            <v>SNP</v>
          </cell>
          <cell r="C15260" t="str">
            <v>ACGGATGCTGGTATGTAAAACA</v>
          </cell>
          <cell r="D15260">
            <v>22</v>
          </cell>
        </row>
        <row r="15261">
          <cell r="A15261" t="str">
            <v>M15260</v>
          </cell>
          <cell r="B15261" t="str">
            <v>SNP</v>
          </cell>
          <cell r="C15261" t="str">
            <v>ACGGATGCTGGTCTGTAAAACA</v>
          </cell>
          <cell r="D15261">
            <v>22</v>
          </cell>
        </row>
        <row r="15262">
          <cell r="A15262" t="str">
            <v>M15261</v>
          </cell>
          <cell r="B15262" t="str">
            <v>SNP</v>
          </cell>
          <cell r="C15262" t="str">
            <v>ACGGATGCTGGTGTGTAAAACA</v>
          </cell>
          <cell r="D15262">
            <v>22</v>
          </cell>
        </row>
        <row r="15263">
          <cell r="A15263" t="str">
            <v>M15262</v>
          </cell>
          <cell r="B15263" t="str">
            <v>SNP</v>
          </cell>
          <cell r="C15263" t="str">
            <v>ACGGATGCTGGTTAGTAAAACA</v>
          </cell>
          <cell r="D15263">
            <v>22</v>
          </cell>
        </row>
        <row r="15264">
          <cell r="A15264" t="str">
            <v>M15263</v>
          </cell>
          <cell r="B15264" t="str">
            <v>SNP</v>
          </cell>
          <cell r="C15264" t="str">
            <v>ACGGATGCTGGTTCGTAAAACA</v>
          </cell>
          <cell r="D15264">
            <v>22</v>
          </cell>
        </row>
        <row r="15265">
          <cell r="A15265" t="str">
            <v>M15264</v>
          </cell>
          <cell r="B15265" t="str">
            <v>SNP</v>
          </cell>
          <cell r="C15265" t="str">
            <v>ACGGATGCTGGTTGGTAAAACA</v>
          </cell>
          <cell r="D15265">
            <v>22</v>
          </cell>
        </row>
        <row r="15266">
          <cell r="A15266" t="str">
            <v>M15265</v>
          </cell>
          <cell r="B15266" t="str">
            <v>SNP</v>
          </cell>
          <cell r="C15266" t="str">
            <v>ACGGATGCTGGTTTATAAAACA</v>
          </cell>
          <cell r="D15266">
            <v>22</v>
          </cell>
        </row>
        <row r="15267">
          <cell r="A15267" t="str">
            <v>M15266</v>
          </cell>
          <cell r="B15267" t="str">
            <v>SNP</v>
          </cell>
          <cell r="C15267" t="str">
            <v>ACGGATGCTGGTTTCTAAAACA</v>
          </cell>
          <cell r="D15267">
            <v>22</v>
          </cell>
        </row>
        <row r="15268">
          <cell r="A15268" t="str">
            <v>M15267</v>
          </cell>
          <cell r="B15268" t="str">
            <v>SNP</v>
          </cell>
          <cell r="C15268" t="str">
            <v>ACGGATGCTGGTTTTTAAAACA</v>
          </cell>
          <cell r="D15268">
            <v>22</v>
          </cell>
        </row>
        <row r="15269">
          <cell r="A15269" t="str">
            <v>M15268</v>
          </cell>
          <cell r="B15269" t="str">
            <v>SNP</v>
          </cell>
          <cell r="C15269" t="str">
            <v>ACGGATGCTGGTTTGAAAAACA</v>
          </cell>
          <cell r="D15269">
            <v>22</v>
          </cell>
        </row>
        <row r="15270">
          <cell r="A15270" t="str">
            <v>M15269</v>
          </cell>
          <cell r="B15270" t="str">
            <v>SNP</v>
          </cell>
          <cell r="C15270" t="str">
            <v>ACGGATGCTGGTTTGCAAAACA</v>
          </cell>
          <cell r="D15270">
            <v>22</v>
          </cell>
        </row>
        <row r="15271">
          <cell r="A15271" t="str">
            <v>M15270</v>
          </cell>
          <cell r="B15271" t="str">
            <v>SNP</v>
          </cell>
          <cell r="C15271" t="str">
            <v>ACGGATGCTGGTTTGGAAAACA</v>
          </cell>
          <cell r="D15271">
            <v>22</v>
          </cell>
        </row>
        <row r="15272">
          <cell r="A15272" t="str">
            <v>M15271</v>
          </cell>
          <cell r="B15272" t="str">
            <v>SNP</v>
          </cell>
          <cell r="C15272" t="str">
            <v>ACGGATGCTGGTTTGTCAAACA</v>
          </cell>
          <cell r="D15272">
            <v>22</v>
          </cell>
        </row>
        <row r="15273">
          <cell r="A15273" t="str">
            <v>M15272</v>
          </cell>
          <cell r="B15273" t="str">
            <v>SNP</v>
          </cell>
          <cell r="C15273" t="str">
            <v>ACGGATGCTGGTTTGTGAAACA</v>
          </cell>
          <cell r="D15273">
            <v>22</v>
          </cell>
        </row>
        <row r="15274">
          <cell r="A15274" t="str">
            <v>M15273</v>
          </cell>
          <cell r="B15274" t="str">
            <v>SNP</v>
          </cell>
          <cell r="C15274" t="str">
            <v>ACGGATGCTGGTTTGTTAAACA</v>
          </cell>
          <cell r="D15274">
            <v>22</v>
          </cell>
        </row>
        <row r="15275">
          <cell r="A15275" t="str">
            <v>M15274</v>
          </cell>
          <cell r="B15275" t="str">
            <v>SNP</v>
          </cell>
          <cell r="C15275" t="str">
            <v>ACGGATGCTGGTTTGTACAACA</v>
          </cell>
          <cell r="D15275">
            <v>22</v>
          </cell>
        </row>
        <row r="15276">
          <cell r="A15276" t="str">
            <v>M15275</v>
          </cell>
          <cell r="B15276" t="str">
            <v>SNP</v>
          </cell>
          <cell r="C15276" t="str">
            <v>ACGGATGCTGGTTTGTAGAACA</v>
          </cell>
          <cell r="D15276">
            <v>22</v>
          </cell>
        </row>
        <row r="15277">
          <cell r="A15277" t="str">
            <v>M15276</v>
          </cell>
          <cell r="B15277" t="str">
            <v>SNP</v>
          </cell>
          <cell r="C15277" t="str">
            <v>ACGGATGCTGGTTTGTATAACA</v>
          </cell>
          <cell r="D15277">
            <v>22</v>
          </cell>
        </row>
        <row r="15278">
          <cell r="A15278" t="str">
            <v>M15277</v>
          </cell>
          <cell r="B15278" t="str">
            <v>SNP</v>
          </cell>
          <cell r="C15278" t="str">
            <v>ACGGATGCTGGTTTGTAACACA</v>
          </cell>
          <cell r="D15278">
            <v>22</v>
          </cell>
        </row>
        <row r="15279">
          <cell r="A15279" t="str">
            <v>M15278</v>
          </cell>
          <cell r="B15279" t="str">
            <v>SNP</v>
          </cell>
          <cell r="C15279" t="str">
            <v>ACGGATGCTGGTTTGTAAGACA</v>
          </cell>
          <cell r="D15279">
            <v>22</v>
          </cell>
        </row>
        <row r="15280">
          <cell r="A15280" t="str">
            <v>M15279</v>
          </cell>
          <cell r="B15280" t="str">
            <v>SNP</v>
          </cell>
          <cell r="C15280" t="str">
            <v>ACGGATGCTGGTTTGTAATACA</v>
          </cell>
          <cell r="D15280">
            <v>22</v>
          </cell>
        </row>
        <row r="15281">
          <cell r="A15281" t="str">
            <v>M15280</v>
          </cell>
          <cell r="B15281" t="str">
            <v>SNP</v>
          </cell>
          <cell r="C15281" t="str">
            <v>ACGGATGCTGGTTTGTAAACCA</v>
          </cell>
          <cell r="D15281">
            <v>22</v>
          </cell>
        </row>
        <row r="15282">
          <cell r="A15282" t="str">
            <v>M15281</v>
          </cell>
          <cell r="B15282" t="str">
            <v>SNP</v>
          </cell>
          <cell r="C15282" t="str">
            <v>ACGGATGCTGGTTTGTAAAGCA</v>
          </cell>
          <cell r="D15282">
            <v>22</v>
          </cell>
        </row>
        <row r="15283">
          <cell r="A15283" t="str">
            <v>M15282</v>
          </cell>
          <cell r="B15283" t="str">
            <v>SNP</v>
          </cell>
          <cell r="C15283" t="str">
            <v>ACGGATGCTGGTTTGTAAATCA</v>
          </cell>
          <cell r="D15283">
            <v>22</v>
          </cell>
        </row>
        <row r="15284">
          <cell r="A15284" t="str">
            <v>M15283</v>
          </cell>
          <cell r="B15284" t="str">
            <v>SNP</v>
          </cell>
          <cell r="C15284" t="str">
            <v>ACGGATGCTGGTTTGTAAAAAA</v>
          </cell>
          <cell r="D15284">
            <v>22</v>
          </cell>
        </row>
        <row r="15285">
          <cell r="A15285" t="str">
            <v>M15284</v>
          </cell>
          <cell r="B15285" t="str">
            <v>SNP</v>
          </cell>
          <cell r="C15285" t="str">
            <v>ACGGATGCTGGTTTGTAAAAGA</v>
          </cell>
          <cell r="D15285">
            <v>22</v>
          </cell>
        </row>
        <row r="15286">
          <cell r="A15286" t="str">
            <v>M15285</v>
          </cell>
          <cell r="B15286" t="str">
            <v>SNP</v>
          </cell>
          <cell r="C15286" t="str">
            <v>ACGGATGCTGGTTTGTAAAATA</v>
          </cell>
          <cell r="D15286">
            <v>22</v>
          </cell>
        </row>
        <row r="15287">
          <cell r="A15287" t="str">
            <v>M15286</v>
          </cell>
          <cell r="B15287" t="str">
            <v>SNP</v>
          </cell>
          <cell r="C15287" t="str">
            <v>ACGGATGCTGGTTTGTAAAACC</v>
          </cell>
          <cell r="D15287">
            <v>22</v>
          </cell>
        </row>
        <row r="15288">
          <cell r="A15288" t="str">
            <v>M15287</v>
          </cell>
          <cell r="B15288" t="str">
            <v>SNP</v>
          </cell>
          <cell r="C15288" t="str">
            <v>ACGGATGCTGGTTTGTAAAACG</v>
          </cell>
          <cell r="D15288">
            <v>22</v>
          </cell>
        </row>
        <row r="15289">
          <cell r="A15289" t="str">
            <v>M15288</v>
          </cell>
          <cell r="B15289" t="str">
            <v>SNP</v>
          </cell>
          <cell r="C15289" t="str">
            <v>ACGGATGCTGGTTTGTAAAACT</v>
          </cell>
          <cell r="D15289">
            <v>22</v>
          </cell>
        </row>
        <row r="15290">
          <cell r="A15290" t="str">
            <v>M15289</v>
          </cell>
          <cell r="B15290" t="str">
            <v>SNP</v>
          </cell>
          <cell r="C15290" t="str">
            <v>ACTAACGCATCTAAGGTATGG</v>
          </cell>
          <cell r="D15290">
            <v>21</v>
          </cell>
        </row>
        <row r="15291">
          <cell r="A15291" t="str">
            <v>M15290</v>
          </cell>
          <cell r="B15291" t="str">
            <v>SNP</v>
          </cell>
          <cell r="C15291" t="str">
            <v>CCTAACGCATCTAAGGTATGG</v>
          </cell>
          <cell r="D15291">
            <v>21</v>
          </cell>
        </row>
        <row r="15292">
          <cell r="A15292" t="str">
            <v>M15291</v>
          </cell>
          <cell r="B15292" t="str">
            <v>SNP</v>
          </cell>
          <cell r="C15292" t="str">
            <v>TCTAACGCATCTAAGGTATGG</v>
          </cell>
          <cell r="D15292">
            <v>21</v>
          </cell>
        </row>
        <row r="15293">
          <cell r="A15293" t="str">
            <v>M15292</v>
          </cell>
          <cell r="B15293" t="str">
            <v>SNP</v>
          </cell>
          <cell r="C15293" t="str">
            <v>GATAACGCATCTAAGGTATGG</v>
          </cell>
          <cell r="D15293">
            <v>21</v>
          </cell>
        </row>
        <row r="15294">
          <cell r="A15294" t="str">
            <v>M15293</v>
          </cell>
          <cell r="B15294" t="str">
            <v>SNP</v>
          </cell>
          <cell r="C15294" t="str">
            <v>GGTAACGCATCTAAGGTATGG</v>
          </cell>
          <cell r="D15294">
            <v>21</v>
          </cell>
        </row>
        <row r="15295">
          <cell r="A15295" t="str">
            <v>M15294</v>
          </cell>
          <cell r="B15295" t="str">
            <v>SNP</v>
          </cell>
          <cell r="C15295" t="str">
            <v>GTTAACGCATCTAAGGTATGG</v>
          </cell>
          <cell r="D15295">
            <v>21</v>
          </cell>
        </row>
        <row r="15296">
          <cell r="A15296" t="str">
            <v>M15295</v>
          </cell>
          <cell r="B15296" t="str">
            <v>SNP</v>
          </cell>
          <cell r="C15296" t="str">
            <v>GCAAACGCATCTAAGGTATGG</v>
          </cell>
          <cell r="D15296">
            <v>21</v>
          </cell>
        </row>
        <row r="15297">
          <cell r="A15297" t="str">
            <v>M15296</v>
          </cell>
          <cell r="B15297" t="str">
            <v>SNP</v>
          </cell>
          <cell r="C15297" t="str">
            <v>GCCAACGCATCTAAGGTATGG</v>
          </cell>
          <cell r="D15297">
            <v>21</v>
          </cell>
        </row>
        <row r="15298">
          <cell r="A15298" t="str">
            <v>M15297</v>
          </cell>
          <cell r="B15298" t="str">
            <v>SNP</v>
          </cell>
          <cell r="C15298" t="str">
            <v>GCGAACGCATCTAAGGTATGG</v>
          </cell>
          <cell r="D15298">
            <v>21</v>
          </cell>
        </row>
        <row r="15299">
          <cell r="A15299" t="str">
            <v>M15298</v>
          </cell>
          <cell r="B15299" t="str">
            <v>SNP</v>
          </cell>
          <cell r="C15299" t="str">
            <v>GCTCACGCATCTAAGGTATGG</v>
          </cell>
          <cell r="D15299">
            <v>21</v>
          </cell>
        </row>
        <row r="15300">
          <cell r="A15300" t="str">
            <v>M15299</v>
          </cell>
          <cell r="B15300" t="str">
            <v>SNP</v>
          </cell>
          <cell r="C15300" t="str">
            <v>GCTGACGCATCTAAGGTATGG</v>
          </cell>
          <cell r="D15300">
            <v>21</v>
          </cell>
        </row>
        <row r="15301">
          <cell r="A15301" t="str">
            <v>M15300</v>
          </cell>
          <cell r="B15301" t="str">
            <v>SNP</v>
          </cell>
          <cell r="C15301" t="str">
            <v>GCTTACGCATCTAAGGTATGG</v>
          </cell>
          <cell r="D15301">
            <v>21</v>
          </cell>
        </row>
        <row r="15302">
          <cell r="A15302" t="str">
            <v>M15301</v>
          </cell>
          <cell r="B15302" t="str">
            <v>SNP</v>
          </cell>
          <cell r="C15302" t="str">
            <v>GCTACCGCATCTAAGGTATGG</v>
          </cell>
          <cell r="D15302">
            <v>21</v>
          </cell>
        </row>
        <row r="15303">
          <cell r="A15303" t="str">
            <v>M15302</v>
          </cell>
          <cell r="B15303" t="str">
            <v>SNP</v>
          </cell>
          <cell r="C15303" t="str">
            <v>GCTAGCGCATCTAAGGTATGG</v>
          </cell>
          <cell r="D15303">
            <v>21</v>
          </cell>
        </row>
        <row r="15304">
          <cell r="A15304" t="str">
            <v>M15303</v>
          </cell>
          <cell r="B15304" t="str">
            <v>SNP</v>
          </cell>
          <cell r="C15304" t="str">
            <v>GCTATCGCATCTAAGGTATGG</v>
          </cell>
          <cell r="D15304">
            <v>21</v>
          </cell>
        </row>
        <row r="15305">
          <cell r="A15305" t="str">
            <v>M15304</v>
          </cell>
          <cell r="B15305" t="str">
            <v>SNP</v>
          </cell>
          <cell r="C15305" t="str">
            <v>GCTAAAGCATCTAAGGTATGG</v>
          </cell>
          <cell r="D15305">
            <v>21</v>
          </cell>
        </row>
        <row r="15306">
          <cell r="A15306" t="str">
            <v>M15305</v>
          </cell>
          <cell r="B15306" t="str">
            <v>SNP</v>
          </cell>
          <cell r="C15306" t="str">
            <v>GCTAAGGCATCTAAGGTATGG</v>
          </cell>
          <cell r="D15306">
            <v>21</v>
          </cell>
        </row>
        <row r="15307">
          <cell r="A15307" t="str">
            <v>M15306</v>
          </cell>
          <cell r="B15307" t="str">
            <v>SNP</v>
          </cell>
          <cell r="C15307" t="str">
            <v>GCTAATGCATCTAAGGTATGG</v>
          </cell>
          <cell r="D15307">
            <v>21</v>
          </cell>
        </row>
        <row r="15308">
          <cell r="A15308" t="str">
            <v>M15307</v>
          </cell>
          <cell r="B15308" t="str">
            <v>SNP</v>
          </cell>
          <cell r="C15308" t="str">
            <v>GCTAACACATCTAAGGTATGG</v>
          </cell>
          <cell r="D15308">
            <v>21</v>
          </cell>
        </row>
        <row r="15309">
          <cell r="A15309" t="str">
            <v>M15308</v>
          </cell>
          <cell r="B15309" t="str">
            <v>SNP</v>
          </cell>
          <cell r="C15309" t="str">
            <v>GCTAACCCATCTAAGGTATGG</v>
          </cell>
          <cell r="D15309">
            <v>21</v>
          </cell>
        </row>
        <row r="15310">
          <cell r="A15310" t="str">
            <v>M15309</v>
          </cell>
          <cell r="B15310" t="str">
            <v>SNP</v>
          </cell>
          <cell r="C15310" t="str">
            <v>GCTAACTCATCTAAGGTATGG</v>
          </cell>
          <cell r="D15310">
            <v>21</v>
          </cell>
        </row>
        <row r="15311">
          <cell r="A15311" t="str">
            <v>M15310</v>
          </cell>
          <cell r="B15311" t="str">
            <v>SNP</v>
          </cell>
          <cell r="C15311" t="str">
            <v>GCTAACGAATCTAAGGTATGG</v>
          </cell>
          <cell r="D15311">
            <v>21</v>
          </cell>
        </row>
        <row r="15312">
          <cell r="A15312" t="str">
            <v>M15311</v>
          </cell>
          <cell r="B15312" t="str">
            <v>SNP</v>
          </cell>
          <cell r="C15312" t="str">
            <v>GCTAACGGATCTAAGGTATGG</v>
          </cell>
          <cell r="D15312">
            <v>21</v>
          </cell>
        </row>
        <row r="15313">
          <cell r="A15313" t="str">
            <v>M15312</v>
          </cell>
          <cell r="B15313" t="str">
            <v>SNP</v>
          </cell>
          <cell r="C15313" t="str">
            <v>GCTAACGTATCTAAGGTATGG</v>
          </cell>
          <cell r="D15313">
            <v>21</v>
          </cell>
        </row>
        <row r="15314">
          <cell r="A15314" t="str">
            <v>M15313</v>
          </cell>
          <cell r="B15314" t="str">
            <v>SNP</v>
          </cell>
          <cell r="C15314" t="str">
            <v>GCTAACGCCTCTAAGGTATGG</v>
          </cell>
          <cell r="D15314">
            <v>21</v>
          </cell>
        </row>
        <row r="15315">
          <cell r="A15315" t="str">
            <v>M15314</v>
          </cell>
          <cell r="B15315" t="str">
            <v>SNP</v>
          </cell>
          <cell r="C15315" t="str">
            <v>GCTAACGCGTCTAAGGTATGG</v>
          </cell>
          <cell r="D15315">
            <v>21</v>
          </cell>
        </row>
        <row r="15316">
          <cell r="A15316" t="str">
            <v>M15315</v>
          </cell>
          <cell r="B15316" t="str">
            <v>SNP</v>
          </cell>
          <cell r="C15316" t="str">
            <v>GCTAACGCTTCTAAGGTATGG</v>
          </cell>
          <cell r="D15316">
            <v>21</v>
          </cell>
        </row>
        <row r="15317">
          <cell r="A15317" t="str">
            <v>M15316</v>
          </cell>
          <cell r="B15317" t="str">
            <v>SNP</v>
          </cell>
          <cell r="C15317" t="str">
            <v>GCTAACGCAACTAAGGTATGG</v>
          </cell>
          <cell r="D15317">
            <v>21</v>
          </cell>
        </row>
        <row r="15318">
          <cell r="A15318" t="str">
            <v>M15317</v>
          </cell>
          <cell r="B15318" t="str">
            <v>SNP</v>
          </cell>
          <cell r="C15318" t="str">
            <v>GCTAACGCACCTAAGGTATGG</v>
          </cell>
          <cell r="D15318">
            <v>21</v>
          </cell>
        </row>
        <row r="15319">
          <cell r="A15319" t="str">
            <v>M15318</v>
          </cell>
          <cell r="B15319" t="str">
            <v>SNP</v>
          </cell>
          <cell r="C15319" t="str">
            <v>GCTAACGCAGCTAAGGTATGG</v>
          </cell>
          <cell r="D15319">
            <v>21</v>
          </cell>
        </row>
        <row r="15320">
          <cell r="A15320" t="str">
            <v>M15319</v>
          </cell>
          <cell r="B15320" t="str">
            <v>SNP</v>
          </cell>
          <cell r="C15320" t="str">
            <v>GCTAACGCATATAAGGTATGG</v>
          </cell>
          <cell r="D15320">
            <v>21</v>
          </cell>
        </row>
        <row r="15321">
          <cell r="A15321" t="str">
            <v>M15320</v>
          </cell>
          <cell r="B15321" t="str">
            <v>SNP</v>
          </cell>
          <cell r="C15321" t="str">
            <v>GCTAACGCATGTAAGGTATGG</v>
          </cell>
          <cell r="D15321">
            <v>21</v>
          </cell>
        </row>
        <row r="15322">
          <cell r="A15322" t="str">
            <v>M15321</v>
          </cell>
          <cell r="B15322" t="str">
            <v>SNP</v>
          </cell>
          <cell r="C15322" t="str">
            <v>GCTAACGCATTTAAGGTATGG</v>
          </cell>
          <cell r="D15322">
            <v>21</v>
          </cell>
        </row>
        <row r="15323">
          <cell r="A15323" t="str">
            <v>M15322</v>
          </cell>
          <cell r="B15323" t="str">
            <v>SNP</v>
          </cell>
          <cell r="C15323" t="str">
            <v>GCTAACGCATCAAAGGTATGG</v>
          </cell>
          <cell r="D15323">
            <v>21</v>
          </cell>
        </row>
        <row r="15324">
          <cell r="A15324" t="str">
            <v>M15323</v>
          </cell>
          <cell r="B15324" t="str">
            <v>SNP</v>
          </cell>
          <cell r="C15324" t="str">
            <v>GCTAACGCATCCAAGGTATGG</v>
          </cell>
          <cell r="D15324">
            <v>21</v>
          </cell>
        </row>
        <row r="15325">
          <cell r="A15325" t="str">
            <v>M15324</v>
          </cell>
          <cell r="B15325" t="str">
            <v>SNP</v>
          </cell>
          <cell r="C15325" t="str">
            <v>GCTAACGCATCGAAGGTATGG</v>
          </cell>
          <cell r="D15325">
            <v>21</v>
          </cell>
        </row>
        <row r="15326">
          <cell r="A15326" t="str">
            <v>M15325</v>
          </cell>
          <cell r="B15326" t="str">
            <v>SNP</v>
          </cell>
          <cell r="C15326" t="str">
            <v>GCTAACGCATCTCAGGTATGG</v>
          </cell>
          <cell r="D15326">
            <v>21</v>
          </cell>
        </row>
        <row r="15327">
          <cell r="A15327" t="str">
            <v>M15326</v>
          </cell>
          <cell r="B15327" t="str">
            <v>SNP</v>
          </cell>
          <cell r="C15327" t="str">
            <v>GCTAACGCATCTGAGGTATGG</v>
          </cell>
          <cell r="D15327">
            <v>21</v>
          </cell>
        </row>
        <row r="15328">
          <cell r="A15328" t="str">
            <v>M15327</v>
          </cell>
          <cell r="B15328" t="str">
            <v>SNP</v>
          </cell>
          <cell r="C15328" t="str">
            <v>GCTAACGCATCTTAGGTATGG</v>
          </cell>
          <cell r="D15328">
            <v>21</v>
          </cell>
        </row>
        <row r="15329">
          <cell r="A15329" t="str">
            <v>M15328</v>
          </cell>
          <cell r="B15329" t="str">
            <v>SNP</v>
          </cell>
          <cell r="C15329" t="str">
            <v>GCTAACGCATCTACGGTATGG</v>
          </cell>
          <cell r="D15329">
            <v>21</v>
          </cell>
        </row>
        <row r="15330">
          <cell r="A15330" t="str">
            <v>M15329</v>
          </cell>
          <cell r="B15330" t="str">
            <v>SNP</v>
          </cell>
          <cell r="C15330" t="str">
            <v>GCTAACGCATCTAGGGTATGG</v>
          </cell>
          <cell r="D15330">
            <v>21</v>
          </cell>
        </row>
        <row r="15331">
          <cell r="A15331" t="str">
            <v>M15330</v>
          </cell>
          <cell r="B15331" t="str">
            <v>SNP</v>
          </cell>
          <cell r="C15331" t="str">
            <v>GCTAACGCATCTATGGTATGG</v>
          </cell>
          <cell r="D15331">
            <v>21</v>
          </cell>
        </row>
        <row r="15332">
          <cell r="A15332" t="str">
            <v>M15331</v>
          </cell>
          <cell r="B15332" t="str">
            <v>SNP</v>
          </cell>
          <cell r="C15332" t="str">
            <v>GCTAACGCATCTAAAGTATGG</v>
          </cell>
          <cell r="D15332">
            <v>21</v>
          </cell>
        </row>
        <row r="15333">
          <cell r="A15333" t="str">
            <v>M15332</v>
          </cell>
          <cell r="B15333" t="str">
            <v>SNP</v>
          </cell>
          <cell r="C15333" t="str">
            <v>GCTAACGCATCTAACGTATGG</v>
          </cell>
          <cell r="D15333">
            <v>21</v>
          </cell>
        </row>
        <row r="15334">
          <cell r="A15334" t="str">
            <v>M15333</v>
          </cell>
          <cell r="B15334" t="str">
            <v>SNP</v>
          </cell>
          <cell r="C15334" t="str">
            <v>GCTAACGCATCTAATGTATGG</v>
          </cell>
          <cell r="D15334">
            <v>21</v>
          </cell>
        </row>
        <row r="15335">
          <cell r="A15335" t="str">
            <v>M15334</v>
          </cell>
          <cell r="B15335" t="str">
            <v>SNP</v>
          </cell>
          <cell r="C15335" t="str">
            <v>GCTAACGCATCTAAGATATGG</v>
          </cell>
          <cell r="D15335">
            <v>21</v>
          </cell>
        </row>
        <row r="15336">
          <cell r="A15336" t="str">
            <v>M15335</v>
          </cell>
          <cell r="B15336" t="str">
            <v>SNP</v>
          </cell>
          <cell r="C15336" t="str">
            <v>GCTAACGCATCTAAGCTATGG</v>
          </cell>
          <cell r="D15336">
            <v>21</v>
          </cell>
        </row>
        <row r="15337">
          <cell r="A15337" t="str">
            <v>M15336</v>
          </cell>
          <cell r="B15337" t="str">
            <v>SNP</v>
          </cell>
          <cell r="C15337" t="str">
            <v>GCTAACGCATCTAAGTTATGG</v>
          </cell>
          <cell r="D15337">
            <v>21</v>
          </cell>
        </row>
        <row r="15338">
          <cell r="A15338" t="str">
            <v>M15337</v>
          </cell>
          <cell r="B15338" t="str">
            <v>SNP</v>
          </cell>
          <cell r="C15338" t="str">
            <v>GCTAACGCATCTAAGGAATGG</v>
          </cell>
          <cell r="D15338">
            <v>21</v>
          </cell>
        </row>
        <row r="15339">
          <cell r="A15339" t="str">
            <v>M15338</v>
          </cell>
          <cell r="B15339" t="str">
            <v>SNP</v>
          </cell>
          <cell r="C15339" t="str">
            <v>GCTAACGCATCTAAGGCATGG</v>
          </cell>
          <cell r="D15339">
            <v>21</v>
          </cell>
        </row>
        <row r="15340">
          <cell r="A15340" t="str">
            <v>M15339</v>
          </cell>
          <cell r="B15340" t="str">
            <v>SNP</v>
          </cell>
          <cell r="C15340" t="str">
            <v>GCTAACGCATCTAAGGGATGG</v>
          </cell>
          <cell r="D15340">
            <v>21</v>
          </cell>
        </row>
        <row r="15341">
          <cell r="A15341" t="str">
            <v>M15340</v>
          </cell>
          <cell r="B15341" t="str">
            <v>SNP</v>
          </cell>
          <cell r="C15341" t="str">
            <v>GCTAACGCATCTAAGGTCTGG</v>
          </cell>
          <cell r="D15341">
            <v>21</v>
          </cell>
        </row>
        <row r="15342">
          <cell r="A15342" t="str">
            <v>M15341</v>
          </cell>
          <cell r="B15342" t="str">
            <v>SNP</v>
          </cell>
          <cell r="C15342" t="str">
            <v>GCTAACGCATCTAAGGTGTGG</v>
          </cell>
          <cell r="D15342">
            <v>21</v>
          </cell>
        </row>
        <row r="15343">
          <cell r="A15343" t="str">
            <v>M15342</v>
          </cell>
          <cell r="B15343" t="str">
            <v>SNP</v>
          </cell>
          <cell r="C15343" t="str">
            <v>GCTAACGCATCTAAGGTTTGG</v>
          </cell>
          <cell r="D15343">
            <v>21</v>
          </cell>
        </row>
        <row r="15344">
          <cell r="A15344" t="str">
            <v>M15343</v>
          </cell>
          <cell r="B15344" t="str">
            <v>SNP</v>
          </cell>
          <cell r="C15344" t="str">
            <v>GCTAACGCATCTAAGGTAAGG</v>
          </cell>
          <cell r="D15344">
            <v>21</v>
          </cell>
        </row>
        <row r="15345">
          <cell r="A15345" t="str">
            <v>M15344</v>
          </cell>
          <cell r="B15345" t="str">
            <v>SNP</v>
          </cell>
          <cell r="C15345" t="str">
            <v>GCTAACGCATCTAAGGTACGG</v>
          </cell>
          <cell r="D15345">
            <v>21</v>
          </cell>
        </row>
        <row r="15346">
          <cell r="A15346" t="str">
            <v>M15345</v>
          </cell>
          <cell r="B15346" t="str">
            <v>SNP</v>
          </cell>
          <cell r="C15346" t="str">
            <v>GCTAACGCATCTAAGGTAGGG</v>
          </cell>
          <cell r="D15346">
            <v>21</v>
          </cell>
        </row>
        <row r="15347">
          <cell r="A15347" t="str">
            <v>M15346</v>
          </cell>
          <cell r="B15347" t="str">
            <v>SNP</v>
          </cell>
          <cell r="C15347" t="str">
            <v>GCTAACGCATCTAAGGTATAG</v>
          </cell>
          <cell r="D15347">
            <v>21</v>
          </cell>
        </row>
        <row r="15348">
          <cell r="A15348" t="str">
            <v>M15347</v>
          </cell>
          <cell r="B15348" t="str">
            <v>SNP</v>
          </cell>
          <cell r="C15348" t="str">
            <v>GCTAACGCATCTAAGGTATCG</v>
          </cell>
          <cell r="D15348">
            <v>21</v>
          </cell>
        </row>
        <row r="15349">
          <cell r="A15349" t="str">
            <v>M15348</v>
          </cell>
          <cell r="B15349" t="str">
            <v>SNP</v>
          </cell>
          <cell r="C15349" t="str">
            <v>GCTAACGCATCTAAGGTATTG</v>
          </cell>
          <cell r="D15349">
            <v>21</v>
          </cell>
        </row>
        <row r="15350">
          <cell r="A15350" t="str">
            <v>M15349</v>
          </cell>
          <cell r="B15350" t="str">
            <v>SNP</v>
          </cell>
          <cell r="C15350" t="str">
            <v>GCTAACGCATCTAAGGTATGA</v>
          </cell>
          <cell r="D15350">
            <v>21</v>
          </cell>
        </row>
        <row r="15351">
          <cell r="A15351" t="str">
            <v>M15350</v>
          </cell>
          <cell r="B15351" t="str">
            <v>SNP</v>
          </cell>
          <cell r="C15351" t="str">
            <v>GCTAACGCATCTAAGGTATGC</v>
          </cell>
          <cell r="D15351">
            <v>21</v>
          </cell>
        </row>
        <row r="15352">
          <cell r="A15352" t="str">
            <v>M15351</v>
          </cell>
          <cell r="B15352" t="str">
            <v>SNP</v>
          </cell>
          <cell r="C15352" t="str">
            <v>GCTAACGCATCTAAGGTATGT</v>
          </cell>
          <cell r="D15352">
            <v>21</v>
          </cell>
        </row>
        <row r="15353">
          <cell r="A15353" t="str">
            <v>M15352</v>
          </cell>
          <cell r="B15353" t="str">
            <v>SNP</v>
          </cell>
          <cell r="C15353" t="str">
            <v>CCGGTTGCTTGTTCAGCGAAC</v>
          </cell>
          <cell r="D15353">
            <v>21</v>
          </cell>
        </row>
        <row r="15354">
          <cell r="A15354" t="str">
            <v>M15353</v>
          </cell>
          <cell r="B15354" t="str">
            <v>SNP</v>
          </cell>
          <cell r="C15354" t="str">
            <v>GCGGTTGCTTGTTCAGCGAAC</v>
          </cell>
          <cell r="D15354">
            <v>21</v>
          </cell>
        </row>
        <row r="15355">
          <cell r="A15355" t="str">
            <v>M15354</v>
          </cell>
          <cell r="B15355" t="str">
            <v>SNP</v>
          </cell>
          <cell r="C15355" t="str">
            <v>TCGGTTGCTTGTTCAGCGAAC</v>
          </cell>
          <cell r="D15355">
            <v>21</v>
          </cell>
        </row>
        <row r="15356">
          <cell r="A15356" t="str">
            <v>M15355</v>
          </cell>
          <cell r="B15356" t="str">
            <v>SNP</v>
          </cell>
          <cell r="C15356" t="str">
            <v>AAGGTTGCTTGTTCAGCGAAC</v>
          </cell>
          <cell r="D15356">
            <v>21</v>
          </cell>
        </row>
        <row r="15357">
          <cell r="A15357" t="str">
            <v>M15356</v>
          </cell>
          <cell r="B15357" t="str">
            <v>SNP</v>
          </cell>
          <cell r="C15357" t="str">
            <v>AGGGTTGCTTGTTCAGCGAAC</v>
          </cell>
          <cell r="D15357">
            <v>21</v>
          </cell>
        </row>
        <row r="15358">
          <cell r="A15358" t="str">
            <v>M15357</v>
          </cell>
          <cell r="B15358" t="str">
            <v>SNP</v>
          </cell>
          <cell r="C15358" t="str">
            <v>ATGGTTGCTTGTTCAGCGAAC</v>
          </cell>
          <cell r="D15358">
            <v>21</v>
          </cell>
        </row>
        <row r="15359">
          <cell r="A15359" t="str">
            <v>M15358</v>
          </cell>
          <cell r="B15359" t="str">
            <v>SNP</v>
          </cell>
          <cell r="C15359" t="str">
            <v>ACAGTTGCTTGTTCAGCGAAC</v>
          </cell>
          <cell r="D15359">
            <v>21</v>
          </cell>
        </row>
        <row r="15360">
          <cell r="A15360" t="str">
            <v>M15359</v>
          </cell>
          <cell r="B15360" t="str">
            <v>SNP</v>
          </cell>
          <cell r="C15360" t="str">
            <v>ACCGTTGCTTGTTCAGCGAAC</v>
          </cell>
          <cell r="D15360">
            <v>21</v>
          </cell>
        </row>
        <row r="15361">
          <cell r="A15361" t="str">
            <v>M15360</v>
          </cell>
          <cell r="B15361" t="str">
            <v>SNP</v>
          </cell>
          <cell r="C15361" t="str">
            <v>ACTGTTGCTTGTTCAGCGAAC</v>
          </cell>
          <cell r="D15361">
            <v>21</v>
          </cell>
        </row>
        <row r="15362">
          <cell r="A15362" t="str">
            <v>M15361</v>
          </cell>
          <cell r="B15362" t="str">
            <v>SNP</v>
          </cell>
          <cell r="C15362" t="str">
            <v>ACGATTGCTTGTTCAGCGAAC</v>
          </cell>
          <cell r="D15362">
            <v>21</v>
          </cell>
        </row>
        <row r="15363">
          <cell r="A15363" t="str">
            <v>M15362</v>
          </cell>
          <cell r="B15363" t="str">
            <v>SNP</v>
          </cell>
          <cell r="C15363" t="str">
            <v>ACGCTTGCTTGTTCAGCGAAC</v>
          </cell>
          <cell r="D15363">
            <v>21</v>
          </cell>
        </row>
        <row r="15364">
          <cell r="A15364" t="str">
            <v>M15363</v>
          </cell>
          <cell r="B15364" t="str">
            <v>SNP</v>
          </cell>
          <cell r="C15364" t="str">
            <v>ACGTTTGCTTGTTCAGCGAAC</v>
          </cell>
          <cell r="D15364">
            <v>21</v>
          </cell>
        </row>
        <row r="15365">
          <cell r="A15365" t="str">
            <v>M15364</v>
          </cell>
          <cell r="B15365" t="str">
            <v>SNP</v>
          </cell>
          <cell r="C15365" t="str">
            <v>ACGGATGCTTGTTCAGCGAAC</v>
          </cell>
          <cell r="D15365">
            <v>21</v>
          </cell>
        </row>
        <row r="15366">
          <cell r="A15366" t="str">
            <v>M15365</v>
          </cell>
          <cell r="B15366" t="str">
            <v>SNP</v>
          </cell>
          <cell r="C15366" t="str">
            <v>ACGGCTGCTTGTTCAGCGAAC</v>
          </cell>
          <cell r="D15366">
            <v>21</v>
          </cell>
        </row>
        <row r="15367">
          <cell r="A15367" t="str">
            <v>M15366</v>
          </cell>
          <cell r="B15367" t="str">
            <v>SNP</v>
          </cell>
          <cell r="C15367" t="str">
            <v>ACGGGTGCTTGTTCAGCGAAC</v>
          </cell>
          <cell r="D15367">
            <v>21</v>
          </cell>
        </row>
        <row r="15368">
          <cell r="A15368" t="str">
            <v>M15367</v>
          </cell>
          <cell r="B15368" t="str">
            <v>SNP</v>
          </cell>
          <cell r="C15368" t="str">
            <v>ACGGTAGCTTGTTCAGCGAAC</v>
          </cell>
          <cell r="D15368">
            <v>21</v>
          </cell>
        </row>
        <row r="15369">
          <cell r="A15369" t="str">
            <v>M15368</v>
          </cell>
          <cell r="B15369" t="str">
            <v>SNP</v>
          </cell>
          <cell r="C15369" t="str">
            <v>ACGGTCGCTTGTTCAGCGAAC</v>
          </cell>
          <cell r="D15369">
            <v>21</v>
          </cell>
        </row>
        <row r="15370">
          <cell r="A15370" t="str">
            <v>M15369</v>
          </cell>
          <cell r="B15370" t="str">
            <v>SNP</v>
          </cell>
          <cell r="C15370" t="str">
            <v>ACGGTGGCTTGTTCAGCGAAC</v>
          </cell>
          <cell r="D15370">
            <v>21</v>
          </cell>
        </row>
        <row r="15371">
          <cell r="A15371" t="str">
            <v>M15370</v>
          </cell>
          <cell r="B15371" t="str">
            <v>SNP</v>
          </cell>
          <cell r="C15371" t="str">
            <v>ACGGTTACTTGTTCAGCGAAC</v>
          </cell>
          <cell r="D15371">
            <v>21</v>
          </cell>
        </row>
        <row r="15372">
          <cell r="A15372" t="str">
            <v>M15371</v>
          </cell>
          <cell r="B15372" t="str">
            <v>SNP</v>
          </cell>
          <cell r="C15372" t="str">
            <v>ACGGTTCCTTGTTCAGCGAAC</v>
          </cell>
          <cell r="D15372">
            <v>21</v>
          </cell>
        </row>
        <row r="15373">
          <cell r="A15373" t="str">
            <v>M15372</v>
          </cell>
          <cell r="B15373" t="str">
            <v>SNP</v>
          </cell>
          <cell r="C15373" t="str">
            <v>ACGGTTTCTTGTTCAGCGAAC</v>
          </cell>
          <cell r="D15373">
            <v>21</v>
          </cell>
        </row>
        <row r="15374">
          <cell r="A15374" t="str">
            <v>M15373</v>
          </cell>
          <cell r="B15374" t="str">
            <v>SNP</v>
          </cell>
          <cell r="C15374" t="str">
            <v>ACGGTTGATTGTTCAGCGAAC</v>
          </cell>
          <cell r="D15374">
            <v>21</v>
          </cell>
        </row>
        <row r="15375">
          <cell r="A15375" t="str">
            <v>M15374</v>
          </cell>
          <cell r="B15375" t="str">
            <v>SNP</v>
          </cell>
          <cell r="C15375" t="str">
            <v>ACGGTTGGTTGTTCAGCGAAC</v>
          </cell>
          <cell r="D15375">
            <v>21</v>
          </cell>
        </row>
        <row r="15376">
          <cell r="A15376" t="str">
            <v>M15375</v>
          </cell>
          <cell r="B15376" t="str">
            <v>SNP</v>
          </cell>
          <cell r="C15376" t="str">
            <v>ACGGTTGTTTGTTCAGCGAAC</v>
          </cell>
          <cell r="D15376">
            <v>21</v>
          </cell>
        </row>
        <row r="15377">
          <cell r="A15377" t="str">
            <v>M15376</v>
          </cell>
          <cell r="B15377" t="str">
            <v>SNP</v>
          </cell>
          <cell r="C15377" t="str">
            <v>ACGGTTGCATGTTCAGCGAAC</v>
          </cell>
          <cell r="D15377">
            <v>21</v>
          </cell>
        </row>
        <row r="15378">
          <cell r="A15378" t="str">
            <v>M15377</v>
          </cell>
          <cell r="B15378" t="str">
            <v>SNP</v>
          </cell>
          <cell r="C15378" t="str">
            <v>ACGGTTGCCTGTTCAGCGAAC</v>
          </cell>
          <cell r="D15378">
            <v>21</v>
          </cell>
        </row>
        <row r="15379">
          <cell r="A15379" t="str">
            <v>M15378</v>
          </cell>
          <cell r="B15379" t="str">
            <v>SNP</v>
          </cell>
          <cell r="C15379" t="str">
            <v>ACGGTTGCGTGTTCAGCGAAC</v>
          </cell>
          <cell r="D15379">
            <v>21</v>
          </cell>
        </row>
        <row r="15380">
          <cell r="A15380" t="str">
            <v>M15379</v>
          </cell>
          <cell r="B15380" t="str">
            <v>SNP</v>
          </cell>
          <cell r="C15380" t="str">
            <v>ACGGTTGCTAGTTCAGCGAAC</v>
          </cell>
          <cell r="D15380">
            <v>21</v>
          </cell>
        </row>
        <row r="15381">
          <cell r="A15381" t="str">
            <v>M15380</v>
          </cell>
          <cell r="B15381" t="str">
            <v>SNP</v>
          </cell>
          <cell r="C15381" t="str">
            <v>ACGGTTGCTCGTTCAGCGAAC</v>
          </cell>
          <cell r="D15381">
            <v>21</v>
          </cell>
        </row>
        <row r="15382">
          <cell r="A15382" t="str">
            <v>M15381</v>
          </cell>
          <cell r="B15382" t="str">
            <v>SNP</v>
          </cell>
          <cell r="C15382" t="str">
            <v>ACGGTTGCTGGTTCAGCGAAC</v>
          </cell>
          <cell r="D15382">
            <v>21</v>
          </cell>
        </row>
        <row r="15383">
          <cell r="A15383" t="str">
            <v>M15382</v>
          </cell>
          <cell r="B15383" t="str">
            <v>SNP</v>
          </cell>
          <cell r="C15383" t="str">
            <v>ACGGTTGCTTATTCAGCGAAC</v>
          </cell>
          <cell r="D15383">
            <v>21</v>
          </cell>
        </row>
        <row r="15384">
          <cell r="A15384" t="str">
            <v>M15383</v>
          </cell>
          <cell r="B15384" t="str">
            <v>SNP</v>
          </cell>
          <cell r="C15384" t="str">
            <v>ACGGTTGCTTCTTCAGCGAAC</v>
          </cell>
          <cell r="D15384">
            <v>21</v>
          </cell>
        </row>
        <row r="15385">
          <cell r="A15385" t="str">
            <v>M15384</v>
          </cell>
          <cell r="B15385" t="str">
            <v>SNP</v>
          </cell>
          <cell r="C15385" t="str">
            <v>ACGGTTGCTTTTTCAGCGAAC</v>
          </cell>
          <cell r="D15385">
            <v>21</v>
          </cell>
        </row>
        <row r="15386">
          <cell r="A15386" t="str">
            <v>M15385</v>
          </cell>
          <cell r="B15386" t="str">
            <v>SNP</v>
          </cell>
          <cell r="C15386" t="str">
            <v>ACGGTTGCTTGATCAGCGAAC</v>
          </cell>
          <cell r="D15386">
            <v>21</v>
          </cell>
        </row>
        <row r="15387">
          <cell r="A15387" t="str">
            <v>M15386</v>
          </cell>
          <cell r="B15387" t="str">
            <v>SNP</v>
          </cell>
          <cell r="C15387" t="str">
            <v>ACGGTTGCTTGCTCAGCGAAC</v>
          </cell>
          <cell r="D15387">
            <v>21</v>
          </cell>
        </row>
        <row r="15388">
          <cell r="A15388" t="str">
            <v>M15387</v>
          </cell>
          <cell r="B15388" t="str">
            <v>SNP</v>
          </cell>
          <cell r="C15388" t="str">
            <v>ACGGTTGCTTGGTCAGCGAAC</v>
          </cell>
          <cell r="D15388">
            <v>21</v>
          </cell>
        </row>
        <row r="15389">
          <cell r="A15389" t="str">
            <v>M15388</v>
          </cell>
          <cell r="B15389" t="str">
            <v>SNP</v>
          </cell>
          <cell r="C15389" t="str">
            <v>ACGGTTGCTTGTACAGCGAAC</v>
          </cell>
          <cell r="D15389">
            <v>21</v>
          </cell>
        </row>
        <row r="15390">
          <cell r="A15390" t="str">
            <v>M15389</v>
          </cell>
          <cell r="B15390" t="str">
            <v>SNP</v>
          </cell>
          <cell r="C15390" t="str">
            <v>ACGGTTGCTTGTCCAGCGAAC</v>
          </cell>
          <cell r="D15390">
            <v>21</v>
          </cell>
        </row>
        <row r="15391">
          <cell r="A15391" t="str">
            <v>M15390</v>
          </cell>
          <cell r="B15391" t="str">
            <v>SNP</v>
          </cell>
          <cell r="C15391" t="str">
            <v>ACGGTTGCTTGTGCAGCGAAC</v>
          </cell>
          <cell r="D15391">
            <v>21</v>
          </cell>
        </row>
        <row r="15392">
          <cell r="A15392" t="str">
            <v>M15391</v>
          </cell>
          <cell r="B15392" t="str">
            <v>SNP</v>
          </cell>
          <cell r="C15392" t="str">
            <v>ACGGTTGCTTGTTAAGCGAAC</v>
          </cell>
          <cell r="D15392">
            <v>21</v>
          </cell>
        </row>
        <row r="15393">
          <cell r="A15393" t="str">
            <v>M15392</v>
          </cell>
          <cell r="B15393" t="str">
            <v>SNP</v>
          </cell>
          <cell r="C15393" t="str">
            <v>ACGGTTGCTTGTTGAGCGAAC</v>
          </cell>
          <cell r="D15393">
            <v>21</v>
          </cell>
        </row>
        <row r="15394">
          <cell r="A15394" t="str">
            <v>M15393</v>
          </cell>
          <cell r="B15394" t="str">
            <v>SNP</v>
          </cell>
          <cell r="C15394" t="str">
            <v>ACGGTTGCTTGTTTAGCGAAC</v>
          </cell>
          <cell r="D15394">
            <v>21</v>
          </cell>
        </row>
        <row r="15395">
          <cell r="A15395" t="str">
            <v>M15394</v>
          </cell>
          <cell r="B15395" t="str">
            <v>SNP</v>
          </cell>
          <cell r="C15395" t="str">
            <v>ACGGTTGCTTGTTCCGCGAAC</v>
          </cell>
          <cell r="D15395">
            <v>21</v>
          </cell>
        </row>
        <row r="15396">
          <cell r="A15396" t="str">
            <v>M15395</v>
          </cell>
          <cell r="B15396" t="str">
            <v>SNP</v>
          </cell>
          <cell r="C15396" t="str">
            <v>ACGGTTGCTTGTTCGGCGAAC</v>
          </cell>
          <cell r="D15396">
            <v>21</v>
          </cell>
        </row>
        <row r="15397">
          <cell r="A15397" t="str">
            <v>M15396</v>
          </cell>
          <cell r="B15397" t="str">
            <v>SNP</v>
          </cell>
          <cell r="C15397" t="str">
            <v>ACGGTTGCTTGTTCTGCGAAC</v>
          </cell>
          <cell r="D15397">
            <v>21</v>
          </cell>
        </row>
        <row r="15398">
          <cell r="A15398" t="str">
            <v>M15397</v>
          </cell>
          <cell r="B15398" t="str">
            <v>SNP</v>
          </cell>
          <cell r="C15398" t="str">
            <v>ACGGTTGCTTGTTCAACGAAC</v>
          </cell>
          <cell r="D15398">
            <v>21</v>
          </cell>
        </row>
        <row r="15399">
          <cell r="A15399" t="str">
            <v>M15398</v>
          </cell>
          <cell r="B15399" t="str">
            <v>SNP</v>
          </cell>
          <cell r="C15399" t="str">
            <v>ACGGTTGCTTGTTCACCGAAC</v>
          </cell>
          <cell r="D15399">
            <v>21</v>
          </cell>
        </row>
        <row r="15400">
          <cell r="A15400" t="str">
            <v>M15399</v>
          </cell>
          <cell r="B15400" t="str">
            <v>SNP</v>
          </cell>
          <cell r="C15400" t="str">
            <v>ACGGTTGCTTGTTCATCGAAC</v>
          </cell>
          <cell r="D15400">
            <v>21</v>
          </cell>
        </row>
        <row r="15401">
          <cell r="A15401" t="str">
            <v>M15400</v>
          </cell>
          <cell r="B15401" t="str">
            <v>SNP</v>
          </cell>
          <cell r="C15401" t="str">
            <v>ACGGTTGCTTGTTCAGAGAAC</v>
          </cell>
          <cell r="D15401">
            <v>21</v>
          </cell>
        </row>
        <row r="15402">
          <cell r="A15402" t="str">
            <v>M15401</v>
          </cell>
          <cell r="B15402" t="str">
            <v>SNP</v>
          </cell>
          <cell r="C15402" t="str">
            <v>ACGGTTGCTTGTTCAGGGAAC</v>
          </cell>
          <cell r="D15402">
            <v>21</v>
          </cell>
        </row>
        <row r="15403">
          <cell r="A15403" t="str">
            <v>M15402</v>
          </cell>
          <cell r="B15403" t="str">
            <v>SNP</v>
          </cell>
          <cell r="C15403" t="str">
            <v>ACGGTTGCTTGTTCAGTGAAC</v>
          </cell>
          <cell r="D15403">
            <v>21</v>
          </cell>
        </row>
        <row r="15404">
          <cell r="A15404" t="str">
            <v>M15403</v>
          </cell>
          <cell r="B15404" t="str">
            <v>SNP</v>
          </cell>
          <cell r="C15404" t="str">
            <v>ACGGTTGCTTGTTCAGCAAAC</v>
          </cell>
          <cell r="D15404">
            <v>21</v>
          </cell>
        </row>
        <row r="15405">
          <cell r="A15405" t="str">
            <v>M15404</v>
          </cell>
          <cell r="B15405" t="str">
            <v>SNP</v>
          </cell>
          <cell r="C15405" t="str">
            <v>ACGGTTGCTTGTTCAGCCAAC</v>
          </cell>
          <cell r="D15405">
            <v>21</v>
          </cell>
        </row>
        <row r="15406">
          <cell r="A15406" t="str">
            <v>M15405</v>
          </cell>
          <cell r="B15406" t="str">
            <v>SNP</v>
          </cell>
          <cell r="C15406" t="str">
            <v>ACGGTTGCTTGTTCAGCTAAC</v>
          </cell>
          <cell r="D15406">
            <v>21</v>
          </cell>
        </row>
        <row r="15407">
          <cell r="A15407" t="str">
            <v>M15406</v>
          </cell>
          <cell r="B15407" t="str">
            <v>SNP</v>
          </cell>
          <cell r="C15407" t="str">
            <v>ACGGTTGCTTGTTCAGCGCAC</v>
          </cell>
          <cell r="D15407">
            <v>21</v>
          </cell>
        </row>
        <row r="15408">
          <cell r="A15408" t="str">
            <v>M15407</v>
          </cell>
          <cell r="B15408" t="str">
            <v>SNP</v>
          </cell>
          <cell r="C15408" t="str">
            <v>ACGGTTGCTTGTTCAGCGGAC</v>
          </cell>
          <cell r="D15408">
            <v>21</v>
          </cell>
        </row>
        <row r="15409">
          <cell r="A15409" t="str">
            <v>M15408</v>
          </cell>
          <cell r="B15409" t="str">
            <v>SNP</v>
          </cell>
          <cell r="C15409" t="str">
            <v>ACGGTTGCTTGTTCAGCGTAC</v>
          </cell>
          <cell r="D15409">
            <v>21</v>
          </cell>
        </row>
        <row r="15410">
          <cell r="A15410" t="str">
            <v>M15409</v>
          </cell>
          <cell r="B15410" t="str">
            <v>SNP</v>
          </cell>
          <cell r="C15410" t="str">
            <v>ACGGTTGCTTGTTCAGCGACC</v>
          </cell>
          <cell r="D15410">
            <v>21</v>
          </cell>
        </row>
        <row r="15411">
          <cell r="A15411" t="str">
            <v>M15410</v>
          </cell>
          <cell r="B15411" t="str">
            <v>SNP</v>
          </cell>
          <cell r="C15411" t="str">
            <v>ACGGTTGCTTGTTCAGCGAGC</v>
          </cell>
          <cell r="D15411">
            <v>21</v>
          </cell>
        </row>
        <row r="15412">
          <cell r="A15412" t="str">
            <v>M15411</v>
          </cell>
          <cell r="B15412" t="str">
            <v>SNP</v>
          </cell>
          <cell r="C15412" t="str">
            <v>ACGGTTGCTTGTTCAGCGATC</v>
          </cell>
          <cell r="D15412">
            <v>21</v>
          </cell>
        </row>
        <row r="15413">
          <cell r="A15413" t="str">
            <v>M15412</v>
          </cell>
          <cell r="B15413" t="str">
            <v>SNP</v>
          </cell>
          <cell r="C15413" t="str">
            <v>ACGGTTGCTTGTTCAGCGAAA</v>
          </cell>
          <cell r="D15413">
            <v>21</v>
          </cell>
        </row>
        <row r="15414">
          <cell r="A15414" t="str">
            <v>M15413</v>
          </cell>
          <cell r="B15414" t="str">
            <v>SNP</v>
          </cell>
          <cell r="C15414" t="str">
            <v>ACGGTTGCTTGTTCAGCGAAG</v>
          </cell>
          <cell r="D15414">
            <v>21</v>
          </cell>
        </row>
        <row r="15415">
          <cell r="A15415" t="str">
            <v>M15414</v>
          </cell>
          <cell r="B15415" t="str">
            <v>SNP</v>
          </cell>
          <cell r="C15415" t="str">
            <v>ACGGTTGCTTGTTCAGCGAAT</v>
          </cell>
          <cell r="D15415">
            <v>21</v>
          </cell>
        </row>
        <row r="15416">
          <cell r="A15416" t="str">
            <v>M15415</v>
          </cell>
          <cell r="B15416" t="str">
            <v>SNP</v>
          </cell>
          <cell r="C15416" t="str">
            <v>ACTGCCGGCCACGTGTTTTG</v>
          </cell>
          <cell r="D15416">
            <v>20</v>
          </cell>
        </row>
        <row r="15417">
          <cell r="A15417" t="str">
            <v>M15416</v>
          </cell>
          <cell r="B15417" t="str">
            <v>SNP</v>
          </cell>
          <cell r="C15417" t="str">
            <v>GCTGCCGGCCACGTGTTTTG</v>
          </cell>
          <cell r="D15417">
            <v>20</v>
          </cell>
        </row>
        <row r="15418">
          <cell r="A15418" t="str">
            <v>M15417</v>
          </cell>
          <cell r="B15418" t="str">
            <v>SNP</v>
          </cell>
          <cell r="C15418" t="str">
            <v>TCTGCCGGCCACGTGTTTTG</v>
          </cell>
          <cell r="D15418">
            <v>20</v>
          </cell>
        </row>
        <row r="15419">
          <cell r="A15419" t="str">
            <v>M15418</v>
          </cell>
          <cell r="B15419" t="str">
            <v>SNP</v>
          </cell>
          <cell r="C15419" t="str">
            <v>CATGCCGGCCACGTGTTTTG</v>
          </cell>
          <cell r="D15419">
            <v>20</v>
          </cell>
        </row>
        <row r="15420">
          <cell r="A15420" t="str">
            <v>M15419</v>
          </cell>
          <cell r="B15420" t="str">
            <v>SNP</v>
          </cell>
          <cell r="C15420" t="str">
            <v>CGTGCCGGCCACGTGTTTTG</v>
          </cell>
          <cell r="D15420">
            <v>20</v>
          </cell>
        </row>
        <row r="15421">
          <cell r="A15421" t="str">
            <v>M15420</v>
          </cell>
          <cell r="B15421" t="str">
            <v>SNP</v>
          </cell>
          <cell r="C15421" t="str">
            <v>CTTGCCGGCCACGTGTTTTG</v>
          </cell>
          <cell r="D15421">
            <v>20</v>
          </cell>
        </row>
        <row r="15422">
          <cell r="A15422" t="str">
            <v>M15421</v>
          </cell>
          <cell r="B15422" t="str">
            <v>SNP</v>
          </cell>
          <cell r="C15422" t="str">
            <v>CCAGCCGGCCACGTGTTTTG</v>
          </cell>
          <cell r="D15422">
            <v>20</v>
          </cell>
        </row>
        <row r="15423">
          <cell r="A15423" t="str">
            <v>M15422</v>
          </cell>
          <cell r="B15423" t="str">
            <v>SNP</v>
          </cell>
          <cell r="C15423" t="str">
            <v>CCCGCCGGCCACGTGTTTTG</v>
          </cell>
          <cell r="D15423">
            <v>20</v>
          </cell>
        </row>
        <row r="15424">
          <cell r="A15424" t="str">
            <v>M15423</v>
          </cell>
          <cell r="B15424" t="str">
            <v>SNP</v>
          </cell>
          <cell r="C15424" t="str">
            <v>CCGGCCGGCCACGTGTTTTG</v>
          </cell>
          <cell r="D15424">
            <v>20</v>
          </cell>
        </row>
        <row r="15425">
          <cell r="A15425" t="str">
            <v>M15424</v>
          </cell>
          <cell r="B15425" t="str">
            <v>SNP</v>
          </cell>
          <cell r="C15425" t="str">
            <v>CCTACCGGCCACGTGTTTTG</v>
          </cell>
          <cell r="D15425">
            <v>20</v>
          </cell>
        </row>
        <row r="15426">
          <cell r="A15426" t="str">
            <v>M15425</v>
          </cell>
          <cell r="B15426" t="str">
            <v>SNP</v>
          </cell>
          <cell r="C15426" t="str">
            <v>CCTCCCGGCCACGTGTTTTG</v>
          </cell>
          <cell r="D15426">
            <v>20</v>
          </cell>
        </row>
        <row r="15427">
          <cell r="A15427" t="str">
            <v>M15426</v>
          </cell>
          <cell r="B15427" t="str">
            <v>SNP</v>
          </cell>
          <cell r="C15427" t="str">
            <v>CCTTCCGGCCACGTGTTTTG</v>
          </cell>
          <cell r="D15427">
            <v>20</v>
          </cell>
        </row>
        <row r="15428">
          <cell r="A15428" t="str">
            <v>M15427</v>
          </cell>
          <cell r="B15428" t="str">
            <v>SNP</v>
          </cell>
          <cell r="C15428" t="str">
            <v>CCTGACGGCCACGTGTTTTG</v>
          </cell>
          <cell r="D15428">
            <v>20</v>
          </cell>
        </row>
        <row r="15429">
          <cell r="A15429" t="str">
            <v>M15428</v>
          </cell>
          <cell r="B15429" t="str">
            <v>SNP</v>
          </cell>
          <cell r="C15429" t="str">
            <v>CCTGGCGGCCACGTGTTTTG</v>
          </cell>
          <cell r="D15429">
            <v>20</v>
          </cell>
        </row>
        <row r="15430">
          <cell r="A15430" t="str">
            <v>M15429</v>
          </cell>
          <cell r="B15430" t="str">
            <v>SNP</v>
          </cell>
          <cell r="C15430" t="str">
            <v>CCTGTCGGCCACGTGTTTTG</v>
          </cell>
          <cell r="D15430">
            <v>20</v>
          </cell>
        </row>
        <row r="15431">
          <cell r="A15431" t="str">
            <v>M15430</v>
          </cell>
          <cell r="B15431" t="str">
            <v>SNP</v>
          </cell>
          <cell r="C15431" t="str">
            <v>CCTGCAGGCCACGTGTTTTG</v>
          </cell>
          <cell r="D15431">
            <v>20</v>
          </cell>
        </row>
        <row r="15432">
          <cell r="A15432" t="str">
            <v>M15431</v>
          </cell>
          <cell r="B15432" t="str">
            <v>SNP</v>
          </cell>
          <cell r="C15432" t="str">
            <v>CCTGCGGGCCACGTGTTTTG</v>
          </cell>
          <cell r="D15432">
            <v>20</v>
          </cell>
        </row>
        <row r="15433">
          <cell r="A15433" t="str">
            <v>M15432</v>
          </cell>
          <cell r="B15433" t="str">
            <v>SNP</v>
          </cell>
          <cell r="C15433" t="str">
            <v>CCTGCTGGCCACGTGTTTTG</v>
          </cell>
          <cell r="D15433">
            <v>20</v>
          </cell>
        </row>
        <row r="15434">
          <cell r="A15434" t="str">
            <v>M15433</v>
          </cell>
          <cell r="B15434" t="str">
            <v>SNP</v>
          </cell>
          <cell r="C15434" t="str">
            <v>CCTGCCAGCCACGTGTTTTG</v>
          </cell>
          <cell r="D15434">
            <v>20</v>
          </cell>
        </row>
        <row r="15435">
          <cell r="A15435" t="str">
            <v>M15434</v>
          </cell>
          <cell r="B15435" t="str">
            <v>SNP</v>
          </cell>
          <cell r="C15435" t="str">
            <v>CCTGCCCGCCACGTGTTTTG</v>
          </cell>
          <cell r="D15435">
            <v>20</v>
          </cell>
        </row>
        <row r="15436">
          <cell r="A15436" t="str">
            <v>M15435</v>
          </cell>
          <cell r="B15436" t="str">
            <v>SNP</v>
          </cell>
          <cell r="C15436" t="str">
            <v>CCTGCCTGCCACGTGTTTTG</v>
          </cell>
          <cell r="D15436">
            <v>20</v>
          </cell>
        </row>
        <row r="15437">
          <cell r="A15437" t="str">
            <v>M15436</v>
          </cell>
          <cell r="B15437" t="str">
            <v>SNP</v>
          </cell>
          <cell r="C15437" t="str">
            <v>CCTGCCGACCACGTGTTTTG</v>
          </cell>
          <cell r="D15437">
            <v>20</v>
          </cell>
        </row>
        <row r="15438">
          <cell r="A15438" t="str">
            <v>M15437</v>
          </cell>
          <cell r="B15438" t="str">
            <v>SNP</v>
          </cell>
          <cell r="C15438" t="str">
            <v>CCTGCCGCCCACGTGTTTTG</v>
          </cell>
          <cell r="D15438">
            <v>20</v>
          </cell>
        </row>
        <row r="15439">
          <cell r="A15439" t="str">
            <v>M15438</v>
          </cell>
          <cell r="B15439" t="str">
            <v>SNP</v>
          </cell>
          <cell r="C15439" t="str">
            <v>CCTGCCGTCCACGTGTTTTG</v>
          </cell>
          <cell r="D15439">
            <v>20</v>
          </cell>
        </row>
        <row r="15440">
          <cell r="A15440" t="str">
            <v>M15439</v>
          </cell>
          <cell r="B15440" t="str">
            <v>SNP</v>
          </cell>
          <cell r="C15440" t="str">
            <v>CCTGCCGGACACGTGTTTTG</v>
          </cell>
          <cell r="D15440">
            <v>20</v>
          </cell>
        </row>
        <row r="15441">
          <cell r="A15441" t="str">
            <v>M15440</v>
          </cell>
          <cell r="B15441" t="str">
            <v>SNP</v>
          </cell>
          <cell r="C15441" t="str">
            <v>CCTGCCGGGCACGTGTTTTG</v>
          </cell>
          <cell r="D15441">
            <v>20</v>
          </cell>
        </row>
        <row r="15442">
          <cell r="A15442" t="str">
            <v>M15441</v>
          </cell>
          <cell r="B15442" t="str">
            <v>SNP</v>
          </cell>
          <cell r="C15442" t="str">
            <v>CCTGCCGGTCACGTGTTTTG</v>
          </cell>
          <cell r="D15442">
            <v>20</v>
          </cell>
        </row>
        <row r="15443">
          <cell r="A15443" t="str">
            <v>M15442</v>
          </cell>
          <cell r="B15443" t="str">
            <v>SNP</v>
          </cell>
          <cell r="C15443" t="str">
            <v>CCTGCCGGCAACGTGTTTTG</v>
          </cell>
          <cell r="D15443">
            <v>20</v>
          </cell>
        </row>
        <row r="15444">
          <cell r="A15444" t="str">
            <v>M15443</v>
          </cell>
          <cell r="B15444" t="str">
            <v>SNP</v>
          </cell>
          <cell r="C15444" t="str">
            <v>CCTGCCGGCGACGTGTTTTG</v>
          </cell>
          <cell r="D15444">
            <v>20</v>
          </cell>
        </row>
        <row r="15445">
          <cell r="A15445" t="str">
            <v>M15444</v>
          </cell>
          <cell r="B15445" t="str">
            <v>SNP</v>
          </cell>
          <cell r="C15445" t="str">
            <v>CCTGCCGGCTACGTGTTTTG</v>
          </cell>
          <cell r="D15445">
            <v>20</v>
          </cell>
        </row>
        <row r="15446">
          <cell r="A15446" t="str">
            <v>M15445</v>
          </cell>
          <cell r="B15446" t="str">
            <v>SNP</v>
          </cell>
          <cell r="C15446" t="str">
            <v>CCTGCCGGCCCCGTGTTTTG</v>
          </cell>
          <cell r="D15446">
            <v>20</v>
          </cell>
        </row>
        <row r="15447">
          <cell r="A15447" t="str">
            <v>M15446</v>
          </cell>
          <cell r="B15447" t="str">
            <v>SNP</v>
          </cell>
          <cell r="C15447" t="str">
            <v>CCTGCCGGCCGCGTGTTTTG</v>
          </cell>
          <cell r="D15447">
            <v>20</v>
          </cell>
        </row>
        <row r="15448">
          <cell r="A15448" t="str">
            <v>M15447</v>
          </cell>
          <cell r="B15448" t="str">
            <v>SNP</v>
          </cell>
          <cell r="C15448" t="str">
            <v>CCTGCCGGCCTCGTGTTTTG</v>
          </cell>
          <cell r="D15448">
            <v>20</v>
          </cell>
        </row>
        <row r="15449">
          <cell r="A15449" t="str">
            <v>M15448</v>
          </cell>
          <cell r="B15449" t="str">
            <v>SNP</v>
          </cell>
          <cell r="C15449" t="str">
            <v>CCTGCCGGCCAAGTGTTTTG</v>
          </cell>
          <cell r="D15449">
            <v>20</v>
          </cell>
        </row>
        <row r="15450">
          <cell r="A15450" t="str">
            <v>M15449</v>
          </cell>
          <cell r="B15450" t="str">
            <v>SNP</v>
          </cell>
          <cell r="C15450" t="str">
            <v>CCTGCCGGCCAGGTGTTTTG</v>
          </cell>
          <cell r="D15450">
            <v>20</v>
          </cell>
        </row>
        <row r="15451">
          <cell r="A15451" t="str">
            <v>M15450</v>
          </cell>
          <cell r="B15451" t="str">
            <v>SNP</v>
          </cell>
          <cell r="C15451" t="str">
            <v>CCTGCCGGCCATGTGTTTTG</v>
          </cell>
          <cell r="D15451">
            <v>20</v>
          </cell>
        </row>
        <row r="15452">
          <cell r="A15452" t="str">
            <v>M15451</v>
          </cell>
          <cell r="B15452" t="str">
            <v>SNP</v>
          </cell>
          <cell r="C15452" t="str">
            <v>CCTGCCGGCCACATGTTTTG</v>
          </cell>
          <cell r="D15452">
            <v>20</v>
          </cell>
        </row>
        <row r="15453">
          <cell r="A15453" t="str">
            <v>M15452</v>
          </cell>
          <cell r="B15453" t="str">
            <v>SNP</v>
          </cell>
          <cell r="C15453" t="str">
            <v>CCTGCCGGCCACCTGTTTTG</v>
          </cell>
          <cell r="D15453">
            <v>20</v>
          </cell>
        </row>
        <row r="15454">
          <cell r="A15454" t="str">
            <v>M15453</v>
          </cell>
          <cell r="B15454" t="str">
            <v>SNP</v>
          </cell>
          <cell r="C15454" t="str">
            <v>CCTGCCGGCCACTTGTTTTG</v>
          </cell>
          <cell r="D15454">
            <v>20</v>
          </cell>
        </row>
        <row r="15455">
          <cell r="A15455" t="str">
            <v>M15454</v>
          </cell>
          <cell r="B15455" t="str">
            <v>SNP</v>
          </cell>
          <cell r="C15455" t="str">
            <v>CCTGCCGGCCACGAGTTTTG</v>
          </cell>
          <cell r="D15455">
            <v>20</v>
          </cell>
        </row>
        <row r="15456">
          <cell r="A15456" t="str">
            <v>M15455</v>
          </cell>
          <cell r="B15456" t="str">
            <v>SNP</v>
          </cell>
          <cell r="C15456" t="str">
            <v>CCTGCCGGCCACGCGTTTTG</v>
          </cell>
          <cell r="D15456">
            <v>20</v>
          </cell>
        </row>
        <row r="15457">
          <cell r="A15457" t="str">
            <v>M15456</v>
          </cell>
          <cell r="B15457" t="str">
            <v>SNP</v>
          </cell>
          <cell r="C15457" t="str">
            <v>CCTGCCGGCCACGGGTTTTG</v>
          </cell>
          <cell r="D15457">
            <v>20</v>
          </cell>
        </row>
        <row r="15458">
          <cell r="A15458" t="str">
            <v>M15457</v>
          </cell>
          <cell r="B15458" t="str">
            <v>SNP</v>
          </cell>
          <cell r="C15458" t="str">
            <v>CCTGCCGGCCACGTATTTTG</v>
          </cell>
          <cell r="D15458">
            <v>20</v>
          </cell>
        </row>
        <row r="15459">
          <cell r="A15459" t="str">
            <v>M15458</v>
          </cell>
          <cell r="B15459" t="str">
            <v>SNP</v>
          </cell>
          <cell r="C15459" t="str">
            <v>CCTGCCGGCCACGTCTTTTG</v>
          </cell>
          <cell r="D15459">
            <v>20</v>
          </cell>
        </row>
        <row r="15460">
          <cell r="A15460" t="str">
            <v>M15459</v>
          </cell>
          <cell r="B15460" t="str">
            <v>SNP</v>
          </cell>
          <cell r="C15460" t="str">
            <v>CCTGCCGGCCACGTTTTTTG</v>
          </cell>
          <cell r="D15460">
            <v>20</v>
          </cell>
        </row>
        <row r="15461">
          <cell r="A15461" t="str">
            <v>M15460</v>
          </cell>
          <cell r="B15461" t="str">
            <v>SNP</v>
          </cell>
          <cell r="C15461" t="str">
            <v>CCTGCCGGCCACGTGATTTG</v>
          </cell>
          <cell r="D15461">
            <v>20</v>
          </cell>
        </row>
        <row r="15462">
          <cell r="A15462" t="str">
            <v>M15461</v>
          </cell>
          <cell r="B15462" t="str">
            <v>SNP</v>
          </cell>
          <cell r="C15462" t="str">
            <v>CCTGCCGGCCACGTGCTTTG</v>
          </cell>
          <cell r="D15462">
            <v>20</v>
          </cell>
        </row>
        <row r="15463">
          <cell r="A15463" t="str">
            <v>M15462</v>
          </cell>
          <cell r="B15463" t="str">
            <v>SNP</v>
          </cell>
          <cell r="C15463" t="str">
            <v>CCTGCCGGCCACGTGGTTTG</v>
          </cell>
          <cell r="D15463">
            <v>20</v>
          </cell>
        </row>
        <row r="15464">
          <cell r="A15464" t="str">
            <v>M15463</v>
          </cell>
          <cell r="B15464" t="str">
            <v>SNP</v>
          </cell>
          <cell r="C15464" t="str">
            <v>CCTGCCGGCCACGTGTATTG</v>
          </cell>
          <cell r="D15464">
            <v>20</v>
          </cell>
        </row>
        <row r="15465">
          <cell r="A15465" t="str">
            <v>M15464</v>
          </cell>
          <cell r="B15465" t="str">
            <v>SNP</v>
          </cell>
          <cell r="C15465" t="str">
            <v>CCTGCCGGCCACGTGTCTTG</v>
          </cell>
          <cell r="D15465">
            <v>20</v>
          </cell>
        </row>
        <row r="15466">
          <cell r="A15466" t="str">
            <v>M15465</v>
          </cell>
          <cell r="B15466" t="str">
            <v>SNP</v>
          </cell>
          <cell r="C15466" t="str">
            <v>CCTGCCGGCCACGTGTGTTG</v>
          </cell>
          <cell r="D15466">
            <v>20</v>
          </cell>
        </row>
        <row r="15467">
          <cell r="A15467" t="str">
            <v>M15466</v>
          </cell>
          <cell r="B15467" t="str">
            <v>SNP</v>
          </cell>
          <cell r="C15467" t="str">
            <v>CCTGCCGGCCACGTGTTATG</v>
          </cell>
          <cell r="D15467">
            <v>20</v>
          </cell>
        </row>
        <row r="15468">
          <cell r="A15468" t="str">
            <v>M15467</v>
          </cell>
          <cell r="B15468" t="str">
            <v>SNP</v>
          </cell>
          <cell r="C15468" t="str">
            <v>CCTGCCGGCCACGTGTTCTG</v>
          </cell>
          <cell r="D15468">
            <v>20</v>
          </cell>
        </row>
        <row r="15469">
          <cell r="A15469" t="str">
            <v>M15468</v>
          </cell>
          <cell r="B15469" t="str">
            <v>SNP</v>
          </cell>
          <cell r="C15469" t="str">
            <v>CCTGCCGGCCACGTGTTGTG</v>
          </cell>
          <cell r="D15469">
            <v>20</v>
          </cell>
        </row>
        <row r="15470">
          <cell r="A15470" t="str">
            <v>M15469</v>
          </cell>
          <cell r="B15470" t="str">
            <v>SNP</v>
          </cell>
          <cell r="C15470" t="str">
            <v>CCTGCCGGCCACGTGTTTAG</v>
          </cell>
          <cell r="D15470">
            <v>20</v>
          </cell>
        </row>
        <row r="15471">
          <cell r="A15471" t="str">
            <v>M15470</v>
          </cell>
          <cell r="B15471" t="str">
            <v>SNP</v>
          </cell>
          <cell r="C15471" t="str">
            <v>CCTGCCGGCCACGTGTTTCG</v>
          </cell>
          <cell r="D15471">
            <v>20</v>
          </cell>
        </row>
        <row r="15472">
          <cell r="A15472" t="str">
            <v>M15471</v>
          </cell>
          <cell r="B15472" t="str">
            <v>SNP</v>
          </cell>
          <cell r="C15472" t="str">
            <v>CCTGCCGGCCACGTGTTTGG</v>
          </cell>
          <cell r="D15472">
            <v>20</v>
          </cell>
        </row>
        <row r="15473">
          <cell r="A15473" t="str">
            <v>M15472</v>
          </cell>
          <cell r="B15473" t="str">
            <v>SNP</v>
          </cell>
          <cell r="C15473" t="str">
            <v>CCTGCCGGCCACGTGTTTTA</v>
          </cell>
          <cell r="D15473">
            <v>20</v>
          </cell>
        </row>
        <row r="15474">
          <cell r="A15474" t="str">
            <v>M15473</v>
          </cell>
          <cell r="B15474" t="str">
            <v>SNP</v>
          </cell>
          <cell r="C15474" t="str">
            <v>CCTGCCGGCCACGTGTTTTC</v>
          </cell>
          <cell r="D15474">
            <v>20</v>
          </cell>
        </row>
        <row r="15475">
          <cell r="A15475" t="str">
            <v>M15474</v>
          </cell>
          <cell r="B15475" t="str">
            <v>SNP</v>
          </cell>
          <cell r="C15475" t="str">
            <v>CCTGCCGGCCACGTGTTTTT</v>
          </cell>
          <cell r="D15475">
            <v>20</v>
          </cell>
        </row>
        <row r="15476">
          <cell r="A15476" t="str">
            <v>M15475</v>
          </cell>
          <cell r="B15476" t="str">
            <v>SNP</v>
          </cell>
          <cell r="C15476" t="str">
            <v>AGTCGCGAGTTGTGAGGCTGT</v>
          </cell>
          <cell r="D15476">
            <v>21</v>
          </cell>
        </row>
        <row r="15477">
          <cell r="A15477" t="str">
            <v>M15476</v>
          </cell>
          <cell r="B15477" t="str">
            <v>SNP</v>
          </cell>
          <cell r="C15477" t="str">
            <v>GGTCGCGAGTTGTGAGGCTGT</v>
          </cell>
          <cell r="D15477">
            <v>21</v>
          </cell>
        </row>
        <row r="15478">
          <cell r="A15478" t="str">
            <v>M15477</v>
          </cell>
          <cell r="B15478" t="str">
            <v>SNP</v>
          </cell>
          <cell r="C15478" t="str">
            <v>TGTCGCGAGTTGTGAGGCTGT</v>
          </cell>
          <cell r="D15478">
            <v>21</v>
          </cell>
        </row>
        <row r="15479">
          <cell r="A15479" t="str">
            <v>M15478</v>
          </cell>
          <cell r="B15479" t="str">
            <v>SNP</v>
          </cell>
          <cell r="C15479" t="str">
            <v>CATCGCGAGTTGTGAGGCTGT</v>
          </cell>
          <cell r="D15479">
            <v>21</v>
          </cell>
        </row>
        <row r="15480">
          <cell r="A15480" t="str">
            <v>M15479</v>
          </cell>
          <cell r="B15480" t="str">
            <v>SNP</v>
          </cell>
          <cell r="C15480" t="str">
            <v>CCTCGCGAGTTGTGAGGCTGT</v>
          </cell>
          <cell r="D15480">
            <v>21</v>
          </cell>
        </row>
        <row r="15481">
          <cell r="A15481" t="str">
            <v>M15480</v>
          </cell>
          <cell r="B15481" t="str">
            <v>SNP</v>
          </cell>
          <cell r="C15481" t="str">
            <v>CTTCGCGAGTTGTGAGGCTGT</v>
          </cell>
          <cell r="D15481">
            <v>21</v>
          </cell>
        </row>
        <row r="15482">
          <cell r="A15482" t="str">
            <v>M15481</v>
          </cell>
          <cell r="B15482" t="str">
            <v>SNP</v>
          </cell>
          <cell r="C15482" t="str">
            <v>CGACGCGAGTTGTGAGGCTGT</v>
          </cell>
          <cell r="D15482">
            <v>21</v>
          </cell>
        </row>
        <row r="15483">
          <cell r="A15483" t="str">
            <v>M15482</v>
          </cell>
          <cell r="B15483" t="str">
            <v>SNP</v>
          </cell>
          <cell r="C15483" t="str">
            <v>CGCCGCGAGTTGTGAGGCTGT</v>
          </cell>
          <cell r="D15483">
            <v>21</v>
          </cell>
        </row>
        <row r="15484">
          <cell r="A15484" t="str">
            <v>M15483</v>
          </cell>
          <cell r="B15484" t="str">
            <v>SNP</v>
          </cell>
          <cell r="C15484" t="str">
            <v>CGGCGCGAGTTGTGAGGCTGT</v>
          </cell>
          <cell r="D15484">
            <v>21</v>
          </cell>
        </row>
        <row r="15485">
          <cell r="A15485" t="str">
            <v>M15484</v>
          </cell>
          <cell r="B15485" t="str">
            <v>SNP</v>
          </cell>
          <cell r="C15485" t="str">
            <v>CGTAGCGAGTTGTGAGGCTGT</v>
          </cell>
          <cell r="D15485">
            <v>21</v>
          </cell>
        </row>
        <row r="15486">
          <cell r="A15486" t="str">
            <v>M15485</v>
          </cell>
          <cell r="B15486" t="str">
            <v>SNP</v>
          </cell>
          <cell r="C15486" t="str">
            <v>CGTGGCGAGTTGTGAGGCTGT</v>
          </cell>
          <cell r="D15486">
            <v>21</v>
          </cell>
        </row>
        <row r="15487">
          <cell r="A15487" t="str">
            <v>M15486</v>
          </cell>
          <cell r="B15487" t="str">
            <v>SNP</v>
          </cell>
          <cell r="C15487" t="str">
            <v>CGTTGCGAGTTGTGAGGCTGT</v>
          </cell>
          <cell r="D15487">
            <v>21</v>
          </cell>
        </row>
        <row r="15488">
          <cell r="A15488" t="str">
            <v>M15487</v>
          </cell>
          <cell r="B15488" t="str">
            <v>SNP</v>
          </cell>
          <cell r="C15488" t="str">
            <v>CGTCACGAGTTGTGAGGCTGT</v>
          </cell>
          <cell r="D15488">
            <v>21</v>
          </cell>
        </row>
        <row r="15489">
          <cell r="A15489" t="str">
            <v>M15488</v>
          </cell>
          <cell r="B15489" t="str">
            <v>SNP</v>
          </cell>
          <cell r="C15489" t="str">
            <v>CGTCCCGAGTTGTGAGGCTGT</v>
          </cell>
          <cell r="D15489">
            <v>21</v>
          </cell>
        </row>
        <row r="15490">
          <cell r="A15490" t="str">
            <v>M15489</v>
          </cell>
          <cell r="B15490" t="str">
            <v>SNP</v>
          </cell>
          <cell r="C15490" t="str">
            <v>CGTCTCGAGTTGTGAGGCTGT</v>
          </cell>
          <cell r="D15490">
            <v>21</v>
          </cell>
        </row>
        <row r="15491">
          <cell r="A15491" t="str">
            <v>M15490</v>
          </cell>
          <cell r="B15491" t="str">
            <v>SNP</v>
          </cell>
          <cell r="C15491" t="str">
            <v>CGTCGAGAGTTGTGAGGCTGT</v>
          </cell>
          <cell r="D15491">
            <v>21</v>
          </cell>
        </row>
        <row r="15492">
          <cell r="A15492" t="str">
            <v>M15491</v>
          </cell>
          <cell r="B15492" t="str">
            <v>SNP</v>
          </cell>
          <cell r="C15492" t="str">
            <v>CGTCGGGAGTTGTGAGGCTGT</v>
          </cell>
          <cell r="D15492">
            <v>21</v>
          </cell>
        </row>
        <row r="15493">
          <cell r="A15493" t="str">
            <v>M15492</v>
          </cell>
          <cell r="B15493" t="str">
            <v>SNP</v>
          </cell>
          <cell r="C15493" t="str">
            <v>CGTCGTGAGTTGTGAGGCTGT</v>
          </cell>
          <cell r="D15493">
            <v>21</v>
          </cell>
        </row>
        <row r="15494">
          <cell r="A15494" t="str">
            <v>M15493</v>
          </cell>
          <cell r="B15494" t="str">
            <v>SNP</v>
          </cell>
          <cell r="C15494" t="str">
            <v>CGTCGCAAGTTGTGAGGCTGT</v>
          </cell>
          <cell r="D15494">
            <v>21</v>
          </cell>
        </row>
        <row r="15495">
          <cell r="A15495" t="str">
            <v>M15494</v>
          </cell>
          <cell r="B15495" t="str">
            <v>SNP</v>
          </cell>
          <cell r="C15495" t="str">
            <v>CGTCGCCAGTTGTGAGGCTGT</v>
          </cell>
          <cell r="D15495">
            <v>21</v>
          </cell>
        </row>
        <row r="15496">
          <cell r="A15496" t="str">
            <v>M15495</v>
          </cell>
          <cell r="B15496" t="str">
            <v>SNP</v>
          </cell>
          <cell r="C15496" t="str">
            <v>CGTCGCTAGTTGTGAGGCTGT</v>
          </cell>
          <cell r="D15496">
            <v>21</v>
          </cell>
        </row>
        <row r="15497">
          <cell r="A15497" t="str">
            <v>M15496</v>
          </cell>
          <cell r="B15497" t="str">
            <v>SNP</v>
          </cell>
          <cell r="C15497" t="str">
            <v>CGTCGCGCGTTGTGAGGCTGT</v>
          </cell>
          <cell r="D15497">
            <v>21</v>
          </cell>
        </row>
        <row r="15498">
          <cell r="A15498" t="str">
            <v>M15497</v>
          </cell>
          <cell r="B15498" t="str">
            <v>SNP</v>
          </cell>
          <cell r="C15498" t="str">
            <v>CGTCGCGGGTTGTGAGGCTGT</v>
          </cell>
          <cell r="D15498">
            <v>21</v>
          </cell>
        </row>
        <row r="15499">
          <cell r="A15499" t="str">
            <v>M15498</v>
          </cell>
          <cell r="B15499" t="str">
            <v>SNP</v>
          </cell>
          <cell r="C15499" t="str">
            <v>CGTCGCGTGTTGTGAGGCTGT</v>
          </cell>
          <cell r="D15499">
            <v>21</v>
          </cell>
        </row>
        <row r="15500">
          <cell r="A15500" t="str">
            <v>M15499</v>
          </cell>
          <cell r="B15500" t="str">
            <v>SNP</v>
          </cell>
          <cell r="C15500" t="str">
            <v>CGTCGCGAATTGTGAGGCTGT</v>
          </cell>
          <cell r="D15500">
            <v>21</v>
          </cell>
        </row>
        <row r="15501">
          <cell r="A15501" t="str">
            <v>M15500</v>
          </cell>
          <cell r="B15501" t="str">
            <v>SNP</v>
          </cell>
          <cell r="C15501" t="str">
            <v>CGTCGCGACTTGTGAGGCTGT</v>
          </cell>
          <cell r="D15501">
            <v>21</v>
          </cell>
        </row>
        <row r="15502">
          <cell r="A15502" t="str">
            <v>M15501</v>
          </cell>
          <cell r="B15502" t="str">
            <v>SNP</v>
          </cell>
          <cell r="C15502" t="str">
            <v>CGTCGCGATTTGTGAGGCTGT</v>
          </cell>
          <cell r="D15502">
            <v>21</v>
          </cell>
        </row>
        <row r="15503">
          <cell r="A15503" t="str">
            <v>M15502</v>
          </cell>
          <cell r="B15503" t="str">
            <v>SNP</v>
          </cell>
          <cell r="C15503" t="str">
            <v>CGTCGCGAGATGTGAGGCTGT</v>
          </cell>
          <cell r="D15503">
            <v>21</v>
          </cell>
        </row>
        <row r="15504">
          <cell r="A15504" t="str">
            <v>M15503</v>
          </cell>
          <cell r="B15504" t="str">
            <v>SNP</v>
          </cell>
          <cell r="C15504" t="str">
            <v>CGTCGCGAGCTGTGAGGCTGT</v>
          </cell>
          <cell r="D15504">
            <v>21</v>
          </cell>
        </row>
        <row r="15505">
          <cell r="A15505" t="str">
            <v>M15504</v>
          </cell>
          <cell r="B15505" t="str">
            <v>SNP</v>
          </cell>
          <cell r="C15505" t="str">
            <v>CGTCGCGAGGTGTGAGGCTGT</v>
          </cell>
          <cell r="D15505">
            <v>21</v>
          </cell>
        </row>
        <row r="15506">
          <cell r="A15506" t="str">
            <v>M15505</v>
          </cell>
          <cell r="B15506" t="str">
            <v>SNP</v>
          </cell>
          <cell r="C15506" t="str">
            <v>CGTCGCGAGTAGTGAGGCTGT</v>
          </cell>
          <cell r="D15506">
            <v>21</v>
          </cell>
        </row>
        <row r="15507">
          <cell r="A15507" t="str">
            <v>M15506</v>
          </cell>
          <cell r="B15507" t="str">
            <v>SNP</v>
          </cell>
          <cell r="C15507" t="str">
            <v>CGTCGCGAGTCGTGAGGCTGT</v>
          </cell>
          <cell r="D15507">
            <v>21</v>
          </cell>
        </row>
        <row r="15508">
          <cell r="A15508" t="str">
            <v>M15507</v>
          </cell>
          <cell r="B15508" t="str">
            <v>SNP</v>
          </cell>
          <cell r="C15508" t="str">
            <v>CGTCGCGAGTGGTGAGGCTGT</v>
          </cell>
          <cell r="D15508">
            <v>21</v>
          </cell>
        </row>
        <row r="15509">
          <cell r="A15509" t="str">
            <v>M15508</v>
          </cell>
          <cell r="B15509" t="str">
            <v>SNP</v>
          </cell>
          <cell r="C15509" t="str">
            <v>CGTCGCGAGTTATGAGGCTGT</v>
          </cell>
          <cell r="D15509">
            <v>21</v>
          </cell>
        </row>
        <row r="15510">
          <cell r="A15510" t="str">
            <v>M15509</v>
          </cell>
          <cell r="B15510" t="str">
            <v>SNP</v>
          </cell>
          <cell r="C15510" t="str">
            <v>CGTCGCGAGTTCTGAGGCTGT</v>
          </cell>
          <cell r="D15510">
            <v>21</v>
          </cell>
        </row>
        <row r="15511">
          <cell r="A15511" t="str">
            <v>M15510</v>
          </cell>
          <cell r="B15511" t="str">
            <v>SNP</v>
          </cell>
          <cell r="C15511" t="str">
            <v>CGTCGCGAGTTTTGAGGCTGT</v>
          </cell>
          <cell r="D15511">
            <v>21</v>
          </cell>
        </row>
        <row r="15512">
          <cell r="A15512" t="str">
            <v>M15511</v>
          </cell>
          <cell r="B15512" t="str">
            <v>SNP</v>
          </cell>
          <cell r="C15512" t="str">
            <v>CGTCGCGAGTTGAGAGGCTGT</v>
          </cell>
          <cell r="D15512">
            <v>21</v>
          </cell>
        </row>
        <row r="15513">
          <cell r="A15513" t="str">
            <v>M15512</v>
          </cell>
          <cell r="B15513" t="str">
            <v>SNP</v>
          </cell>
          <cell r="C15513" t="str">
            <v>CGTCGCGAGTTGCGAGGCTGT</v>
          </cell>
          <cell r="D15513">
            <v>21</v>
          </cell>
        </row>
        <row r="15514">
          <cell r="A15514" t="str">
            <v>M15513</v>
          </cell>
          <cell r="B15514" t="str">
            <v>SNP</v>
          </cell>
          <cell r="C15514" t="str">
            <v>CGTCGCGAGTTGGGAGGCTGT</v>
          </cell>
          <cell r="D15514">
            <v>21</v>
          </cell>
        </row>
        <row r="15515">
          <cell r="A15515" t="str">
            <v>M15514</v>
          </cell>
          <cell r="B15515" t="str">
            <v>SNP</v>
          </cell>
          <cell r="C15515" t="str">
            <v>CGTCGCGAGTTGTAAGGCTGT</v>
          </cell>
          <cell r="D15515">
            <v>21</v>
          </cell>
        </row>
        <row r="15516">
          <cell r="A15516" t="str">
            <v>M15515</v>
          </cell>
          <cell r="B15516" t="str">
            <v>SNP</v>
          </cell>
          <cell r="C15516" t="str">
            <v>CGTCGCGAGTTGTCAGGCTGT</v>
          </cell>
          <cell r="D15516">
            <v>21</v>
          </cell>
        </row>
        <row r="15517">
          <cell r="A15517" t="str">
            <v>M15516</v>
          </cell>
          <cell r="B15517" t="str">
            <v>SNP</v>
          </cell>
          <cell r="C15517" t="str">
            <v>CGTCGCGAGTTGTTAGGCTGT</v>
          </cell>
          <cell r="D15517">
            <v>21</v>
          </cell>
        </row>
        <row r="15518">
          <cell r="A15518" t="str">
            <v>M15517</v>
          </cell>
          <cell r="B15518" t="str">
            <v>SNP</v>
          </cell>
          <cell r="C15518" t="str">
            <v>CGTCGCGAGTTGTGCGGCTGT</v>
          </cell>
          <cell r="D15518">
            <v>21</v>
          </cell>
        </row>
        <row r="15519">
          <cell r="A15519" t="str">
            <v>M15518</v>
          </cell>
          <cell r="B15519" t="str">
            <v>SNP</v>
          </cell>
          <cell r="C15519" t="str">
            <v>CGTCGCGAGTTGTGGGGCTGT</v>
          </cell>
          <cell r="D15519">
            <v>21</v>
          </cell>
        </row>
        <row r="15520">
          <cell r="A15520" t="str">
            <v>M15519</v>
          </cell>
          <cell r="B15520" t="str">
            <v>SNP</v>
          </cell>
          <cell r="C15520" t="str">
            <v>CGTCGCGAGTTGTGTGGCTGT</v>
          </cell>
          <cell r="D15520">
            <v>21</v>
          </cell>
        </row>
        <row r="15521">
          <cell r="A15521" t="str">
            <v>M15520</v>
          </cell>
          <cell r="B15521" t="str">
            <v>SNP</v>
          </cell>
          <cell r="C15521" t="str">
            <v>CGTCGCGAGTTGTGAAGCTGT</v>
          </cell>
          <cell r="D15521">
            <v>21</v>
          </cell>
        </row>
        <row r="15522">
          <cell r="A15522" t="str">
            <v>M15521</v>
          </cell>
          <cell r="B15522" t="str">
            <v>SNP</v>
          </cell>
          <cell r="C15522" t="str">
            <v>CGTCGCGAGTTGTGACGCTGT</v>
          </cell>
          <cell r="D15522">
            <v>21</v>
          </cell>
        </row>
        <row r="15523">
          <cell r="A15523" t="str">
            <v>M15522</v>
          </cell>
          <cell r="B15523" t="str">
            <v>SNP</v>
          </cell>
          <cell r="C15523" t="str">
            <v>CGTCGCGAGTTGTGATGCTGT</v>
          </cell>
          <cell r="D15523">
            <v>21</v>
          </cell>
        </row>
        <row r="15524">
          <cell r="A15524" t="str">
            <v>M15523</v>
          </cell>
          <cell r="B15524" t="str">
            <v>SNP</v>
          </cell>
          <cell r="C15524" t="str">
            <v>CGTCGCGAGTTGTGAGACTGT</v>
          </cell>
          <cell r="D15524">
            <v>21</v>
          </cell>
        </row>
        <row r="15525">
          <cell r="A15525" t="str">
            <v>M15524</v>
          </cell>
          <cell r="B15525" t="str">
            <v>SNP</v>
          </cell>
          <cell r="C15525" t="str">
            <v>CGTCGCGAGTTGTGAGCCTGT</v>
          </cell>
          <cell r="D15525">
            <v>21</v>
          </cell>
        </row>
        <row r="15526">
          <cell r="A15526" t="str">
            <v>M15525</v>
          </cell>
          <cell r="B15526" t="str">
            <v>SNP</v>
          </cell>
          <cell r="C15526" t="str">
            <v>CGTCGCGAGTTGTGAGTCTGT</v>
          </cell>
          <cell r="D15526">
            <v>21</v>
          </cell>
        </row>
        <row r="15527">
          <cell r="A15527" t="str">
            <v>M15526</v>
          </cell>
          <cell r="B15527" t="str">
            <v>SNP</v>
          </cell>
          <cell r="C15527" t="str">
            <v>CGTCGCGAGTTGTGAGGATGT</v>
          </cell>
          <cell r="D15527">
            <v>21</v>
          </cell>
        </row>
        <row r="15528">
          <cell r="A15528" t="str">
            <v>M15527</v>
          </cell>
          <cell r="B15528" t="str">
            <v>SNP</v>
          </cell>
          <cell r="C15528" t="str">
            <v>CGTCGCGAGTTGTGAGGGTGT</v>
          </cell>
          <cell r="D15528">
            <v>21</v>
          </cell>
        </row>
        <row r="15529">
          <cell r="A15529" t="str">
            <v>M15528</v>
          </cell>
          <cell r="B15529" t="str">
            <v>SNP</v>
          </cell>
          <cell r="C15529" t="str">
            <v>CGTCGCGAGTTGTGAGGTTGT</v>
          </cell>
          <cell r="D15529">
            <v>21</v>
          </cell>
        </row>
        <row r="15530">
          <cell r="A15530" t="str">
            <v>M15529</v>
          </cell>
          <cell r="B15530" t="str">
            <v>SNP</v>
          </cell>
          <cell r="C15530" t="str">
            <v>CGTCGCGAGTTGTGAGGCAGT</v>
          </cell>
          <cell r="D15530">
            <v>21</v>
          </cell>
        </row>
        <row r="15531">
          <cell r="A15531" t="str">
            <v>M15530</v>
          </cell>
          <cell r="B15531" t="str">
            <v>SNP</v>
          </cell>
          <cell r="C15531" t="str">
            <v>CGTCGCGAGTTGTGAGGCCGT</v>
          </cell>
          <cell r="D15531">
            <v>21</v>
          </cell>
        </row>
        <row r="15532">
          <cell r="A15532" t="str">
            <v>M15531</v>
          </cell>
          <cell r="B15532" t="str">
            <v>SNP</v>
          </cell>
          <cell r="C15532" t="str">
            <v>CGTCGCGAGTTGTGAGGCGGT</v>
          </cell>
          <cell r="D15532">
            <v>21</v>
          </cell>
        </row>
        <row r="15533">
          <cell r="A15533" t="str">
            <v>M15532</v>
          </cell>
          <cell r="B15533" t="str">
            <v>SNP</v>
          </cell>
          <cell r="C15533" t="str">
            <v>CGTCGCGAGTTGTGAGGCTAT</v>
          </cell>
          <cell r="D15533">
            <v>21</v>
          </cell>
        </row>
        <row r="15534">
          <cell r="A15534" t="str">
            <v>M15533</v>
          </cell>
          <cell r="B15534" t="str">
            <v>SNP</v>
          </cell>
          <cell r="C15534" t="str">
            <v>CGTCGCGAGTTGTGAGGCTCT</v>
          </cell>
          <cell r="D15534">
            <v>21</v>
          </cell>
        </row>
        <row r="15535">
          <cell r="A15535" t="str">
            <v>M15534</v>
          </cell>
          <cell r="B15535" t="str">
            <v>SNP</v>
          </cell>
          <cell r="C15535" t="str">
            <v>CGTCGCGAGTTGTGAGGCTTT</v>
          </cell>
          <cell r="D15535">
            <v>21</v>
          </cell>
        </row>
        <row r="15536">
          <cell r="A15536" t="str">
            <v>M15535</v>
          </cell>
          <cell r="B15536" t="str">
            <v>SNP</v>
          </cell>
          <cell r="C15536" t="str">
            <v>CGTCGCGAGTTGTGAGGCTGA</v>
          </cell>
          <cell r="D15536">
            <v>21</v>
          </cell>
        </row>
        <row r="15537">
          <cell r="A15537" t="str">
            <v>M15536</v>
          </cell>
          <cell r="B15537" t="str">
            <v>SNP</v>
          </cell>
          <cell r="C15537" t="str">
            <v>CGTCGCGAGTTGTGAGGCTGC</v>
          </cell>
          <cell r="D15537">
            <v>21</v>
          </cell>
        </row>
        <row r="15538">
          <cell r="A15538" t="str">
            <v>M15537</v>
          </cell>
          <cell r="B15538" t="str">
            <v>SNP</v>
          </cell>
          <cell r="C15538" t="str">
            <v>CGTCGCGAGTTGTGAGGCTGG</v>
          </cell>
          <cell r="D15538">
            <v>21</v>
          </cell>
        </row>
        <row r="15539">
          <cell r="A15539" t="str">
            <v>M15538</v>
          </cell>
          <cell r="B15539" t="str">
            <v>SNP</v>
          </cell>
          <cell r="C15539" t="str">
            <v>CTCTAACTTGATGTTAGTACCG</v>
          </cell>
          <cell r="D15539">
            <v>22</v>
          </cell>
        </row>
        <row r="15540">
          <cell r="A15540" t="str">
            <v>M15539</v>
          </cell>
          <cell r="B15540" t="str">
            <v>SNP</v>
          </cell>
          <cell r="C15540" t="str">
            <v>GTCTAACTTGATGTTAGTACCG</v>
          </cell>
          <cell r="D15540">
            <v>22</v>
          </cell>
        </row>
        <row r="15541">
          <cell r="A15541" t="str">
            <v>M15540</v>
          </cell>
          <cell r="B15541" t="str">
            <v>SNP</v>
          </cell>
          <cell r="C15541" t="str">
            <v>TTCTAACTTGATGTTAGTACCG</v>
          </cell>
          <cell r="D15541">
            <v>22</v>
          </cell>
        </row>
        <row r="15542">
          <cell r="A15542" t="str">
            <v>M15541</v>
          </cell>
          <cell r="B15542" t="str">
            <v>SNP</v>
          </cell>
          <cell r="C15542" t="str">
            <v>AACTAACTTGATGTTAGTACCG</v>
          </cell>
          <cell r="D15542">
            <v>22</v>
          </cell>
        </row>
        <row r="15543">
          <cell r="A15543" t="str">
            <v>M15542</v>
          </cell>
          <cell r="B15543" t="str">
            <v>SNP</v>
          </cell>
          <cell r="C15543" t="str">
            <v>ACCTAACTTGATGTTAGTACCG</v>
          </cell>
          <cell r="D15543">
            <v>22</v>
          </cell>
        </row>
        <row r="15544">
          <cell r="A15544" t="str">
            <v>M15543</v>
          </cell>
          <cell r="B15544" t="str">
            <v>SNP</v>
          </cell>
          <cell r="C15544" t="str">
            <v>AGCTAACTTGATGTTAGTACCG</v>
          </cell>
          <cell r="D15544">
            <v>22</v>
          </cell>
        </row>
        <row r="15545">
          <cell r="A15545" t="str">
            <v>M15544</v>
          </cell>
          <cell r="B15545" t="str">
            <v>SNP</v>
          </cell>
          <cell r="C15545" t="str">
            <v>ATATAACTTGATGTTAGTACCG</v>
          </cell>
          <cell r="D15545">
            <v>22</v>
          </cell>
        </row>
        <row r="15546">
          <cell r="A15546" t="str">
            <v>M15545</v>
          </cell>
          <cell r="B15546" t="str">
            <v>SNP</v>
          </cell>
          <cell r="C15546" t="str">
            <v>ATGTAACTTGATGTTAGTACCG</v>
          </cell>
          <cell r="D15546">
            <v>22</v>
          </cell>
        </row>
        <row r="15547">
          <cell r="A15547" t="str">
            <v>M15546</v>
          </cell>
          <cell r="B15547" t="str">
            <v>SNP</v>
          </cell>
          <cell r="C15547" t="str">
            <v>ATTTAACTTGATGTTAGTACCG</v>
          </cell>
          <cell r="D15547">
            <v>22</v>
          </cell>
        </row>
        <row r="15548">
          <cell r="A15548" t="str">
            <v>M15547</v>
          </cell>
          <cell r="B15548" t="str">
            <v>SNP</v>
          </cell>
          <cell r="C15548" t="str">
            <v>ATCAAACTTGATGTTAGTACCG</v>
          </cell>
          <cell r="D15548">
            <v>22</v>
          </cell>
        </row>
        <row r="15549">
          <cell r="A15549" t="str">
            <v>M15548</v>
          </cell>
          <cell r="B15549" t="str">
            <v>SNP</v>
          </cell>
          <cell r="C15549" t="str">
            <v>ATCCAACTTGATGTTAGTACCG</v>
          </cell>
          <cell r="D15549">
            <v>22</v>
          </cell>
        </row>
        <row r="15550">
          <cell r="A15550" t="str">
            <v>M15549</v>
          </cell>
          <cell r="B15550" t="str">
            <v>SNP</v>
          </cell>
          <cell r="C15550" t="str">
            <v>ATCGAACTTGATGTTAGTACCG</v>
          </cell>
          <cell r="D15550">
            <v>22</v>
          </cell>
        </row>
        <row r="15551">
          <cell r="A15551" t="str">
            <v>M15550</v>
          </cell>
          <cell r="B15551" t="str">
            <v>SNP</v>
          </cell>
          <cell r="C15551" t="str">
            <v>ATCTCACTTGATGTTAGTACCG</v>
          </cell>
          <cell r="D15551">
            <v>22</v>
          </cell>
        </row>
        <row r="15552">
          <cell r="A15552" t="str">
            <v>M15551</v>
          </cell>
          <cell r="B15552" t="str">
            <v>SNP</v>
          </cell>
          <cell r="C15552" t="str">
            <v>ATCTGACTTGATGTTAGTACCG</v>
          </cell>
          <cell r="D15552">
            <v>22</v>
          </cell>
        </row>
        <row r="15553">
          <cell r="A15553" t="str">
            <v>M15552</v>
          </cell>
          <cell r="B15553" t="str">
            <v>SNP</v>
          </cell>
          <cell r="C15553" t="str">
            <v>ATCTTACTTGATGTTAGTACCG</v>
          </cell>
          <cell r="D15553">
            <v>22</v>
          </cell>
        </row>
        <row r="15554">
          <cell r="A15554" t="str">
            <v>M15553</v>
          </cell>
          <cell r="B15554" t="str">
            <v>SNP</v>
          </cell>
          <cell r="C15554" t="str">
            <v>ATCTACCTTGATGTTAGTACCG</v>
          </cell>
          <cell r="D15554">
            <v>22</v>
          </cell>
        </row>
        <row r="15555">
          <cell r="A15555" t="str">
            <v>M15554</v>
          </cell>
          <cell r="B15555" t="str">
            <v>SNP</v>
          </cell>
          <cell r="C15555" t="str">
            <v>ATCTAGCTTGATGTTAGTACCG</v>
          </cell>
          <cell r="D15555">
            <v>22</v>
          </cell>
        </row>
        <row r="15556">
          <cell r="A15556" t="str">
            <v>M15555</v>
          </cell>
          <cell r="B15556" t="str">
            <v>SNP</v>
          </cell>
          <cell r="C15556" t="str">
            <v>ATCTATCTTGATGTTAGTACCG</v>
          </cell>
          <cell r="D15556">
            <v>22</v>
          </cell>
        </row>
        <row r="15557">
          <cell r="A15557" t="str">
            <v>M15556</v>
          </cell>
          <cell r="B15557" t="str">
            <v>SNP</v>
          </cell>
          <cell r="C15557" t="str">
            <v>ATCTAAATTGATGTTAGTACCG</v>
          </cell>
          <cell r="D15557">
            <v>22</v>
          </cell>
        </row>
        <row r="15558">
          <cell r="A15558" t="str">
            <v>M15557</v>
          </cell>
          <cell r="B15558" t="str">
            <v>SNP</v>
          </cell>
          <cell r="C15558" t="str">
            <v>ATCTAAGTTGATGTTAGTACCG</v>
          </cell>
          <cell r="D15558">
            <v>22</v>
          </cell>
        </row>
        <row r="15559">
          <cell r="A15559" t="str">
            <v>M15558</v>
          </cell>
          <cell r="B15559" t="str">
            <v>SNP</v>
          </cell>
          <cell r="C15559" t="str">
            <v>ATCTAATTTGATGTTAGTACCG</v>
          </cell>
          <cell r="D15559">
            <v>22</v>
          </cell>
        </row>
        <row r="15560">
          <cell r="A15560" t="str">
            <v>M15559</v>
          </cell>
          <cell r="B15560" t="str">
            <v>SNP</v>
          </cell>
          <cell r="C15560" t="str">
            <v>ATCTAACATGATGTTAGTACCG</v>
          </cell>
          <cell r="D15560">
            <v>22</v>
          </cell>
        </row>
        <row r="15561">
          <cell r="A15561" t="str">
            <v>M15560</v>
          </cell>
          <cell r="B15561" t="str">
            <v>SNP</v>
          </cell>
          <cell r="C15561" t="str">
            <v>ATCTAACCTGATGTTAGTACCG</v>
          </cell>
          <cell r="D15561">
            <v>22</v>
          </cell>
        </row>
        <row r="15562">
          <cell r="A15562" t="str">
            <v>M15561</v>
          </cell>
          <cell r="B15562" t="str">
            <v>SNP</v>
          </cell>
          <cell r="C15562" t="str">
            <v>ATCTAACGTGATGTTAGTACCG</v>
          </cell>
          <cell r="D15562">
            <v>22</v>
          </cell>
        </row>
        <row r="15563">
          <cell r="A15563" t="str">
            <v>M15562</v>
          </cell>
          <cell r="B15563" t="str">
            <v>SNP</v>
          </cell>
          <cell r="C15563" t="str">
            <v>ATCTAACTAGATGTTAGTACCG</v>
          </cell>
          <cell r="D15563">
            <v>22</v>
          </cell>
        </row>
        <row r="15564">
          <cell r="A15564" t="str">
            <v>M15563</v>
          </cell>
          <cell r="B15564" t="str">
            <v>SNP</v>
          </cell>
          <cell r="C15564" t="str">
            <v>ATCTAACTCGATGTTAGTACCG</v>
          </cell>
          <cell r="D15564">
            <v>22</v>
          </cell>
        </row>
        <row r="15565">
          <cell r="A15565" t="str">
            <v>M15564</v>
          </cell>
          <cell r="B15565" t="str">
            <v>SNP</v>
          </cell>
          <cell r="C15565" t="str">
            <v>ATCTAACTGGATGTTAGTACCG</v>
          </cell>
          <cell r="D15565">
            <v>22</v>
          </cell>
        </row>
        <row r="15566">
          <cell r="A15566" t="str">
            <v>M15565</v>
          </cell>
          <cell r="B15566" t="str">
            <v>SNP</v>
          </cell>
          <cell r="C15566" t="str">
            <v>ATCTAACTTAATGTTAGTACCG</v>
          </cell>
          <cell r="D15566">
            <v>22</v>
          </cell>
        </row>
        <row r="15567">
          <cell r="A15567" t="str">
            <v>M15566</v>
          </cell>
          <cell r="B15567" t="str">
            <v>SNP</v>
          </cell>
          <cell r="C15567" t="str">
            <v>ATCTAACTTCATGTTAGTACCG</v>
          </cell>
          <cell r="D15567">
            <v>22</v>
          </cell>
        </row>
        <row r="15568">
          <cell r="A15568" t="str">
            <v>M15567</v>
          </cell>
          <cell r="B15568" t="str">
            <v>SNP</v>
          </cell>
          <cell r="C15568" t="str">
            <v>ATCTAACTTTATGTTAGTACCG</v>
          </cell>
          <cell r="D15568">
            <v>22</v>
          </cell>
        </row>
        <row r="15569">
          <cell r="A15569" t="str">
            <v>M15568</v>
          </cell>
          <cell r="B15569" t="str">
            <v>SNP</v>
          </cell>
          <cell r="C15569" t="str">
            <v>ATCTAACTTGCTGTTAGTACCG</v>
          </cell>
          <cell r="D15569">
            <v>22</v>
          </cell>
        </row>
        <row r="15570">
          <cell r="A15570" t="str">
            <v>M15569</v>
          </cell>
          <cell r="B15570" t="str">
            <v>SNP</v>
          </cell>
          <cell r="C15570" t="str">
            <v>ATCTAACTTGGTGTTAGTACCG</v>
          </cell>
          <cell r="D15570">
            <v>22</v>
          </cell>
        </row>
        <row r="15571">
          <cell r="A15571" t="str">
            <v>M15570</v>
          </cell>
          <cell r="B15571" t="str">
            <v>SNP</v>
          </cell>
          <cell r="C15571" t="str">
            <v>ATCTAACTTGTTGTTAGTACCG</v>
          </cell>
          <cell r="D15571">
            <v>22</v>
          </cell>
        </row>
        <row r="15572">
          <cell r="A15572" t="str">
            <v>M15571</v>
          </cell>
          <cell r="B15572" t="str">
            <v>SNP</v>
          </cell>
          <cell r="C15572" t="str">
            <v>ATCTAACTTGAAGTTAGTACCG</v>
          </cell>
          <cell r="D15572">
            <v>22</v>
          </cell>
        </row>
        <row r="15573">
          <cell r="A15573" t="str">
            <v>M15572</v>
          </cell>
          <cell r="B15573" t="str">
            <v>SNP</v>
          </cell>
          <cell r="C15573" t="str">
            <v>ATCTAACTTGACGTTAGTACCG</v>
          </cell>
          <cell r="D15573">
            <v>22</v>
          </cell>
        </row>
        <row r="15574">
          <cell r="A15574" t="str">
            <v>M15573</v>
          </cell>
          <cell r="B15574" t="str">
            <v>SNP</v>
          </cell>
          <cell r="C15574" t="str">
            <v>ATCTAACTTGAGGTTAGTACCG</v>
          </cell>
          <cell r="D15574">
            <v>22</v>
          </cell>
        </row>
        <row r="15575">
          <cell r="A15575" t="str">
            <v>M15574</v>
          </cell>
          <cell r="B15575" t="str">
            <v>SNP</v>
          </cell>
          <cell r="C15575" t="str">
            <v>ATCTAACTTGATATTAGTACCG</v>
          </cell>
          <cell r="D15575">
            <v>22</v>
          </cell>
        </row>
        <row r="15576">
          <cell r="A15576" t="str">
            <v>M15575</v>
          </cell>
          <cell r="B15576" t="str">
            <v>SNP</v>
          </cell>
          <cell r="C15576" t="str">
            <v>ATCTAACTTGATCTTAGTACCG</v>
          </cell>
          <cell r="D15576">
            <v>22</v>
          </cell>
        </row>
        <row r="15577">
          <cell r="A15577" t="str">
            <v>M15576</v>
          </cell>
          <cell r="B15577" t="str">
            <v>SNP</v>
          </cell>
          <cell r="C15577" t="str">
            <v>ATCTAACTTGATTTTAGTACCG</v>
          </cell>
          <cell r="D15577">
            <v>22</v>
          </cell>
        </row>
        <row r="15578">
          <cell r="A15578" t="str">
            <v>M15577</v>
          </cell>
          <cell r="B15578" t="str">
            <v>SNP</v>
          </cell>
          <cell r="C15578" t="str">
            <v>ATCTAACTTGATGATAGTACCG</v>
          </cell>
          <cell r="D15578">
            <v>22</v>
          </cell>
        </row>
        <row r="15579">
          <cell r="A15579" t="str">
            <v>M15578</v>
          </cell>
          <cell r="B15579" t="str">
            <v>SNP</v>
          </cell>
          <cell r="C15579" t="str">
            <v>ATCTAACTTGATGCTAGTACCG</v>
          </cell>
          <cell r="D15579">
            <v>22</v>
          </cell>
        </row>
        <row r="15580">
          <cell r="A15580" t="str">
            <v>M15579</v>
          </cell>
          <cell r="B15580" t="str">
            <v>SNP</v>
          </cell>
          <cell r="C15580" t="str">
            <v>ATCTAACTTGATGGTAGTACCG</v>
          </cell>
          <cell r="D15580">
            <v>22</v>
          </cell>
        </row>
        <row r="15581">
          <cell r="A15581" t="str">
            <v>M15580</v>
          </cell>
          <cell r="B15581" t="str">
            <v>SNP</v>
          </cell>
          <cell r="C15581" t="str">
            <v>ATCTAACTTGATGTAAGTACCG</v>
          </cell>
          <cell r="D15581">
            <v>22</v>
          </cell>
        </row>
        <row r="15582">
          <cell r="A15582" t="str">
            <v>M15581</v>
          </cell>
          <cell r="B15582" t="str">
            <v>SNP</v>
          </cell>
          <cell r="C15582" t="str">
            <v>ATCTAACTTGATGTCAGTACCG</v>
          </cell>
          <cell r="D15582">
            <v>22</v>
          </cell>
        </row>
        <row r="15583">
          <cell r="A15583" t="str">
            <v>M15582</v>
          </cell>
          <cell r="B15583" t="str">
            <v>SNP</v>
          </cell>
          <cell r="C15583" t="str">
            <v>ATCTAACTTGATGTGAGTACCG</v>
          </cell>
          <cell r="D15583">
            <v>22</v>
          </cell>
        </row>
        <row r="15584">
          <cell r="A15584" t="str">
            <v>M15583</v>
          </cell>
          <cell r="B15584" t="str">
            <v>SNP</v>
          </cell>
          <cell r="C15584" t="str">
            <v>ATCTAACTTGATGTTCGTACCG</v>
          </cell>
          <cell r="D15584">
            <v>22</v>
          </cell>
        </row>
        <row r="15585">
          <cell r="A15585" t="str">
            <v>M15584</v>
          </cell>
          <cell r="B15585" t="str">
            <v>SNP</v>
          </cell>
          <cell r="C15585" t="str">
            <v>ATCTAACTTGATGTTGGTACCG</v>
          </cell>
          <cell r="D15585">
            <v>22</v>
          </cell>
        </row>
        <row r="15586">
          <cell r="A15586" t="str">
            <v>M15585</v>
          </cell>
          <cell r="B15586" t="str">
            <v>SNP</v>
          </cell>
          <cell r="C15586" t="str">
            <v>ATCTAACTTGATGTTTGTACCG</v>
          </cell>
          <cell r="D15586">
            <v>22</v>
          </cell>
        </row>
        <row r="15587">
          <cell r="A15587" t="str">
            <v>M15586</v>
          </cell>
          <cell r="B15587" t="str">
            <v>SNP</v>
          </cell>
          <cell r="C15587" t="str">
            <v>ATCTAACTTGATGTTAATACCG</v>
          </cell>
          <cell r="D15587">
            <v>22</v>
          </cell>
        </row>
        <row r="15588">
          <cell r="A15588" t="str">
            <v>M15587</v>
          </cell>
          <cell r="B15588" t="str">
            <v>SNP</v>
          </cell>
          <cell r="C15588" t="str">
            <v>ATCTAACTTGATGTTACTACCG</v>
          </cell>
          <cell r="D15588">
            <v>22</v>
          </cell>
        </row>
        <row r="15589">
          <cell r="A15589" t="str">
            <v>M15588</v>
          </cell>
          <cell r="B15589" t="str">
            <v>SNP</v>
          </cell>
          <cell r="C15589" t="str">
            <v>ATCTAACTTGATGTTATTACCG</v>
          </cell>
          <cell r="D15589">
            <v>22</v>
          </cell>
        </row>
        <row r="15590">
          <cell r="A15590" t="str">
            <v>M15589</v>
          </cell>
          <cell r="B15590" t="str">
            <v>SNP</v>
          </cell>
          <cell r="C15590" t="str">
            <v>ATCTAACTTGATGTTAGAACCG</v>
          </cell>
          <cell r="D15590">
            <v>22</v>
          </cell>
        </row>
        <row r="15591">
          <cell r="A15591" t="str">
            <v>M15590</v>
          </cell>
          <cell r="B15591" t="str">
            <v>SNP</v>
          </cell>
          <cell r="C15591" t="str">
            <v>ATCTAACTTGATGTTAGCACCG</v>
          </cell>
          <cell r="D15591">
            <v>22</v>
          </cell>
        </row>
        <row r="15592">
          <cell r="A15592" t="str">
            <v>M15591</v>
          </cell>
          <cell r="B15592" t="str">
            <v>SNP</v>
          </cell>
          <cell r="C15592" t="str">
            <v>ATCTAACTTGATGTTAGGACCG</v>
          </cell>
          <cell r="D15592">
            <v>22</v>
          </cell>
        </row>
        <row r="15593">
          <cell r="A15593" t="str">
            <v>M15592</v>
          </cell>
          <cell r="B15593" t="str">
            <v>SNP</v>
          </cell>
          <cell r="C15593" t="str">
            <v>ATCTAACTTGATGTTAGTCCCG</v>
          </cell>
          <cell r="D15593">
            <v>22</v>
          </cell>
        </row>
        <row r="15594">
          <cell r="A15594" t="str">
            <v>M15593</v>
          </cell>
          <cell r="B15594" t="str">
            <v>SNP</v>
          </cell>
          <cell r="C15594" t="str">
            <v>ATCTAACTTGATGTTAGTGCCG</v>
          </cell>
          <cell r="D15594">
            <v>22</v>
          </cell>
        </row>
        <row r="15595">
          <cell r="A15595" t="str">
            <v>M15594</v>
          </cell>
          <cell r="B15595" t="str">
            <v>SNP</v>
          </cell>
          <cell r="C15595" t="str">
            <v>ATCTAACTTGATGTTAGTTCCG</v>
          </cell>
          <cell r="D15595">
            <v>22</v>
          </cell>
        </row>
        <row r="15596">
          <cell r="A15596" t="str">
            <v>M15595</v>
          </cell>
          <cell r="B15596" t="str">
            <v>SNP</v>
          </cell>
          <cell r="C15596" t="str">
            <v>ATCTAACTTGATGTTAGTAACG</v>
          </cell>
          <cell r="D15596">
            <v>22</v>
          </cell>
        </row>
        <row r="15597">
          <cell r="A15597" t="str">
            <v>M15596</v>
          </cell>
          <cell r="B15597" t="str">
            <v>SNP</v>
          </cell>
          <cell r="C15597" t="str">
            <v>ATCTAACTTGATGTTAGTAGCG</v>
          </cell>
          <cell r="D15597">
            <v>22</v>
          </cell>
        </row>
        <row r="15598">
          <cell r="A15598" t="str">
            <v>M15597</v>
          </cell>
          <cell r="B15598" t="str">
            <v>SNP</v>
          </cell>
          <cell r="C15598" t="str">
            <v>ATCTAACTTGATGTTAGTATCG</v>
          </cell>
          <cell r="D15598">
            <v>22</v>
          </cell>
        </row>
        <row r="15599">
          <cell r="A15599" t="str">
            <v>M15598</v>
          </cell>
          <cell r="B15599" t="str">
            <v>SNP</v>
          </cell>
          <cell r="C15599" t="str">
            <v>ATCTAACTTGATGTTAGTACAG</v>
          </cell>
          <cell r="D15599">
            <v>22</v>
          </cell>
        </row>
        <row r="15600">
          <cell r="A15600" t="str">
            <v>M15599</v>
          </cell>
          <cell r="B15600" t="str">
            <v>SNP</v>
          </cell>
          <cell r="C15600" t="str">
            <v>ATCTAACTTGATGTTAGTACGG</v>
          </cell>
          <cell r="D15600">
            <v>22</v>
          </cell>
        </row>
        <row r="15601">
          <cell r="A15601" t="str">
            <v>M15600</v>
          </cell>
          <cell r="B15601" t="str">
            <v>SNP</v>
          </cell>
          <cell r="C15601" t="str">
            <v>ATCTAACTTGATGTTAGTACTG</v>
          </cell>
          <cell r="D15601">
            <v>22</v>
          </cell>
        </row>
        <row r="15602">
          <cell r="A15602" t="str">
            <v>M15601</v>
          </cell>
          <cell r="B15602" t="str">
            <v>SNP</v>
          </cell>
          <cell r="C15602" t="str">
            <v>ATCTAACTTGATGTTAGTACCA</v>
          </cell>
          <cell r="D15602">
            <v>22</v>
          </cell>
        </row>
        <row r="15603">
          <cell r="A15603" t="str">
            <v>M15602</v>
          </cell>
          <cell r="B15603" t="str">
            <v>SNP</v>
          </cell>
          <cell r="C15603" t="str">
            <v>ATCTAACTTGATGTTAGTACCC</v>
          </cell>
          <cell r="D15603">
            <v>22</v>
          </cell>
        </row>
        <row r="15604">
          <cell r="A15604" t="str">
            <v>M15603</v>
          </cell>
          <cell r="B15604" t="str">
            <v>SNP</v>
          </cell>
          <cell r="C15604" t="str">
            <v>ATCTAACTTGATGTTAGTACCT</v>
          </cell>
          <cell r="D15604">
            <v>22</v>
          </cell>
        </row>
        <row r="15605">
          <cell r="A15605" t="str">
            <v>M15604</v>
          </cell>
          <cell r="B15605" t="str">
            <v>SNP</v>
          </cell>
          <cell r="C15605" t="str">
            <v>CCGTACGGCTCTCATAGGAAGA</v>
          </cell>
          <cell r="D15605">
            <v>22</v>
          </cell>
        </row>
        <row r="15606">
          <cell r="A15606" t="str">
            <v>M15605</v>
          </cell>
          <cell r="B15606" t="str">
            <v>SNP</v>
          </cell>
          <cell r="C15606" t="str">
            <v>GCGTACGGCTCTCATAGGAAGA</v>
          </cell>
          <cell r="D15606">
            <v>22</v>
          </cell>
        </row>
        <row r="15607">
          <cell r="A15607" t="str">
            <v>M15606</v>
          </cell>
          <cell r="B15607" t="str">
            <v>SNP</v>
          </cell>
          <cell r="C15607" t="str">
            <v>TCGTACGGCTCTCATAGGAAGA</v>
          </cell>
          <cell r="D15607">
            <v>22</v>
          </cell>
        </row>
        <row r="15608">
          <cell r="A15608" t="str">
            <v>M15607</v>
          </cell>
          <cell r="B15608" t="str">
            <v>SNP</v>
          </cell>
          <cell r="C15608" t="str">
            <v>AAGTACGGCTCTCATAGGAAGA</v>
          </cell>
          <cell r="D15608">
            <v>22</v>
          </cell>
        </row>
        <row r="15609">
          <cell r="A15609" t="str">
            <v>M15608</v>
          </cell>
          <cell r="B15609" t="str">
            <v>SNP</v>
          </cell>
          <cell r="C15609" t="str">
            <v>AGGTACGGCTCTCATAGGAAGA</v>
          </cell>
          <cell r="D15609">
            <v>22</v>
          </cell>
        </row>
        <row r="15610">
          <cell r="A15610" t="str">
            <v>M15609</v>
          </cell>
          <cell r="B15610" t="str">
            <v>SNP</v>
          </cell>
          <cell r="C15610" t="str">
            <v>ATGTACGGCTCTCATAGGAAGA</v>
          </cell>
          <cell r="D15610">
            <v>22</v>
          </cell>
        </row>
        <row r="15611">
          <cell r="A15611" t="str">
            <v>M15610</v>
          </cell>
          <cell r="B15611" t="str">
            <v>SNP</v>
          </cell>
          <cell r="C15611" t="str">
            <v>ACATACGGCTCTCATAGGAAGA</v>
          </cell>
          <cell r="D15611">
            <v>22</v>
          </cell>
        </row>
        <row r="15612">
          <cell r="A15612" t="str">
            <v>M15611</v>
          </cell>
          <cell r="B15612" t="str">
            <v>SNP</v>
          </cell>
          <cell r="C15612" t="str">
            <v>ACCTACGGCTCTCATAGGAAGA</v>
          </cell>
          <cell r="D15612">
            <v>22</v>
          </cell>
        </row>
        <row r="15613">
          <cell r="A15613" t="str">
            <v>M15612</v>
          </cell>
          <cell r="B15613" t="str">
            <v>SNP</v>
          </cell>
          <cell r="C15613" t="str">
            <v>ACTTACGGCTCTCATAGGAAGA</v>
          </cell>
          <cell r="D15613">
            <v>22</v>
          </cell>
        </row>
        <row r="15614">
          <cell r="A15614" t="str">
            <v>M15613</v>
          </cell>
          <cell r="B15614" t="str">
            <v>SNP</v>
          </cell>
          <cell r="C15614" t="str">
            <v>ACGAACGGCTCTCATAGGAAGA</v>
          </cell>
          <cell r="D15614">
            <v>22</v>
          </cell>
        </row>
        <row r="15615">
          <cell r="A15615" t="str">
            <v>M15614</v>
          </cell>
          <cell r="B15615" t="str">
            <v>SNP</v>
          </cell>
          <cell r="C15615" t="str">
            <v>ACGCACGGCTCTCATAGGAAGA</v>
          </cell>
          <cell r="D15615">
            <v>22</v>
          </cell>
        </row>
        <row r="15616">
          <cell r="A15616" t="str">
            <v>M15615</v>
          </cell>
          <cell r="B15616" t="str">
            <v>SNP</v>
          </cell>
          <cell r="C15616" t="str">
            <v>ACGGACGGCTCTCATAGGAAGA</v>
          </cell>
          <cell r="D15616">
            <v>22</v>
          </cell>
        </row>
        <row r="15617">
          <cell r="A15617" t="str">
            <v>M15616</v>
          </cell>
          <cell r="B15617" t="str">
            <v>SNP</v>
          </cell>
          <cell r="C15617" t="str">
            <v>ACGTCCGGCTCTCATAGGAAGA</v>
          </cell>
          <cell r="D15617">
            <v>22</v>
          </cell>
        </row>
        <row r="15618">
          <cell r="A15618" t="str">
            <v>M15617</v>
          </cell>
          <cell r="B15618" t="str">
            <v>SNP</v>
          </cell>
          <cell r="C15618" t="str">
            <v>ACGTGCGGCTCTCATAGGAAGA</v>
          </cell>
          <cell r="D15618">
            <v>22</v>
          </cell>
        </row>
        <row r="15619">
          <cell r="A15619" t="str">
            <v>M15618</v>
          </cell>
          <cell r="B15619" t="str">
            <v>SNP</v>
          </cell>
          <cell r="C15619" t="str">
            <v>ACGTTCGGCTCTCATAGGAAGA</v>
          </cell>
          <cell r="D15619">
            <v>22</v>
          </cell>
        </row>
        <row r="15620">
          <cell r="A15620" t="str">
            <v>M15619</v>
          </cell>
          <cell r="B15620" t="str">
            <v>SNP</v>
          </cell>
          <cell r="C15620" t="str">
            <v>ACGTAAGGCTCTCATAGGAAGA</v>
          </cell>
          <cell r="D15620">
            <v>22</v>
          </cell>
        </row>
        <row r="15621">
          <cell r="A15621" t="str">
            <v>M15620</v>
          </cell>
          <cell r="B15621" t="str">
            <v>SNP</v>
          </cell>
          <cell r="C15621" t="str">
            <v>ACGTAGGGCTCTCATAGGAAGA</v>
          </cell>
          <cell r="D15621">
            <v>22</v>
          </cell>
        </row>
        <row r="15622">
          <cell r="A15622" t="str">
            <v>M15621</v>
          </cell>
          <cell r="B15622" t="str">
            <v>SNP</v>
          </cell>
          <cell r="C15622" t="str">
            <v>ACGTATGGCTCTCATAGGAAGA</v>
          </cell>
          <cell r="D15622">
            <v>22</v>
          </cell>
        </row>
        <row r="15623">
          <cell r="A15623" t="str">
            <v>M15622</v>
          </cell>
          <cell r="B15623" t="str">
            <v>SNP</v>
          </cell>
          <cell r="C15623" t="str">
            <v>ACGTACAGCTCTCATAGGAAGA</v>
          </cell>
          <cell r="D15623">
            <v>22</v>
          </cell>
        </row>
        <row r="15624">
          <cell r="A15624" t="str">
            <v>M15623</v>
          </cell>
          <cell r="B15624" t="str">
            <v>SNP</v>
          </cell>
          <cell r="C15624" t="str">
            <v>ACGTACCGCTCTCATAGGAAGA</v>
          </cell>
          <cell r="D15624">
            <v>22</v>
          </cell>
        </row>
        <row r="15625">
          <cell r="A15625" t="str">
            <v>M15624</v>
          </cell>
          <cell r="B15625" t="str">
            <v>SNP</v>
          </cell>
          <cell r="C15625" t="str">
            <v>ACGTACTGCTCTCATAGGAAGA</v>
          </cell>
          <cell r="D15625">
            <v>22</v>
          </cell>
        </row>
        <row r="15626">
          <cell r="A15626" t="str">
            <v>M15625</v>
          </cell>
          <cell r="B15626" t="str">
            <v>SNP</v>
          </cell>
          <cell r="C15626" t="str">
            <v>ACGTACGACTCTCATAGGAAGA</v>
          </cell>
          <cell r="D15626">
            <v>22</v>
          </cell>
        </row>
        <row r="15627">
          <cell r="A15627" t="str">
            <v>M15626</v>
          </cell>
          <cell r="B15627" t="str">
            <v>SNP</v>
          </cell>
          <cell r="C15627" t="str">
            <v>ACGTACGCCTCTCATAGGAAGA</v>
          </cell>
          <cell r="D15627">
            <v>22</v>
          </cell>
        </row>
        <row r="15628">
          <cell r="A15628" t="str">
            <v>M15627</v>
          </cell>
          <cell r="B15628" t="str">
            <v>SNP</v>
          </cell>
          <cell r="C15628" t="str">
            <v>ACGTACGTCTCTCATAGGAAGA</v>
          </cell>
          <cell r="D15628">
            <v>22</v>
          </cell>
        </row>
        <row r="15629">
          <cell r="A15629" t="str">
            <v>M15628</v>
          </cell>
          <cell r="B15629" t="str">
            <v>SNP</v>
          </cell>
          <cell r="C15629" t="str">
            <v>ACGTACGGATCTCATAGGAAGA</v>
          </cell>
          <cell r="D15629">
            <v>22</v>
          </cell>
        </row>
        <row r="15630">
          <cell r="A15630" t="str">
            <v>M15629</v>
          </cell>
          <cell r="B15630" t="str">
            <v>SNP</v>
          </cell>
          <cell r="C15630" t="str">
            <v>ACGTACGGGTCTCATAGGAAGA</v>
          </cell>
          <cell r="D15630">
            <v>22</v>
          </cell>
        </row>
        <row r="15631">
          <cell r="A15631" t="str">
            <v>M15630</v>
          </cell>
          <cell r="B15631" t="str">
            <v>SNP</v>
          </cell>
          <cell r="C15631" t="str">
            <v>ACGTACGGTTCTCATAGGAAGA</v>
          </cell>
          <cell r="D15631">
            <v>22</v>
          </cell>
        </row>
        <row r="15632">
          <cell r="A15632" t="str">
            <v>M15631</v>
          </cell>
          <cell r="B15632" t="str">
            <v>SNP</v>
          </cell>
          <cell r="C15632" t="str">
            <v>ACGTACGGCACTCATAGGAAGA</v>
          </cell>
          <cell r="D15632">
            <v>22</v>
          </cell>
        </row>
        <row r="15633">
          <cell r="A15633" t="str">
            <v>M15632</v>
          </cell>
          <cell r="B15633" t="str">
            <v>SNP</v>
          </cell>
          <cell r="C15633" t="str">
            <v>ACGTACGGCCCTCATAGGAAGA</v>
          </cell>
          <cell r="D15633">
            <v>22</v>
          </cell>
        </row>
        <row r="15634">
          <cell r="A15634" t="str">
            <v>M15633</v>
          </cell>
          <cell r="B15634" t="str">
            <v>SNP</v>
          </cell>
          <cell r="C15634" t="str">
            <v>ACGTACGGCGCTCATAGGAAGA</v>
          </cell>
          <cell r="D15634">
            <v>22</v>
          </cell>
        </row>
        <row r="15635">
          <cell r="A15635" t="str">
            <v>M15634</v>
          </cell>
          <cell r="B15635" t="str">
            <v>SNP</v>
          </cell>
          <cell r="C15635" t="str">
            <v>ACGTACGGCTATCATAGGAAGA</v>
          </cell>
          <cell r="D15635">
            <v>22</v>
          </cell>
        </row>
        <row r="15636">
          <cell r="A15636" t="str">
            <v>M15635</v>
          </cell>
          <cell r="B15636" t="str">
            <v>SNP</v>
          </cell>
          <cell r="C15636" t="str">
            <v>ACGTACGGCTGTCATAGGAAGA</v>
          </cell>
          <cell r="D15636">
            <v>22</v>
          </cell>
        </row>
        <row r="15637">
          <cell r="A15637" t="str">
            <v>M15636</v>
          </cell>
          <cell r="B15637" t="str">
            <v>SNP</v>
          </cell>
          <cell r="C15637" t="str">
            <v>ACGTACGGCTTTCATAGGAAGA</v>
          </cell>
          <cell r="D15637">
            <v>22</v>
          </cell>
        </row>
        <row r="15638">
          <cell r="A15638" t="str">
            <v>M15637</v>
          </cell>
          <cell r="B15638" t="str">
            <v>SNP</v>
          </cell>
          <cell r="C15638" t="str">
            <v>ACGTACGGCTCACATAGGAAGA</v>
          </cell>
          <cell r="D15638">
            <v>22</v>
          </cell>
        </row>
        <row r="15639">
          <cell r="A15639" t="str">
            <v>M15638</v>
          </cell>
          <cell r="B15639" t="str">
            <v>SNP</v>
          </cell>
          <cell r="C15639" t="str">
            <v>ACGTACGGCTCCCATAGGAAGA</v>
          </cell>
          <cell r="D15639">
            <v>22</v>
          </cell>
        </row>
        <row r="15640">
          <cell r="A15640" t="str">
            <v>M15639</v>
          </cell>
          <cell r="B15640" t="str">
            <v>SNP</v>
          </cell>
          <cell r="C15640" t="str">
            <v>ACGTACGGCTCGCATAGGAAGA</v>
          </cell>
          <cell r="D15640">
            <v>22</v>
          </cell>
        </row>
        <row r="15641">
          <cell r="A15641" t="str">
            <v>M15640</v>
          </cell>
          <cell r="B15641" t="str">
            <v>SNP</v>
          </cell>
          <cell r="C15641" t="str">
            <v>ACGTACGGCTCTAATAGGAAGA</v>
          </cell>
          <cell r="D15641">
            <v>22</v>
          </cell>
        </row>
        <row r="15642">
          <cell r="A15642" t="str">
            <v>M15641</v>
          </cell>
          <cell r="B15642" t="str">
            <v>SNP</v>
          </cell>
          <cell r="C15642" t="str">
            <v>ACGTACGGCTCTGATAGGAAGA</v>
          </cell>
          <cell r="D15642">
            <v>22</v>
          </cell>
        </row>
        <row r="15643">
          <cell r="A15643" t="str">
            <v>M15642</v>
          </cell>
          <cell r="B15643" t="str">
            <v>SNP</v>
          </cell>
          <cell r="C15643" t="str">
            <v>ACGTACGGCTCTTATAGGAAGA</v>
          </cell>
          <cell r="D15643">
            <v>22</v>
          </cell>
        </row>
        <row r="15644">
          <cell r="A15644" t="str">
            <v>M15643</v>
          </cell>
          <cell r="B15644" t="str">
            <v>SNP</v>
          </cell>
          <cell r="C15644" t="str">
            <v>ACGTACGGCTCTCCTAGGAAGA</v>
          </cell>
          <cell r="D15644">
            <v>22</v>
          </cell>
        </row>
        <row r="15645">
          <cell r="A15645" t="str">
            <v>M15644</v>
          </cell>
          <cell r="B15645" t="str">
            <v>SNP</v>
          </cell>
          <cell r="C15645" t="str">
            <v>ACGTACGGCTCTCGTAGGAAGA</v>
          </cell>
          <cell r="D15645">
            <v>22</v>
          </cell>
        </row>
        <row r="15646">
          <cell r="A15646" t="str">
            <v>M15645</v>
          </cell>
          <cell r="B15646" t="str">
            <v>SNP</v>
          </cell>
          <cell r="C15646" t="str">
            <v>ACGTACGGCTCTCTTAGGAAGA</v>
          </cell>
          <cell r="D15646">
            <v>22</v>
          </cell>
        </row>
        <row r="15647">
          <cell r="A15647" t="str">
            <v>M15646</v>
          </cell>
          <cell r="B15647" t="str">
            <v>SNP</v>
          </cell>
          <cell r="C15647" t="str">
            <v>ACGTACGGCTCTCAAAGGAAGA</v>
          </cell>
          <cell r="D15647">
            <v>22</v>
          </cell>
        </row>
        <row r="15648">
          <cell r="A15648" t="str">
            <v>M15647</v>
          </cell>
          <cell r="B15648" t="str">
            <v>SNP</v>
          </cell>
          <cell r="C15648" t="str">
            <v>ACGTACGGCTCTCACAGGAAGA</v>
          </cell>
          <cell r="D15648">
            <v>22</v>
          </cell>
        </row>
        <row r="15649">
          <cell r="A15649" t="str">
            <v>M15648</v>
          </cell>
          <cell r="B15649" t="str">
            <v>SNP</v>
          </cell>
          <cell r="C15649" t="str">
            <v>ACGTACGGCTCTCAGAGGAAGA</v>
          </cell>
          <cell r="D15649">
            <v>22</v>
          </cell>
        </row>
        <row r="15650">
          <cell r="A15650" t="str">
            <v>M15649</v>
          </cell>
          <cell r="B15650" t="str">
            <v>SNP</v>
          </cell>
          <cell r="C15650" t="str">
            <v>ACGTACGGCTCTCATCGGAAGA</v>
          </cell>
          <cell r="D15650">
            <v>22</v>
          </cell>
        </row>
        <row r="15651">
          <cell r="A15651" t="str">
            <v>M15650</v>
          </cell>
          <cell r="B15651" t="str">
            <v>SNP</v>
          </cell>
          <cell r="C15651" t="str">
            <v>ACGTACGGCTCTCATGGGAAGA</v>
          </cell>
          <cell r="D15651">
            <v>22</v>
          </cell>
        </row>
        <row r="15652">
          <cell r="A15652" t="str">
            <v>M15651</v>
          </cell>
          <cell r="B15652" t="str">
            <v>SNP</v>
          </cell>
          <cell r="C15652" t="str">
            <v>ACGTACGGCTCTCATTGGAAGA</v>
          </cell>
          <cell r="D15652">
            <v>22</v>
          </cell>
        </row>
        <row r="15653">
          <cell r="A15653" t="str">
            <v>M15652</v>
          </cell>
          <cell r="B15653" t="str">
            <v>SNP</v>
          </cell>
          <cell r="C15653" t="str">
            <v>ACGTACGGCTCTCATAAGAAGA</v>
          </cell>
          <cell r="D15653">
            <v>22</v>
          </cell>
        </row>
        <row r="15654">
          <cell r="A15654" t="str">
            <v>M15653</v>
          </cell>
          <cell r="B15654" t="str">
            <v>SNP</v>
          </cell>
          <cell r="C15654" t="str">
            <v>ACGTACGGCTCTCATACGAAGA</v>
          </cell>
          <cell r="D15654">
            <v>22</v>
          </cell>
        </row>
        <row r="15655">
          <cell r="A15655" t="str">
            <v>M15654</v>
          </cell>
          <cell r="B15655" t="str">
            <v>SNP</v>
          </cell>
          <cell r="C15655" t="str">
            <v>ACGTACGGCTCTCATATGAAGA</v>
          </cell>
          <cell r="D15655">
            <v>22</v>
          </cell>
        </row>
        <row r="15656">
          <cell r="A15656" t="str">
            <v>M15655</v>
          </cell>
          <cell r="B15656" t="str">
            <v>SNP</v>
          </cell>
          <cell r="C15656" t="str">
            <v>ACGTACGGCTCTCATAGAAAGA</v>
          </cell>
          <cell r="D15656">
            <v>22</v>
          </cell>
        </row>
        <row r="15657">
          <cell r="A15657" t="str">
            <v>M15656</v>
          </cell>
          <cell r="B15657" t="str">
            <v>SNP</v>
          </cell>
          <cell r="C15657" t="str">
            <v>ACGTACGGCTCTCATAGCAAGA</v>
          </cell>
          <cell r="D15657">
            <v>22</v>
          </cell>
        </row>
        <row r="15658">
          <cell r="A15658" t="str">
            <v>M15657</v>
          </cell>
          <cell r="B15658" t="str">
            <v>SNP</v>
          </cell>
          <cell r="C15658" t="str">
            <v>ACGTACGGCTCTCATAGTAAGA</v>
          </cell>
          <cell r="D15658">
            <v>22</v>
          </cell>
        </row>
        <row r="15659">
          <cell r="A15659" t="str">
            <v>M15658</v>
          </cell>
          <cell r="B15659" t="str">
            <v>SNP</v>
          </cell>
          <cell r="C15659" t="str">
            <v>ACGTACGGCTCTCATAGGCAGA</v>
          </cell>
          <cell r="D15659">
            <v>22</v>
          </cell>
        </row>
        <row r="15660">
          <cell r="A15660" t="str">
            <v>M15659</v>
          </cell>
          <cell r="B15660" t="str">
            <v>SNP</v>
          </cell>
          <cell r="C15660" t="str">
            <v>ACGTACGGCTCTCATAGGGAGA</v>
          </cell>
          <cell r="D15660">
            <v>22</v>
          </cell>
        </row>
        <row r="15661">
          <cell r="A15661" t="str">
            <v>M15660</v>
          </cell>
          <cell r="B15661" t="str">
            <v>SNP</v>
          </cell>
          <cell r="C15661" t="str">
            <v>ACGTACGGCTCTCATAGGTAGA</v>
          </cell>
          <cell r="D15661">
            <v>22</v>
          </cell>
        </row>
        <row r="15662">
          <cell r="A15662" t="str">
            <v>M15661</v>
          </cell>
          <cell r="B15662" t="str">
            <v>SNP</v>
          </cell>
          <cell r="C15662" t="str">
            <v>ACGTACGGCTCTCATAGGACGA</v>
          </cell>
          <cell r="D15662">
            <v>22</v>
          </cell>
        </row>
        <row r="15663">
          <cell r="A15663" t="str">
            <v>M15662</v>
          </cell>
          <cell r="B15663" t="str">
            <v>SNP</v>
          </cell>
          <cell r="C15663" t="str">
            <v>ACGTACGGCTCTCATAGGAGGA</v>
          </cell>
          <cell r="D15663">
            <v>22</v>
          </cell>
        </row>
        <row r="15664">
          <cell r="A15664" t="str">
            <v>M15663</v>
          </cell>
          <cell r="B15664" t="str">
            <v>SNP</v>
          </cell>
          <cell r="C15664" t="str">
            <v>ACGTACGGCTCTCATAGGATGA</v>
          </cell>
          <cell r="D15664">
            <v>22</v>
          </cell>
        </row>
        <row r="15665">
          <cell r="A15665" t="str">
            <v>M15664</v>
          </cell>
          <cell r="B15665" t="str">
            <v>SNP</v>
          </cell>
          <cell r="C15665" t="str">
            <v>ACGTACGGCTCTCATAGGAAAA</v>
          </cell>
          <cell r="D15665">
            <v>22</v>
          </cell>
        </row>
        <row r="15666">
          <cell r="A15666" t="str">
            <v>M15665</v>
          </cell>
          <cell r="B15666" t="str">
            <v>SNP</v>
          </cell>
          <cell r="C15666" t="str">
            <v>ACGTACGGCTCTCATAGGAACA</v>
          </cell>
          <cell r="D15666">
            <v>22</v>
          </cell>
        </row>
        <row r="15667">
          <cell r="A15667" t="str">
            <v>M15666</v>
          </cell>
          <cell r="B15667" t="str">
            <v>SNP</v>
          </cell>
          <cell r="C15667" t="str">
            <v>ACGTACGGCTCTCATAGGAATA</v>
          </cell>
          <cell r="D15667">
            <v>22</v>
          </cell>
        </row>
        <row r="15668">
          <cell r="A15668" t="str">
            <v>M15667</v>
          </cell>
          <cell r="B15668" t="str">
            <v>SNP</v>
          </cell>
          <cell r="C15668" t="str">
            <v>ACGTACGGCTCTCATAGGAAGC</v>
          </cell>
          <cell r="D15668">
            <v>22</v>
          </cell>
        </row>
        <row r="15669">
          <cell r="A15669" t="str">
            <v>M15668</v>
          </cell>
          <cell r="B15669" t="str">
            <v>SNP</v>
          </cell>
          <cell r="C15669" t="str">
            <v>ACGTACGGCTCTCATAGGAAGG</v>
          </cell>
          <cell r="D15669">
            <v>22</v>
          </cell>
        </row>
        <row r="15670">
          <cell r="A15670" t="str">
            <v>M15669</v>
          </cell>
          <cell r="B15670" t="str">
            <v>SNP</v>
          </cell>
          <cell r="C15670" t="str">
            <v>ACGTACGGCTCTCATAGGAAGT</v>
          </cell>
          <cell r="D15670">
            <v>22</v>
          </cell>
        </row>
        <row r="15671">
          <cell r="A15671" t="str">
            <v>M15670</v>
          </cell>
          <cell r="B15671" t="str">
            <v>SNP</v>
          </cell>
          <cell r="C15671" t="str">
            <v>AGCTGTAGCAGGAGCGTGCGTC</v>
          </cell>
          <cell r="D15671">
            <v>22</v>
          </cell>
        </row>
        <row r="15672">
          <cell r="A15672" t="str">
            <v>M15671</v>
          </cell>
          <cell r="B15672" t="str">
            <v>SNP</v>
          </cell>
          <cell r="C15672" t="str">
            <v>CGCTGTAGCAGGAGCGTGCGTC</v>
          </cell>
          <cell r="D15672">
            <v>22</v>
          </cell>
        </row>
        <row r="15673">
          <cell r="A15673" t="str">
            <v>M15672</v>
          </cell>
          <cell r="B15673" t="str">
            <v>SNP</v>
          </cell>
          <cell r="C15673" t="str">
            <v>TGCTGTAGCAGGAGCGTGCGTC</v>
          </cell>
          <cell r="D15673">
            <v>22</v>
          </cell>
        </row>
        <row r="15674">
          <cell r="A15674" t="str">
            <v>M15673</v>
          </cell>
          <cell r="B15674" t="str">
            <v>SNP</v>
          </cell>
          <cell r="C15674" t="str">
            <v>GACTGTAGCAGGAGCGTGCGTC</v>
          </cell>
          <cell r="D15674">
            <v>22</v>
          </cell>
        </row>
        <row r="15675">
          <cell r="A15675" t="str">
            <v>M15674</v>
          </cell>
          <cell r="B15675" t="str">
            <v>SNP</v>
          </cell>
          <cell r="C15675" t="str">
            <v>GCCTGTAGCAGGAGCGTGCGTC</v>
          </cell>
          <cell r="D15675">
            <v>22</v>
          </cell>
        </row>
        <row r="15676">
          <cell r="A15676" t="str">
            <v>M15675</v>
          </cell>
          <cell r="B15676" t="str">
            <v>SNP</v>
          </cell>
          <cell r="C15676" t="str">
            <v>GTCTGTAGCAGGAGCGTGCGTC</v>
          </cell>
          <cell r="D15676">
            <v>22</v>
          </cell>
        </row>
        <row r="15677">
          <cell r="A15677" t="str">
            <v>M15676</v>
          </cell>
          <cell r="B15677" t="str">
            <v>SNP</v>
          </cell>
          <cell r="C15677" t="str">
            <v>GGATGTAGCAGGAGCGTGCGTC</v>
          </cell>
          <cell r="D15677">
            <v>22</v>
          </cell>
        </row>
        <row r="15678">
          <cell r="A15678" t="str">
            <v>M15677</v>
          </cell>
          <cell r="B15678" t="str">
            <v>SNP</v>
          </cell>
          <cell r="C15678" t="str">
            <v>GGGTGTAGCAGGAGCGTGCGTC</v>
          </cell>
          <cell r="D15678">
            <v>22</v>
          </cell>
        </row>
        <row r="15679">
          <cell r="A15679" t="str">
            <v>M15678</v>
          </cell>
          <cell r="B15679" t="str">
            <v>SNP</v>
          </cell>
          <cell r="C15679" t="str">
            <v>GGTTGTAGCAGGAGCGTGCGTC</v>
          </cell>
          <cell r="D15679">
            <v>22</v>
          </cell>
        </row>
        <row r="15680">
          <cell r="A15680" t="str">
            <v>M15679</v>
          </cell>
          <cell r="B15680" t="str">
            <v>SNP</v>
          </cell>
          <cell r="C15680" t="str">
            <v>GGCAGTAGCAGGAGCGTGCGTC</v>
          </cell>
          <cell r="D15680">
            <v>22</v>
          </cell>
        </row>
        <row r="15681">
          <cell r="A15681" t="str">
            <v>M15680</v>
          </cell>
          <cell r="B15681" t="str">
            <v>SNP</v>
          </cell>
          <cell r="C15681" t="str">
            <v>GGCCGTAGCAGGAGCGTGCGTC</v>
          </cell>
          <cell r="D15681">
            <v>22</v>
          </cell>
        </row>
        <row r="15682">
          <cell r="A15682" t="str">
            <v>M15681</v>
          </cell>
          <cell r="B15682" t="str">
            <v>SNP</v>
          </cell>
          <cell r="C15682" t="str">
            <v>GGCGGTAGCAGGAGCGTGCGTC</v>
          </cell>
          <cell r="D15682">
            <v>22</v>
          </cell>
        </row>
        <row r="15683">
          <cell r="A15683" t="str">
            <v>M15682</v>
          </cell>
          <cell r="B15683" t="str">
            <v>SNP</v>
          </cell>
          <cell r="C15683" t="str">
            <v>GGCTATAGCAGGAGCGTGCGTC</v>
          </cell>
          <cell r="D15683">
            <v>22</v>
          </cell>
        </row>
        <row r="15684">
          <cell r="A15684" t="str">
            <v>M15683</v>
          </cell>
          <cell r="B15684" t="str">
            <v>SNP</v>
          </cell>
          <cell r="C15684" t="str">
            <v>GGCTCTAGCAGGAGCGTGCGTC</v>
          </cell>
          <cell r="D15684">
            <v>22</v>
          </cell>
        </row>
        <row r="15685">
          <cell r="A15685" t="str">
            <v>M15684</v>
          </cell>
          <cell r="B15685" t="str">
            <v>SNP</v>
          </cell>
          <cell r="C15685" t="str">
            <v>GGCTTTAGCAGGAGCGTGCGTC</v>
          </cell>
          <cell r="D15685">
            <v>22</v>
          </cell>
        </row>
        <row r="15686">
          <cell r="A15686" t="str">
            <v>M15685</v>
          </cell>
          <cell r="B15686" t="str">
            <v>SNP</v>
          </cell>
          <cell r="C15686" t="str">
            <v>GGCTGAAGCAGGAGCGTGCGTC</v>
          </cell>
          <cell r="D15686">
            <v>22</v>
          </cell>
        </row>
        <row r="15687">
          <cell r="A15687" t="str">
            <v>M15686</v>
          </cell>
          <cell r="B15687" t="str">
            <v>SNP</v>
          </cell>
          <cell r="C15687" t="str">
            <v>GGCTGCAGCAGGAGCGTGCGTC</v>
          </cell>
          <cell r="D15687">
            <v>22</v>
          </cell>
        </row>
        <row r="15688">
          <cell r="A15688" t="str">
            <v>M15687</v>
          </cell>
          <cell r="B15688" t="str">
            <v>SNP</v>
          </cell>
          <cell r="C15688" t="str">
            <v>GGCTGGAGCAGGAGCGTGCGTC</v>
          </cell>
          <cell r="D15688">
            <v>22</v>
          </cell>
        </row>
        <row r="15689">
          <cell r="A15689" t="str">
            <v>M15688</v>
          </cell>
          <cell r="B15689" t="str">
            <v>SNP</v>
          </cell>
          <cell r="C15689" t="str">
            <v>GGCTGTCGCAGGAGCGTGCGTC</v>
          </cell>
          <cell r="D15689">
            <v>22</v>
          </cell>
        </row>
        <row r="15690">
          <cell r="A15690" t="str">
            <v>M15689</v>
          </cell>
          <cell r="B15690" t="str">
            <v>SNP</v>
          </cell>
          <cell r="C15690" t="str">
            <v>GGCTGTGGCAGGAGCGTGCGTC</v>
          </cell>
          <cell r="D15690">
            <v>22</v>
          </cell>
        </row>
        <row r="15691">
          <cell r="A15691" t="str">
            <v>M15690</v>
          </cell>
          <cell r="B15691" t="str">
            <v>SNP</v>
          </cell>
          <cell r="C15691" t="str">
            <v>GGCTGTTGCAGGAGCGTGCGTC</v>
          </cell>
          <cell r="D15691">
            <v>22</v>
          </cell>
        </row>
        <row r="15692">
          <cell r="A15692" t="str">
            <v>M15691</v>
          </cell>
          <cell r="B15692" t="str">
            <v>SNP</v>
          </cell>
          <cell r="C15692" t="str">
            <v>GGCTGTAACAGGAGCGTGCGTC</v>
          </cell>
          <cell r="D15692">
            <v>22</v>
          </cell>
        </row>
        <row r="15693">
          <cell r="A15693" t="str">
            <v>M15692</v>
          </cell>
          <cell r="B15693" t="str">
            <v>SNP</v>
          </cell>
          <cell r="C15693" t="str">
            <v>GGCTGTACCAGGAGCGTGCGTC</v>
          </cell>
          <cell r="D15693">
            <v>22</v>
          </cell>
        </row>
        <row r="15694">
          <cell r="A15694" t="str">
            <v>M15693</v>
          </cell>
          <cell r="B15694" t="str">
            <v>SNP</v>
          </cell>
          <cell r="C15694" t="str">
            <v>GGCTGTATCAGGAGCGTGCGTC</v>
          </cell>
          <cell r="D15694">
            <v>22</v>
          </cell>
        </row>
        <row r="15695">
          <cell r="A15695" t="str">
            <v>M15694</v>
          </cell>
          <cell r="B15695" t="str">
            <v>SNP</v>
          </cell>
          <cell r="C15695" t="str">
            <v>GGCTGTAGAAGGAGCGTGCGTC</v>
          </cell>
          <cell r="D15695">
            <v>22</v>
          </cell>
        </row>
        <row r="15696">
          <cell r="A15696" t="str">
            <v>M15695</v>
          </cell>
          <cell r="B15696" t="str">
            <v>SNP</v>
          </cell>
          <cell r="C15696" t="str">
            <v>GGCTGTAGGAGGAGCGTGCGTC</v>
          </cell>
          <cell r="D15696">
            <v>22</v>
          </cell>
        </row>
        <row r="15697">
          <cell r="A15697" t="str">
            <v>M15696</v>
          </cell>
          <cell r="B15697" t="str">
            <v>SNP</v>
          </cell>
          <cell r="C15697" t="str">
            <v>GGCTGTAGTAGGAGCGTGCGTC</v>
          </cell>
          <cell r="D15697">
            <v>22</v>
          </cell>
        </row>
        <row r="15698">
          <cell r="A15698" t="str">
            <v>M15697</v>
          </cell>
          <cell r="B15698" t="str">
            <v>SNP</v>
          </cell>
          <cell r="C15698" t="str">
            <v>GGCTGTAGCCGGAGCGTGCGTC</v>
          </cell>
          <cell r="D15698">
            <v>22</v>
          </cell>
        </row>
        <row r="15699">
          <cell r="A15699" t="str">
            <v>M15698</v>
          </cell>
          <cell r="B15699" t="str">
            <v>SNP</v>
          </cell>
          <cell r="C15699" t="str">
            <v>GGCTGTAGCGGGAGCGTGCGTC</v>
          </cell>
          <cell r="D15699">
            <v>22</v>
          </cell>
        </row>
        <row r="15700">
          <cell r="A15700" t="str">
            <v>M15699</v>
          </cell>
          <cell r="B15700" t="str">
            <v>SNP</v>
          </cell>
          <cell r="C15700" t="str">
            <v>GGCTGTAGCTGGAGCGTGCGTC</v>
          </cell>
          <cell r="D15700">
            <v>22</v>
          </cell>
        </row>
        <row r="15701">
          <cell r="A15701" t="str">
            <v>M15700</v>
          </cell>
          <cell r="B15701" t="str">
            <v>SNP</v>
          </cell>
          <cell r="C15701" t="str">
            <v>GGCTGTAGCAAGAGCGTGCGTC</v>
          </cell>
          <cell r="D15701">
            <v>22</v>
          </cell>
        </row>
        <row r="15702">
          <cell r="A15702" t="str">
            <v>M15701</v>
          </cell>
          <cell r="B15702" t="str">
            <v>SNP</v>
          </cell>
          <cell r="C15702" t="str">
            <v>GGCTGTAGCACGAGCGTGCGTC</v>
          </cell>
          <cell r="D15702">
            <v>22</v>
          </cell>
        </row>
        <row r="15703">
          <cell r="A15703" t="str">
            <v>M15702</v>
          </cell>
          <cell r="B15703" t="str">
            <v>SNP</v>
          </cell>
          <cell r="C15703" t="str">
            <v>GGCTGTAGCATGAGCGTGCGTC</v>
          </cell>
          <cell r="D15703">
            <v>22</v>
          </cell>
        </row>
        <row r="15704">
          <cell r="A15704" t="str">
            <v>M15703</v>
          </cell>
          <cell r="B15704" t="str">
            <v>SNP</v>
          </cell>
          <cell r="C15704" t="str">
            <v>GGCTGTAGCAGAAGCGTGCGTC</v>
          </cell>
          <cell r="D15704">
            <v>22</v>
          </cell>
        </row>
        <row r="15705">
          <cell r="A15705" t="str">
            <v>M15704</v>
          </cell>
          <cell r="B15705" t="str">
            <v>SNP</v>
          </cell>
          <cell r="C15705" t="str">
            <v>GGCTGTAGCAGCAGCGTGCGTC</v>
          </cell>
          <cell r="D15705">
            <v>22</v>
          </cell>
        </row>
        <row r="15706">
          <cell r="A15706" t="str">
            <v>M15705</v>
          </cell>
          <cell r="B15706" t="str">
            <v>SNP</v>
          </cell>
          <cell r="C15706" t="str">
            <v>GGCTGTAGCAGTAGCGTGCGTC</v>
          </cell>
          <cell r="D15706">
            <v>22</v>
          </cell>
        </row>
        <row r="15707">
          <cell r="A15707" t="str">
            <v>M15706</v>
          </cell>
          <cell r="B15707" t="str">
            <v>SNP</v>
          </cell>
          <cell r="C15707" t="str">
            <v>GGCTGTAGCAGGCGCGTGCGTC</v>
          </cell>
          <cell r="D15707">
            <v>22</v>
          </cell>
        </row>
        <row r="15708">
          <cell r="A15708" t="str">
            <v>M15707</v>
          </cell>
          <cell r="B15708" t="str">
            <v>SNP</v>
          </cell>
          <cell r="C15708" t="str">
            <v>GGCTGTAGCAGGGGCGTGCGTC</v>
          </cell>
          <cell r="D15708">
            <v>22</v>
          </cell>
        </row>
        <row r="15709">
          <cell r="A15709" t="str">
            <v>M15708</v>
          </cell>
          <cell r="B15709" t="str">
            <v>SNP</v>
          </cell>
          <cell r="C15709" t="str">
            <v>GGCTGTAGCAGGTGCGTGCGTC</v>
          </cell>
          <cell r="D15709">
            <v>22</v>
          </cell>
        </row>
        <row r="15710">
          <cell r="A15710" t="str">
            <v>M15709</v>
          </cell>
          <cell r="B15710" t="str">
            <v>SNP</v>
          </cell>
          <cell r="C15710" t="str">
            <v>GGCTGTAGCAGGAACGTGCGTC</v>
          </cell>
          <cell r="D15710">
            <v>22</v>
          </cell>
        </row>
        <row r="15711">
          <cell r="A15711" t="str">
            <v>M15710</v>
          </cell>
          <cell r="B15711" t="str">
            <v>SNP</v>
          </cell>
          <cell r="C15711" t="str">
            <v>GGCTGTAGCAGGACCGTGCGTC</v>
          </cell>
          <cell r="D15711">
            <v>22</v>
          </cell>
        </row>
        <row r="15712">
          <cell r="A15712" t="str">
            <v>M15711</v>
          </cell>
          <cell r="B15712" t="str">
            <v>SNP</v>
          </cell>
          <cell r="C15712" t="str">
            <v>GGCTGTAGCAGGATCGTGCGTC</v>
          </cell>
          <cell r="D15712">
            <v>22</v>
          </cell>
        </row>
        <row r="15713">
          <cell r="A15713" t="str">
            <v>M15712</v>
          </cell>
          <cell r="B15713" t="str">
            <v>SNP</v>
          </cell>
          <cell r="C15713" t="str">
            <v>GGCTGTAGCAGGAGAGTGCGTC</v>
          </cell>
          <cell r="D15713">
            <v>22</v>
          </cell>
        </row>
        <row r="15714">
          <cell r="A15714" t="str">
            <v>M15713</v>
          </cell>
          <cell r="B15714" t="str">
            <v>SNP</v>
          </cell>
          <cell r="C15714" t="str">
            <v>GGCTGTAGCAGGAGGGTGCGTC</v>
          </cell>
          <cell r="D15714">
            <v>22</v>
          </cell>
        </row>
        <row r="15715">
          <cell r="A15715" t="str">
            <v>M15714</v>
          </cell>
          <cell r="B15715" t="str">
            <v>SNP</v>
          </cell>
          <cell r="C15715" t="str">
            <v>GGCTGTAGCAGGAGTGTGCGTC</v>
          </cell>
          <cell r="D15715">
            <v>22</v>
          </cell>
        </row>
        <row r="15716">
          <cell r="A15716" t="str">
            <v>M15715</v>
          </cell>
          <cell r="B15716" t="str">
            <v>SNP</v>
          </cell>
          <cell r="C15716" t="str">
            <v>GGCTGTAGCAGGAGCATGCGTC</v>
          </cell>
          <cell r="D15716">
            <v>22</v>
          </cell>
        </row>
        <row r="15717">
          <cell r="A15717" t="str">
            <v>M15716</v>
          </cell>
          <cell r="B15717" t="str">
            <v>SNP</v>
          </cell>
          <cell r="C15717" t="str">
            <v>GGCTGTAGCAGGAGCCTGCGTC</v>
          </cell>
          <cell r="D15717">
            <v>22</v>
          </cell>
        </row>
        <row r="15718">
          <cell r="A15718" t="str">
            <v>M15717</v>
          </cell>
          <cell r="B15718" t="str">
            <v>SNP</v>
          </cell>
          <cell r="C15718" t="str">
            <v>GGCTGTAGCAGGAGCTTGCGTC</v>
          </cell>
          <cell r="D15718">
            <v>22</v>
          </cell>
        </row>
        <row r="15719">
          <cell r="A15719" t="str">
            <v>M15718</v>
          </cell>
          <cell r="B15719" t="str">
            <v>SNP</v>
          </cell>
          <cell r="C15719" t="str">
            <v>GGCTGTAGCAGGAGCGAGCGTC</v>
          </cell>
          <cell r="D15719">
            <v>22</v>
          </cell>
        </row>
        <row r="15720">
          <cell r="A15720" t="str">
            <v>M15719</v>
          </cell>
          <cell r="B15720" t="str">
            <v>SNP</v>
          </cell>
          <cell r="C15720" t="str">
            <v>GGCTGTAGCAGGAGCGCGCGTC</v>
          </cell>
          <cell r="D15720">
            <v>22</v>
          </cell>
        </row>
        <row r="15721">
          <cell r="A15721" t="str">
            <v>M15720</v>
          </cell>
          <cell r="B15721" t="str">
            <v>SNP</v>
          </cell>
          <cell r="C15721" t="str">
            <v>GGCTGTAGCAGGAGCGGGCGTC</v>
          </cell>
          <cell r="D15721">
            <v>22</v>
          </cell>
        </row>
        <row r="15722">
          <cell r="A15722" t="str">
            <v>M15721</v>
          </cell>
          <cell r="B15722" t="str">
            <v>SNP</v>
          </cell>
          <cell r="C15722" t="str">
            <v>GGCTGTAGCAGGAGCGTACGTC</v>
          </cell>
          <cell r="D15722">
            <v>22</v>
          </cell>
        </row>
        <row r="15723">
          <cell r="A15723" t="str">
            <v>M15722</v>
          </cell>
          <cell r="B15723" t="str">
            <v>SNP</v>
          </cell>
          <cell r="C15723" t="str">
            <v>GGCTGTAGCAGGAGCGTCCGTC</v>
          </cell>
          <cell r="D15723">
            <v>22</v>
          </cell>
        </row>
        <row r="15724">
          <cell r="A15724" t="str">
            <v>M15723</v>
          </cell>
          <cell r="B15724" t="str">
            <v>SNP</v>
          </cell>
          <cell r="C15724" t="str">
            <v>GGCTGTAGCAGGAGCGTTCGTC</v>
          </cell>
          <cell r="D15724">
            <v>22</v>
          </cell>
        </row>
        <row r="15725">
          <cell r="A15725" t="str">
            <v>M15724</v>
          </cell>
          <cell r="B15725" t="str">
            <v>SNP</v>
          </cell>
          <cell r="C15725" t="str">
            <v>GGCTGTAGCAGGAGCGTGAGTC</v>
          </cell>
          <cell r="D15725">
            <v>22</v>
          </cell>
        </row>
        <row r="15726">
          <cell r="A15726" t="str">
            <v>M15725</v>
          </cell>
          <cell r="B15726" t="str">
            <v>SNP</v>
          </cell>
          <cell r="C15726" t="str">
            <v>GGCTGTAGCAGGAGCGTGGGTC</v>
          </cell>
          <cell r="D15726">
            <v>22</v>
          </cell>
        </row>
        <row r="15727">
          <cell r="A15727" t="str">
            <v>M15726</v>
          </cell>
          <cell r="B15727" t="str">
            <v>SNP</v>
          </cell>
          <cell r="C15727" t="str">
            <v>GGCTGTAGCAGGAGCGTGTGTC</v>
          </cell>
          <cell r="D15727">
            <v>22</v>
          </cell>
        </row>
        <row r="15728">
          <cell r="A15728" t="str">
            <v>M15727</v>
          </cell>
          <cell r="B15728" t="str">
            <v>SNP</v>
          </cell>
          <cell r="C15728" t="str">
            <v>GGCTGTAGCAGGAGCGTGCATC</v>
          </cell>
          <cell r="D15728">
            <v>22</v>
          </cell>
        </row>
        <row r="15729">
          <cell r="A15729" t="str">
            <v>M15728</v>
          </cell>
          <cell r="B15729" t="str">
            <v>SNP</v>
          </cell>
          <cell r="C15729" t="str">
            <v>GGCTGTAGCAGGAGCGTGCCTC</v>
          </cell>
          <cell r="D15729">
            <v>22</v>
          </cell>
        </row>
        <row r="15730">
          <cell r="A15730" t="str">
            <v>M15729</v>
          </cell>
          <cell r="B15730" t="str">
            <v>SNP</v>
          </cell>
          <cell r="C15730" t="str">
            <v>GGCTGTAGCAGGAGCGTGCTTC</v>
          </cell>
          <cell r="D15730">
            <v>22</v>
          </cell>
        </row>
        <row r="15731">
          <cell r="A15731" t="str">
            <v>M15730</v>
          </cell>
          <cell r="B15731" t="str">
            <v>SNP</v>
          </cell>
          <cell r="C15731" t="str">
            <v>GGCTGTAGCAGGAGCGTGCGAC</v>
          </cell>
          <cell r="D15731">
            <v>22</v>
          </cell>
        </row>
        <row r="15732">
          <cell r="A15732" t="str">
            <v>M15731</v>
          </cell>
          <cell r="B15732" t="str">
            <v>SNP</v>
          </cell>
          <cell r="C15732" t="str">
            <v>GGCTGTAGCAGGAGCGTGCGCC</v>
          </cell>
          <cell r="D15732">
            <v>22</v>
          </cell>
        </row>
        <row r="15733">
          <cell r="A15733" t="str">
            <v>M15732</v>
          </cell>
          <cell r="B15733" t="str">
            <v>SNP</v>
          </cell>
          <cell r="C15733" t="str">
            <v>GGCTGTAGCAGGAGCGTGCGGC</v>
          </cell>
          <cell r="D15733">
            <v>22</v>
          </cell>
        </row>
        <row r="15734">
          <cell r="A15734" t="str">
            <v>M15733</v>
          </cell>
          <cell r="B15734" t="str">
            <v>SNP</v>
          </cell>
          <cell r="C15734" t="str">
            <v>GGCTGTAGCAGGAGCGTGCGTA</v>
          </cell>
          <cell r="D15734">
            <v>22</v>
          </cell>
        </row>
        <row r="15735">
          <cell r="A15735" t="str">
            <v>M15734</v>
          </cell>
          <cell r="B15735" t="str">
            <v>SNP</v>
          </cell>
          <cell r="C15735" t="str">
            <v>GGCTGTAGCAGGAGCGTGCGTG</v>
          </cell>
          <cell r="D15735">
            <v>22</v>
          </cell>
        </row>
        <row r="15736">
          <cell r="A15736" t="str">
            <v>M15735</v>
          </cell>
          <cell r="B15736" t="str">
            <v>SNP</v>
          </cell>
          <cell r="C15736" t="str">
            <v>GGCTGTAGCAGGAGCGTGCGTT</v>
          </cell>
          <cell r="D15736">
            <v>22</v>
          </cell>
        </row>
        <row r="15737">
          <cell r="A15737" t="str">
            <v>M15736</v>
          </cell>
          <cell r="B15737" t="str">
            <v>SNP</v>
          </cell>
          <cell r="C15737" t="str">
            <v>ATCGCGAAAGAGCCCGGACAC</v>
          </cell>
          <cell r="D15737">
            <v>21</v>
          </cell>
        </row>
        <row r="15738">
          <cell r="A15738" t="str">
            <v>M15737</v>
          </cell>
          <cell r="B15738" t="str">
            <v>SNP</v>
          </cell>
          <cell r="C15738" t="str">
            <v>GTCGCGAAAGAGCCCGGACAC</v>
          </cell>
          <cell r="D15738">
            <v>21</v>
          </cell>
        </row>
        <row r="15739">
          <cell r="A15739" t="str">
            <v>M15738</v>
          </cell>
          <cell r="B15739" t="str">
            <v>SNP</v>
          </cell>
          <cell r="C15739" t="str">
            <v>TTCGCGAAAGAGCCCGGACAC</v>
          </cell>
          <cell r="D15739">
            <v>21</v>
          </cell>
        </row>
        <row r="15740">
          <cell r="A15740" t="str">
            <v>M15739</v>
          </cell>
          <cell r="B15740" t="str">
            <v>SNP</v>
          </cell>
          <cell r="C15740" t="str">
            <v>CACGCGAAAGAGCCCGGACAC</v>
          </cell>
          <cell r="D15740">
            <v>21</v>
          </cell>
        </row>
        <row r="15741">
          <cell r="A15741" t="str">
            <v>M15740</v>
          </cell>
          <cell r="B15741" t="str">
            <v>SNP</v>
          </cell>
          <cell r="C15741" t="str">
            <v>CCCGCGAAAGAGCCCGGACAC</v>
          </cell>
          <cell r="D15741">
            <v>21</v>
          </cell>
        </row>
        <row r="15742">
          <cell r="A15742" t="str">
            <v>M15741</v>
          </cell>
          <cell r="B15742" t="str">
            <v>SNP</v>
          </cell>
          <cell r="C15742" t="str">
            <v>CGCGCGAAAGAGCCCGGACAC</v>
          </cell>
          <cell r="D15742">
            <v>21</v>
          </cell>
        </row>
        <row r="15743">
          <cell r="A15743" t="str">
            <v>M15742</v>
          </cell>
          <cell r="B15743" t="str">
            <v>SNP</v>
          </cell>
          <cell r="C15743" t="str">
            <v>CTAGCGAAAGAGCCCGGACAC</v>
          </cell>
          <cell r="D15743">
            <v>21</v>
          </cell>
        </row>
        <row r="15744">
          <cell r="A15744" t="str">
            <v>M15743</v>
          </cell>
          <cell r="B15744" t="str">
            <v>SNP</v>
          </cell>
          <cell r="C15744" t="str">
            <v>CTGGCGAAAGAGCCCGGACAC</v>
          </cell>
          <cell r="D15744">
            <v>21</v>
          </cell>
        </row>
        <row r="15745">
          <cell r="A15745" t="str">
            <v>M15744</v>
          </cell>
          <cell r="B15745" t="str">
            <v>SNP</v>
          </cell>
          <cell r="C15745" t="str">
            <v>CTTGCGAAAGAGCCCGGACAC</v>
          </cell>
          <cell r="D15745">
            <v>21</v>
          </cell>
        </row>
        <row r="15746">
          <cell r="A15746" t="str">
            <v>M15745</v>
          </cell>
          <cell r="B15746" t="str">
            <v>SNP</v>
          </cell>
          <cell r="C15746" t="str">
            <v>CTCACGAAAGAGCCCGGACAC</v>
          </cell>
          <cell r="D15746">
            <v>21</v>
          </cell>
        </row>
        <row r="15747">
          <cell r="A15747" t="str">
            <v>M15746</v>
          </cell>
          <cell r="B15747" t="str">
            <v>SNP</v>
          </cell>
          <cell r="C15747" t="str">
            <v>CTCCCGAAAGAGCCCGGACAC</v>
          </cell>
          <cell r="D15747">
            <v>21</v>
          </cell>
        </row>
        <row r="15748">
          <cell r="A15748" t="str">
            <v>M15747</v>
          </cell>
          <cell r="B15748" t="str">
            <v>SNP</v>
          </cell>
          <cell r="C15748" t="str">
            <v>CTCTCGAAAGAGCCCGGACAC</v>
          </cell>
          <cell r="D15748">
            <v>21</v>
          </cell>
        </row>
        <row r="15749">
          <cell r="A15749" t="str">
            <v>M15748</v>
          </cell>
          <cell r="B15749" t="str">
            <v>SNP</v>
          </cell>
          <cell r="C15749" t="str">
            <v>CTCGAGAAAGAGCCCGGACAC</v>
          </cell>
          <cell r="D15749">
            <v>21</v>
          </cell>
        </row>
        <row r="15750">
          <cell r="A15750" t="str">
            <v>M15749</v>
          </cell>
          <cell r="B15750" t="str">
            <v>SNP</v>
          </cell>
          <cell r="C15750" t="str">
            <v>CTCGGGAAAGAGCCCGGACAC</v>
          </cell>
          <cell r="D15750">
            <v>21</v>
          </cell>
        </row>
        <row r="15751">
          <cell r="A15751" t="str">
            <v>M15750</v>
          </cell>
          <cell r="B15751" t="str">
            <v>SNP</v>
          </cell>
          <cell r="C15751" t="str">
            <v>CTCGTGAAAGAGCCCGGACAC</v>
          </cell>
          <cell r="D15751">
            <v>21</v>
          </cell>
        </row>
        <row r="15752">
          <cell r="A15752" t="str">
            <v>M15751</v>
          </cell>
          <cell r="B15752" t="str">
            <v>SNP</v>
          </cell>
          <cell r="C15752" t="str">
            <v>CTCGCAAAAGAGCCCGGACAC</v>
          </cell>
          <cell r="D15752">
            <v>21</v>
          </cell>
        </row>
        <row r="15753">
          <cell r="A15753" t="str">
            <v>M15752</v>
          </cell>
          <cell r="B15753" t="str">
            <v>SNP</v>
          </cell>
          <cell r="C15753" t="str">
            <v>CTCGCCAAAGAGCCCGGACAC</v>
          </cell>
          <cell r="D15753">
            <v>21</v>
          </cell>
        </row>
        <row r="15754">
          <cell r="A15754" t="str">
            <v>M15753</v>
          </cell>
          <cell r="B15754" t="str">
            <v>SNP</v>
          </cell>
          <cell r="C15754" t="str">
            <v>CTCGCTAAAGAGCCCGGACAC</v>
          </cell>
          <cell r="D15754">
            <v>21</v>
          </cell>
        </row>
        <row r="15755">
          <cell r="A15755" t="str">
            <v>M15754</v>
          </cell>
          <cell r="B15755" t="str">
            <v>SNP</v>
          </cell>
          <cell r="C15755" t="str">
            <v>CTCGCGCAAGAGCCCGGACAC</v>
          </cell>
          <cell r="D15755">
            <v>21</v>
          </cell>
        </row>
        <row r="15756">
          <cell r="A15756" t="str">
            <v>M15755</v>
          </cell>
          <cell r="B15756" t="str">
            <v>SNP</v>
          </cell>
          <cell r="C15756" t="str">
            <v>CTCGCGGAAGAGCCCGGACAC</v>
          </cell>
          <cell r="D15756">
            <v>21</v>
          </cell>
        </row>
        <row r="15757">
          <cell r="A15757" t="str">
            <v>M15756</v>
          </cell>
          <cell r="B15757" t="str">
            <v>SNP</v>
          </cell>
          <cell r="C15757" t="str">
            <v>CTCGCGTAAGAGCCCGGACAC</v>
          </cell>
          <cell r="D15757">
            <v>21</v>
          </cell>
        </row>
        <row r="15758">
          <cell r="A15758" t="str">
            <v>M15757</v>
          </cell>
          <cell r="B15758" t="str">
            <v>SNP</v>
          </cell>
          <cell r="C15758" t="str">
            <v>CTCGCGACAGAGCCCGGACAC</v>
          </cell>
          <cell r="D15758">
            <v>21</v>
          </cell>
        </row>
        <row r="15759">
          <cell r="A15759" t="str">
            <v>M15758</v>
          </cell>
          <cell r="B15759" t="str">
            <v>SNP</v>
          </cell>
          <cell r="C15759" t="str">
            <v>CTCGCGAGAGAGCCCGGACAC</v>
          </cell>
          <cell r="D15759">
            <v>21</v>
          </cell>
        </row>
        <row r="15760">
          <cell r="A15760" t="str">
            <v>M15759</v>
          </cell>
          <cell r="B15760" t="str">
            <v>SNP</v>
          </cell>
          <cell r="C15760" t="str">
            <v>CTCGCGATAGAGCCCGGACAC</v>
          </cell>
          <cell r="D15760">
            <v>21</v>
          </cell>
        </row>
        <row r="15761">
          <cell r="A15761" t="str">
            <v>M15760</v>
          </cell>
          <cell r="B15761" t="str">
            <v>SNP</v>
          </cell>
          <cell r="C15761" t="str">
            <v>CTCGCGAACGAGCCCGGACAC</v>
          </cell>
          <cell r="D15761">
            <v>21</v>
          </cell>
        </row>
        <row r="15762">
          <cell r="A15762" t="str">
            <v>M15761</v>
          </cell>
          <cell r="B15762" t="str">
            <v>SNP</v>
          </cell>
          <cell r="C15762" t="str">
            <v>CTCGCGAAGGAGCCCGGACAC</v>
          </cell>
          <cell r="D15762">
            <v>21</v>
          </cell>
        </row>
        <row r="15763">
          <cell r="A15763" t="str">
            <v>M15762</v>
          </cell>
          <cell r="B15763" t="str">
            <v>SNP</v>
          </cell>
          <cell r="C15763" t="str">
            <v>CTCGCGAATGAGCCCGGACAC</v>
          </cell>
          <cell r="D15763">
            <v>21</v>
          </cell>
        </row>
        <row r="15764">
          <cell r="A15764" t="str">
            <v>M15763</v>
          </cell>
          <cell r="B15764" t="str">
            <v>SNP</v>
          </cell>
          <cell r="C15764" t="str">
            <v>CTCGCGAAAAAGCCCGGACAC</v>
          </cell>
          <cell r="D15764">
            <v>21</v>
          </cell>
        </row>
        <row r="15765">
          <cell r="A15765" t="str">
            <v>M15764</v>
          </cell>
          <cell r="B15765" t="str">
            <v>SNP</v>
          </cell>
          <cell r="C15765" t="str">
            <v>CTCGCGAAACAGCCCGGACAC</v>
          </cell>
          <cell r="D15765">
            <v>21</v>
          </cell>
        </row>
        <row r="15766">
          <cell r="A15766" t="str">
            <v>M15765</v>
          </cell>
          <cell r="B15766" t="str">
            <v>SNP</v>
          </cell>
          <cell r="C15766" t="str">
            <v>CTCGCGAAATAGCCCGGACAC</v>
          </cell>
          <cell r="D15766">
            <v>21</v>
          </cell>
        </row>
        <row r="15767">
          <cell r="A15767" t="str">
            <v>M15766</v>
          </cell>
          <cell r="B15767" t="str">
            <v>SNP</v>
          </cell>
          <cell r="C15767" t="str">
            <v>CTCGCGAAAGCGCCCGGACAC</v>
          </cell>
          <cell r="D15767">
            <v>21</v>
          </cell>
        </row>
        <row r="15768">
          <cell r="A15768" t="str">
            <v>M15767</v>
          </cell>
          <cell r="B15768" t="str">
            <v>SNP</v>
          </cell>
          <cell r="C15768" t="str">
            <v>CTCGCGAAAGGGCCCGGACAC</v>
          </cell>
          <cell r="D15768">
            <v>21</v>
          </cell>
        </row>
        <row r="15769">
          <cell r="A15769" t="str">
            <v>M15768</v>
          </cell>
          <cell r="B15769" t="str">
            <v>SNP</v>
          </cell>
          <cell r="C15769" t="str">
            <v>CTCGCGAAAGTGCCCGGACAC</v>
          </cell>
          <cell r="D15769">
            <v>21</v>
          </cell>
        </row>
        <row r="15770">
          <cell r="A15770" t="str">
            <v>M15769</v>
          </cell>
          <cell r="B15770" t="str">
            <v>SNP</v>
          </cell>
          <cell r="C15770" t="str">
            <v>CTCGCGAAAGAACCCGGACAC</v>
          </cell>
          <cell r="D15770">
            <v>21</v>
          </cell>
        </row>
        <row r="15771">
          <cell r="A15771" t="str">
            <v>M15770</v>
          </cell>
          <cell r="B15771" t="str">
            <v>SNP</v>
          </cell>
          <cell r="C15771" t="str">
            <v>CTCGCGAAAGACCCCGGACAC</v>
          </cell>
          <cell r="D15771">
            <v>21</v>
          </cell>
        </row>
        <row r="15772">
          <cell r="A15772" t="str">
            <v>M15771</v>
          </cell>
          <cell r="B15772" t="str">
            <v>SNP</v>
          </cell>
          <cell r="C15772" t="str">
            <v>CTCGCGAAAGATCCCGGACAC</v>
          </cell>
          <cell r="D15772">
            <v>21</v>
          </cell>
        </row>
        <row r="15773">
          <cell r="A15773" t="str">
            <v>M15772</v>
          </cell>
          <cell r="B15773" t="str">
            <v>SNP</v>
          </cell>
          <cell r="C15773" t="str">
            <v>CTCGCGAAAGAGACCGGACAC</v>
          </cell>
          <cell r="D15773">
            <v>21</v>
          </cell>
        </row>
        <row r="15774">
          <cell r="A15774" t="str">
            <v>M15773</v>
          </cell>
          <cell r="B15774" t="str">
            <v>SNP</v>
          </cell>
          <cell r="C15774" t="str">
            <v>CTCGCGAAAGAGGCCGGACAC</v>
          </cell>
          <cell r="D15774">
            <v>21</v>
          </cell>
        </row>
        <row r="15775">
          <cell r="A15775" t="str">
            <v>M15774</v>
          </cell>
          <cell r="B15775" t="str">
            <v>SNP</v>
          </cell>
          <cell r="C15775" t="str">
            <v>CTCGCGAAAGAGTCCGGACAC</v>
          </cell>
          <cell r="D15775">
            <v>21</v>
          </cell>
        </row>
        <row r="15776">
          <cell r="A15776" t="str">
            <v>M15775</v>
          </cell>
          <cell r="B15776" t="str">
            <v>SNP</v>
          </cell>
          <cell r="C15776" t="str">
            <v>CTCGCGAAAGAGCACGGACAC</v>
          </cell>
          <cell r="D15776">
            <v>21</v>
          </cell>
        </row>
        <row r="15777">
          <cell r="A15777" t="str">
            <v>M15776</v>
          </cell>
          <cell r="B15777" t="str">
            <v>SNP</v>
          </cell>
          <cell r="C15777" t="str">
            <v>CTCGCGAAAGAGCGCGGACAC</v>
          </cell>
          <cell r="D15777">
            <v>21</v>
          </cell>
        </row>
        <row r="15778">
          <cell r="A15778" t="str">
            <v>M15777</v>
          </cell>
          <cell r="B15778" t="str">
            <v>SNP</v>
          </cell>
          <cell r="C15778" t="str">
            <v>CTCGCGAAAGAGCTCGGACAC</v>
          </cell>
          <cell r="D15778">
            <v>21</v>
          </cell>
        </row>
        <row r="15779">
          <cell r="A15779" t="str">
            <v>M15778</v>
          </cell>
          <cell r="B15779" t="str">
            <v>SNP</v>
          </cell>
          <cell r="C15779" t="str">
            <v>CTCGCGAAAGAGCCAGGACAC</v>
          </cell>
          <cell r="D15779">
            <v>21</v>
          </cell>
        </row>
        <row r="15780">
          <cell r="A15780" t="str">
            <v>M15779</v>
          </cell>
          <cell r="B15780" t="str">
            <v>SNP</v>
          </cell>
          <cell r="C15780" t="str">
            <v>CTCGCGAAAGAGCCGGGACAC</v>
          </cell>
          <cell r="D15780">
            <v>21</v>
          </cell>
        </row>
        <row r="15781">
          <cell r="A15781" t="str">
            <v>M15780</v>
          </cell>
          <cell r="B15781" t="str">
            <v>SNP</v>
          </cell>
          <cell r="C15781" t="str">
            <v>CTCGCGAAAGAGCCTGGACAC</v>
          </cell>
          <cell r="D15781">
            <v>21</v>
          </cell>
        </row>
        <row r="15782">
          <cell r="A15782" t="str">
            <v>M15781</v>
          </cell>
          <cell r="B15782" t="str">
            <v>SNP</v>
          </cell>
          <cell r="C15782" t="str">
            <v>CTCGCGAAAGAGCCCAGACAC</v>
          </cell>
          <cell r="D15782">
            <v>21</v>
          </cell>
        </row>
        <row r="15783">
          <cell r="A15783" t="str">
            <v>M15782</v>
          </cell>
          <cell r="B15783" t="str">
            <v>SNP</v>
          </cell>
          <cell r="C15783" t="str">
            <v>CTCGCGAAAGAGCCCCGACAC</v>
          </cell>
          <cell r="D15783">
            <v>21</v>
          </cell>
        </row>
        <row r="15784">
          <cell r="A15784" t="str">
            <v>M15783</v>
          </cell>
          <cell r="B15784" t="str">
            <v>SNP</v>
          </cell>
          <cell r="C15784" t="str">
            <v>CTCGCGAAAGAGCCCTGACAC</v>
          </cell>
          <cell r="D15784">
            <v>21</v>
          </cell>
        </row>
        <row r="15785">
          <cell r="A15785" t="str">
            <v>M15784</v>
          </cell>
          <cell r="B15785" t="str">
            <v>SNP</v>
          </cell>
          <cell r="C15785" t="str">
            <v>CTCGCGAAAGAGCCCGAACAC</v>
          </cell>
          <cell r="D15785">
            <v>21</v>
          </cell>
        </row>
        <row r="15786">
          <cell r="A15786" t="str">
            <v>M15785</v>
          </cell>
          <cell r="B15786" t="str">
            <v>SNP</v>
          </cell>
          <cell r="C15786" t="str">
            <v>CTCGCGAAAGAGCCCGCACAC</v>
          </cell>
          <cell r="D15786">
            <v>21</v>
          </cell>
        </row>
        <row r="15787">
          <cell r="A15787" t="str">
            <v>M15786</v>
          </cell>
          <cell r="B15787" t="str">
            <v>SNP</v>
          </cell>
          <cell r="C15787" t="str">
            <v>CTCGCGAAAGAGCCCGTACAC</v>
          </cell>
          <cell r="D15787">
            <v>21</v>
          </cell>
        </row>
        <row r="15788">
          <cell r="A15788" t="str">
            <v>M15787</v>
          </cell>
          <cell r="B15788" t="str">
            <v>SNP</v>
          </cell>
          <cell r="C15788" t="str">
            <v>CTCGCGAAAGAGCCCGGCCAC</v>
          </cell>
          <cell r="D15788">
            <v>21</v>
          </cell>
        </row>
        <row r="15789">
          <cell r="A15789" t="str">
            <v>M15788</v>
          </cell>
          <cell r="B15789" t="str">
            <v>SNP</v>
          </cell>
          <cell r="C15789" t="str">
            <v>CTCGCGAAAGAGCCCGGGCAC</v>
          </cell>
          <cell r="D15789">
            <v>21</v>
          </cell>
        </row>
        <row r="15790">
          <cell r="A15790" t="str">
            <v>M15789</v>
          </cell>
          <cell r="B15790" t="str">
            <v>SNP</v>
          </cell>
          <cell r="C15790" t="str">
            <v>CTCGCGAAAGAGCCCGGTCAC</v>
          </cell>
          <cell r="D15790">
            <v>21</v>
          </cell>
        </row>
        <row r="15791">
          <cell r="A15791" t="str">
            <v>M15790</v>
          </cell>
          <cell r="B15791" t="str">
            <v>SNP</v>
          </cell>
          <cell r="C15791" t="str">
            <v>CTCGCGAAAGAGCCCGGAAAC</v>
          </cell>
          <cell r="D15791">
            <v>21</v>
          </cell>
        </row>
        <row r="15792">
          <cell r="A15792" t="str">
            <v>M15791</v>
          </cell>
          <cell r="B15792" t="str">
            <v>SNP</v>
          </cell>
          <cell r="C15792" t="str">
            <v>CTCGCGAAAGAGCCCGGAGAC</v>
          </cell>
          <cell r="D15792">
            <v>21</v>
          </cell>
        </row>
        <row r="15793">
          <cell r="A15793" t="str">
            <v>M15792</v>
          </cell>
          <cell r="B15793" t="str">
            <v>SNP</v>
          </cell>
          <cell r="C15793" t="str">
            <v>CTCGCGAAAGAGCCCGGATAC</v>
          </cell>
          <cell r="D15793">
            <v>21</v>
          </cell>
        </row>
        <row r="15794">
          <cell r="A15794" t="str">
            <v>M15793</v>
          </cell>
          <cell r="B15794" t="str">
            <v>SNP</v>
          </cell>
          <cell r="C15794" t="str">
            <v>CTCGCGAAAGAGCCCGGACCC</v>
          </cell>
          <cell r="D15794">
            <v>21</v>
          </cell>
        </row>
        <row r="15795">
          <cell r="A15795" t="str">
            <v>M15794</v>
          </cell>
          <cell r="B15795" t="str">
            <v>SNP</v>
          </cell>
          <cell r="C15795" t="str">
            <v>CTCGCGAAAGAGCCCGGACGC</v>
          </cell>
          <cell r="D15795">
            <v>21</v>
          </cell>
        </row>
        <row r="15796">
          <cell r="A15796" t="str">
            <v>M15795</v>
          </cell>
          <cell r="B15796" t="str">
            <v>SNP</v>
          </cell>
          <cell r="C15796" t="str">
            <v>CTCGCGAAAGAGCCCGGACTC</v>
          </cell>
          <cell r="D15796">
            <v>21</v>
          </cell>
        </row>
        <row r="15797">
          <cell r="A15797" t="str">
            <v>M15796</v>
          </cell>
          <cell r="B15797" t="str">
            <v>SNP</v>
          </cell>
          <cell r="C15797" t="str">
            <v>CTCGCGAAAGAGCCCGGACAA</v>
          </cell>
          <cell r="D15797">
            <v>21</v>
          </cell>
        </row>
        <row r="15798">
          <cell r="A15798" t="str">
            <v>M15797</v>
          </cell>
          <cell r="B15798" t="str">
            <v>SNP</v>
          </cell>
          <cell r="C15798" t="str">
            <v>CTCGCGAAAGAGCCCGGACAG</v>
          </cell>
          <cell r="D15798">
            <v>21</v>
          </cell>
        </row>
        <row r="15799">
          <cell r="A15799" t="str">
            <v>M15798</v>
          </cell>
          <cell r="B15799" t="str">
            <v>SNP</v>
          </cell>
          <cell r="C15799" t="str">
            <v>CTCGCGAAAGAGCCCGGACAT</v>
          </cell>
          <cell r="D15799">
            <v>21</v>
          </cell>
        </row>
        <row r="15800">
          <cell r="A15800" t="str">
            <v>M15799</v>
          </cell>
          <cell r="B15800" t="str">
            <v>SNP</v>
          </cell>
          <cell r="C15800" t="str">
            <v>ACACCGTTGGAGAACGTGCATTG</v>
          </cell>
          <cell r="D15800">
            <v>23</v>
          </cell>
        </row>
        <row r="15801">
          <cell r="A15801" t="str">
            <v>M15800</v>
          </cell>
          <cell r="B15801" t="str">
            <v>SNP</v>
          </cell>
          <cell r="C15801" t="str">
            <v>CCACCGTTGGAGAACGTGCATTG</v>
          </cell>
          <cell r="D15801">
            <v>23</v>
          </cell>
        </row>
        <row r="15802">
          <cell r="A15802" t="str">
            <v>M15801</v>
          </cell>
          <cell r="B15802" t="str">
            <v>SNP</v>
          </cell>
          <cell r="C15802" t="str">
            <v>TCACCGTTGGAGAACGTGCATTG</v>
          </cell>
          <cell r="D15802">
            <v>23</v>
          </cell>
        </row>
        <row r="15803">
          <cell r="A15803" t="str">
            <v>M15802</v>
          </cell>
          <cell r="B15803" t="str">
            <v>SNP</v>
          </cell>
          <cell r="C15803" t="str">
            <v>GAACCGTTGGAGAACGTGCATTG</v>
          </cell>
          <cell r="D15803">
            <v>23</v>
          </cell>
        </row>
        <row r="15804">
          <cell r="A15804" t="str">
            <v>M15803</v>
          </cell>
          <cell r="B15804" t="str">
            <v>SNP</v>
          </cell>
          <cell r="C15804" t="str">
            <v>GGACCGTTGGAGAACGTGCATTG</v>
          </cell>
          <cell r="D15804">
            <v>23</v>
          </cell>
        </row>
        <row r="15805">
          <cell r="A15805" t="str">
            <v>M15804</v>
          </cell>
          <cell r="B15805" t="str">
            <v>SNP</v>
          </cell>
          <cell r="C15805" t="str">
            <v>GTACCGTTGGAGAACGTGCATTG</v>
          </cell>
          <cell r="D15805">
            <v>23</v>
          </cell>
        </row>
        <row r="15806">
          <cell r="A15806" t="str">
            <v>M15805</v>
          </cell>
          <cell r="B15806" t="str">
            <v>SNP</v>
          </cell>
          <cell r="C15806" t="str">
            <v>GCCCCGTTGGAGAACGTGCATTG</v>
          </cell>
          <cell r="D15806">
            <v>23</v>
          </cell>
        </row>
        <row r="15807">
          <cell r="A15807" t="str">
            <v>M15806</v>
          </cell>
          <cell r="B15807" t="str">
            <v>SNP</v>
          </cell>
          <cell r="C15807" t="str">
            <v>GCGCCGTTGGAGAACGTGCATTG</v>
          </cell>
          <cell r="D15807">
            <v>23</v>
          </cell>
        </row>
        <row r="15808">
          <cell r="A15808" t="str">
            <v>M15807</v>
          </cell>
          <cell r="B15808" t="str">
            <v>SNP</v>
          </cell>
          <cell r="C15808" t="str">
            <v>GCTCCGTTGGAGAACGTGCATTG</v>
          </cell>
          <cell r="D15808">
            <v>23</v>
          </cell>
        </row>
        <row r="15809">
          <cell r="A15809" t="str">
            <v>M15808</v>
          </cell>
          <cell r="B15809" t="str">
            <v>SNP</v>
          </cell>
          <cell r="C15809" t="str">
            <v>GCAACGTTGGAGAACGTGCATTG</v>
          </cell>
          <cell r="D15809">
            <v>23</v>
          </cell>
        </row>
        <row r="15810">
          <cell r="A15810" t="str">
            <v>M15809</v>
          </cell>
          <cell r="B15810" t="str">
            <v>SNP</v>
          </cell>
          <cell r="C15810" t="str">
            <v>GCAGCGTTGGAGAACGTGCATTG</v>
          </cell>
          <cell r="D15810">
            <v>23</v>
          </cell>
        </row>
        <row r="15811">
          <cell r="A15811" t="str">
            <v>M15810</v>
          </cell>
          <cell r="B15811" t="str">
            <v>SNP</v>
          </cell>
          <cell r="C15811" t="str">
            <v>GCATCGTTGGAGAACGTGCATTG</v>
          </cell>
          <cell r="D15811">
            <v>23</v>
          </cell>
        </row>
        <row r="15812">
          <cell r="A15812" t="str">
            <v>M15811</v>
          </cell>
          <cell r="B15812" t="str">
            <v>SNP</v>
          </cell>
          <cell r="C15812" t="str">
            <v>GCACAGTTGGAGAACGTGCATTG</v>
          </cell>
          <cell r="D15812">
            <v>23</v>
          </cell>
        </row>
        <row r="15813">
          <cell r="A15813" t="str">
            <v>M15812</v>
          </cell>
          <cell r="B15813" t="str">
            <v>SNP</v>
          </cell>
          <cell r="C15813" t="str">
            <v>GCACGGTTGGAGAACGTGCATTG</v>
          </cell>
          <cell r="D15813">
            <v>23</v>
          </cell>
        </row>
        <row r="15814">
          <cell r="A15814" t="str">
            <v>M15813</v>
          </cell>
          <cell r="B15814" t="str">
            <v>SNP</v>
          </cell>
          <cell r="C15814" t="str">
            <v>GCACTGTTGGAGAACGTGCATTG</v>
          </cell>
          <cell r="D15814">
            <v>23</v>
          </cell>
        </row>
        <row r="15815">
          <cell r="A15815" t="str">
            <v>M15814</v>
          </cell>
          <cell r="B15815" t="str">
            <v>SNP</v>
          </cell>
          <cell r="C15815" t="str">
            <v>GCACCATTGGAGAACGTGCATTG</v>
          </cell>
          <cell r="D15815">
            <v>23</v>
          </cell>
        </row>
        <row r="15816">
          <cell r="A15816" t="str">
            <v>M15815</v>
          </cell>
          <cell r="B15816" t="str">
            <v>SNP</v>
          </cell>
          <cell r="C15816" t="str">
            <v>GCACCCTTGGAGAACGTGCATTG</v>
          </cell>
          <cell r="D15816">
            <v>23</v>
          </cell>
        </row>
        <row r="15817">
          <cell r="A15817" t="str">
            <v>M15816</v>
          </cell>
          <cell r="B15817" t="str">
            <v>SNP</v>
          </cell>
          <cell r="C15817" t="str">
            <v>GCACCTTTGGAGAACGTGCATTG</v>
          </cell>
          <cell r="D15817">
            <v>23</v>
          </cell>
        </row>
        <row r="15818">
          <cell r="A15818" t="str">
            <v>M15817</v>
          </cell>
          <cell r="B15818" t="str">
            <v>SNP</v>
          </cell>
          <cell r="C15818" t="str">
            <v>GCACCGATGGAGAACGTGCATTG</v>
          </cell>
          <cell r="D15818">
            <v>23</v>
          </cell>
        </row>
        <row r="15819">
          <cell r="A15819" t="str">
            <v>M15818</v>
          </cell>
          <cell r="B15819" t="str">
            <v>SNP</v>
          </cell>
          <cell r="C15819" t="str">
            <v>GCACCGCTGGAGAACGTGCATTG</v>
          </cell>
          <cell r="D15819">
            <v>23</v>
          </cell>
        </row>
        <row r="15820">
          <cell r="A15820" t="str">
            <v>M15819</v>
          </cell>
          <cell r="B15820" t="str">
            <v>SNP</v>
          </cell>
          <cell r="C15820" t="str">
            <v>GCACCGGTGGAGAACGTGCATTG</v>
          </cell>
          <cell r="D15820">
            <v>23</v>
          </cell>
        </row>
        <row r="15821">
          <cell r="A15821" t="str">
            <v>M15820</v>
          </cell>
          <cell r="B15821" t="str">
            <v>SNP</v>
          </cell>
          <cell r="C15821" t="str">
            <v>GCACCGTAGGAGAACGTGCATTG</v>
          </cell>
          <cell r="D15821">
            <v>23</v>
          </cell>
        </row>
        <row r="15822">
          <cell r="A15822" t="str">
            <v>M15821</v>
          </cell>
          <cell r="B15822" t="str">
            <v>SNP</v>
          </cell>
          <cell r="C15822" t="str">
            <v>GCACCGTCGGAGAACGTGCATTG</v>
          </cell>
          <cell r="D15822">
            <v>23</v>
          </cell>
        </row>
        <row r="15823">
          <cell r="A15823" t="str">
            <v>M15822</v>
          </cell>
          <cell r="B15823" t="str">
            <v>SNP</v>
          </cell>
          <cell r="C15823" t="str">
            <v>GCACCGTGGGAGAACGTGCATTG</v>
          </cell>
          <cell r="D15823">
            <v>23</v>
          </cell>
        </row>
        <row r="15824">
          <cell r="A15824" t="str">
            <v>M15823</v>
          </cell>
          <cell r="B15824" t="str">
            <v>SNP</v>
          </cell>
          <cell r="C15824" t="str">
            <v>GCACCGTTAGAGAACGTGCATTG</v>
          </cell>
          <cell r="D15824">
            <v>23</v>
          </cell>
        </row>
        <row r="15825">
          <cell r="A15825" t="str">
            <v>M15824</v>
          </cell>
          <cell r="B15825" t="str">
            <v>SNP</v>
          </cell>
          <cell r="C15825" t="str">
            <v>GCACCGTTCGAGAACGTGCATTG</v>
          </cell>
          <cell r="D15825">
            <v>23</v>
          </cell>
        </row>
        <row r="15826">
          <cell r="A15826" t="str">
            <v>M15825</v>
          </cell>
          <cell r="B15826" t="str">
            <v>SNP</v>
          </cell>
          <cell r="C15826" t="str">
            <v>GCACCGTTTGAGAACGTGCATTG</v>
          </cell>
          <cell r="D15826">
            <v>23</v>
          </cell>
        </row>
        <row r="15827">
          <cell r="A15827" t="str">
            <v>M15826</v>
          </cell>
          <cell r="B15827" t="str">
            <v>SNP</v>
          </cell>
          <cell r="C15827" t="str">
            <v>GCACCGTTGAAGAACGTGCATTG</v>
          </cell>
          <cell r="D15827">
            <v>23</v>
          </cell>
        </row>
        <row r="15828">
          <cell r="A15828" t="str">
            <v>M15827</v>
          </cell>
          <cell r="B15828" t="str">
            <v>SNP</v>
          </cell>
          <cell r="C15828" t="str">
            <v>GCACCGTTGCAGAACGTGCATTG</v>
          </cell>
          <cell r="D15828">
            <v>23</v>
          </cell>
        </row>
        <row r="15829">
          <cell r="A15829" t="str">
            <v>M15828</v>
          </cell>
          <cell r="B15829" t="str">
            <v>SNP</v>
          </cell>
          <cell r="C15829" t="str">
            <v>GCACCGTTGTAGAACGTGCATTG</v>
          </cell>
          <cell r="D15829">
            <v>23</v>
          </cell>
        </row>
        <row r="15830">
          <cell r="A15830" t="str">
            <v>M15829</v>
          </cell>
          <cell r="B15830" t="str">
            <v>SNP</v>
          </cell>
          <cell r="C15830" t="str">
            <v>GCACCGTTGGCGAACGTGCATTG</v>
          </cell>
          <cell r="D15830">
            <v>23</v>
          </cell>
        </row>
        <row r="15831">
          <cell r="A15831" t="str">
            <v>M15830</v>
          </cell>
          <cell r="B15831" t="str">
            <v>SNP</v>
          </cell>
          <cell r="C15831" t="str">
            <v>GCACCGTTGGGGAACGTGCATTG</v>
          </cell>
          <cell r="D15831">
            <v>23</v>
          </cell>
        </row>
        <row r="15832">
          <cell r="A15832" t="str">
            <v>M15831</v>
          </cell>
          <cell r="B15832" t="str">
            <v>SNP</v>
          </cell>
          <cell r="C15832" t="str">
            <v>GCACCGTTGGTGAACGTGCATTG</v>
          </cell>
          <cell r="D15832">
            <v>23</v>
          </cell>
        </row>
        <row r="15833">
          <cell r="A15833" t="str">
            <v>M15832</v>
          </cell>
          <cell r="B15833" t="str">
            <v>SNP</v>
          </cell>
          <cell r="C15833" t="str">
            <v>GCACCGTTGGAAAACGTGCATTG</v>
          </cell>
          <cell r="D15833">
            <v>23</v>
          </cell>
        </row>
        <row r="15834">
          <cell r="A15834" t="str">
            <v>M15833</v>
          </cell>
          <cell r="B15834" t="str">
            <v>SNP</v>
          </cell>
          <cell r="C15834" t="str">
            <v>GCACCGTTGGACAACGTGCATTG</v>
          </cell>
          <cell r="D15834">
            <v>23</v>
          </cell>
        </row>
        <row r="15835">
          <cell r="A15835" t="str">
            <v>M15834</v>
          </cell>
          <cell r="B15835" t="str">
            <v>SNP</v>
          </cell>
          <cell r="C15835" t="str">
            <v>GCACCGTTGGATAACGTGCATTG</v>
          </cell>
          <cell r="D15835">
            <v>23</v>
          </cell>
        </row>
        <row r="15836">
          <cell r="A15836" t="str">
            <v>M15835</v>
          </cell>
          <cell r="B15836" t="str">
            <v>SNP</v>
          </cell>
          <cell r="C15836" t="str">
            <v>GCACCGTTGGAGCACGTGCATTG</v>
          </cell>
          <cell r="D15836">
            <v>23</v>
          </cell>
        </row>
        <row r="15837">
          <cell r="A15837" t="str">
            <v>M15836</v>
          </cell>
          <cell r="B15837" t="str">
            <v>SNP</v>
          </cell>
          <cell r="C15837" t="str">
            <v>GCACCGTTGGAGGACGTGCATTG</v>
          </cell>
          <cell r="D15837">
            <v>23</v>
          </cell>
        </row>
        <row r="15838">
          <cell r="A15838" t="str">
            <v>M15837</v>
          </cell>
          <cell r="B15838" t="str">
            <v>SNP</v>
          </cell>
          <cell r="C15838" t="str">
            <v>GCACCGTTGGAGTACGTGCATTG</v>
          </cell>
          <cell r="D15838">
            <v>23</v>
          </cell>
        </row>
        <row r="15839">
          <cell r="A15839" t="str">
            <v>M15838</v>
          </cell>
          <cell r="B15839" t="str">
            <v>SNP</v>
          </cell>
          <cell r="C15839" t="str">
            <v>GCACCGTTGGAGACCGTGCATTG</v>
          </cell>
          <cell r="D15839">
            <v>23</v>
          </cell>
        </row>
        <row r="15840">
          <cell r="A15840" t="str">
            <v>M15839</v>
          </cell>
          <cell r="B15840" t="str">
            <v>SNP</v>
          </cell>
          <cell r="C15840" t="str">
            <v>GCACCGTTGGAGAGCGTGCATTG</v>
          </cell>
          <cell r="D15840">
            <v>23</v>
          </cell>
        </row>
        <row r="15841">
          <cell r="A15841" t="str">
            <v>M15840</v>
          </cell>
          <cell r="B15841" t="str">
            <v>SNP</v>
          </cell>
          <cell r="C15841" t="str">
            <v>GCACCGTTGGAGATCGTGCATTG</v>
          </cell>
          <cell r="D15841">
            <v>23</v>
          </cell>
        </row>
        <row r="15842">
          <cell r="A15842" t="str">
            <v>M15841</v>
          </cell>
          <cell r="B15842" t="str">
            <v>SNP</v>
          </cell>
          <cell r="C15842" t="str">
            <v>GCACCGTTGGAGAAAGTGCATTG</v>
          </cell>
          <cell r="D15842">
            <v>23</v>
          </cell>
        </row>
        <row r="15843">
          <cell r="A15843" t="str">
            <v>M15842</v>
          </cell>
          <cell r="B15843" t="str">
            <v>SNP</v>
          </cell>
          <cell r="C15843" t="str">
            <v>GCACCGTTGGAGAAGGTGCATTG</v>
          </cell>
          <cell r="D15843">
            <v>23</v>
          </cell>
        </row>
        <row r="15844">
          <cell r="A15844" t="str">
            <v>M15843</v>
          </cell>
          <cell r="B15844" t="str">
            <v>SNP</v>
          </cell>
          <cell r="C15844" t="str">
            <v>GCACCGTTGGAGAATGTGCATTG</v>
          </cell>
          <cell r="D15844">
            <v>23</v>
          </cell>
        </row>
        <row r="15845">
          <cell r="A15845" t="str">
            <v>M15844</v>
          </cell>
          <cell r="B15845" t="str">
            <v>SNP</v>
          </cell>
          <cell r="C15845" t="str">
            <v>GCACCGTTGGAGAACATGCATTG</v>
          </cell>
          <cell r="D15845">
            <v>23</v>
          </cell>
        </row>
        <row r="15846">
          <cell r="A15846" t="str">
            <v>M15845</v>
          </cell>
          <cell r="B15846" t="str">
            <v>SNP</v>
          </cell>
          <cell r="C15846" t="str">
            <v>GCACCGTTGGAGAACCTGCATTG</v>
          </cell>
          <cell r="D15846">
            <v>23</v>
          </cell>
        </row>
        <row r="15847">
          <cell r="A15847" t="str">
            <v>M15846</v>
          </cell>
          <cell r="B15847" t="str">
            <v>SNP</v>
          </cell>
          <cell r="C15847" t="str">
            <v>GCACCGTTGGAGAACTTGCATTG</v>
          </cell>
          <cell r="D15847">
            <v>23</v>
          </cell>
        </row>
        <row r="15848">
          <cell r="A15848" t="str">
            <v>M15847</v>
          </cell>
          <cell r="B15848" t="str">
            <v>SNP</v>
          </cell>
          <cell r="C15848" t="str">
            <v>GCACCGTTGGAGAACGAGCATTG</v>
          </cell>
          <cell r="D15848">
            <v>23</v>
          </cell>
        </row>
        <row r="15849">
          <cell r="A15849" t="str">
            <v>M15848</v>
          </cell>
          <cell r="B15849" t="str">
            <v>SNP</v>
          </cell>
          <cell r="C15849" t="str">
            <v>GCACCGTTGGAGAACGCGCATTG</v>
          </cell>
          <cell r="D15849">
            <v>23</v>
          </cell>
        </row>
        <row r="15850">
          <cell r="A15850" t="str">
            <v>M15849</v>
          </cell>
          <cell r="B15850" t="str">
            <v>SNP</v>
          </cell>
          <cell r="C15850" t="str">
            <v>GCACCGTTGGAGAACGGGCATTG</v>
          </cell>
          <cell r="D15850">
            <v>23</v>
          </cell>
        </row>
        <row r="15851">
          <cell r="A15851" t="str">
            <v>M15850</v>
          </cell>
          <cell r="B15851" t="str">
            <v>SNP</v>
          </cell>
          <cell r="C15851" t="str">
            <v>GCACCGTTGGAGAACGTACATTG</v>
          </cell>
          <cell r="D15851">
            <v>23</v>
          </cell>
        </row>
        <row r="15852">
          <cell r="A15852" t="str">
            <v>M15851</v>
          </cell>
          <cell r="B15852" t="str">
            <v>SNP</v>
          </cell>
          <cell r="C15852" t="str">
            <v>GCACCGTTGGAGAACGTCCATTG</v>
          </cell>
          <cell r="D15852">
            <v>23</v>
          </cell>
        </row>
        <row r="15853">
          <cell r="A15853" t="str">
            <v>M15852</v>
          </cell>
          <cell r="B15853" t="str">
            <v>SNP</v>
          </cell>
          <cell r="C15853" t="str">
            <v>GCACCGTTGGAGAACGTTCATTG</v>
          </cell>
          <cell r="D15853">
            <v>23</v>
          </cell>
        </row>
        <row r="15854">
          <cell r="A15854" t="str">
            <v>M15853</v>
          </cell>
          <cell r="B15854" t="str">
            <v>SNP</v>
          </cell>
          <cell r="C15854" t="str">
            <v>GCACCGTTGGAGAACGTGAATTG</v>
          </cell>
          <cell r="D15854">
            <v>23</v>
          </cell>
        </row>
        <row r="15855">
          <cell r="A15855" t="str">
            <v>M15854</v>
          </cell>
          <cell r="B15855" t="str">
            <v>SNP</v>
          </cell>
          <cell r="C15855" t="str">
            <v>GCACCGTTGGAGAACGTGGATTG</v>
          </cell>
          <cell r="D15855">
            <v>23</v>
          </cell>
        </row>
        <row r="15856">
          <cell r="A15856" t="str">
            <v>M15855</v>
          </cell>
          <cell r="B15856" t="str">
            <v>SNP</v>
          </cell>
          <cell r="C15856" t="str">
            <v>GCACCGTTGGAGAACGTGTATTG</v>
          </cell>
          <cell r="D15856">
            <v>23</v>
          </cell>
        </row>
        <row r="15857">
          <cell r="A15857" t="str">
            <v>M15856</v>
          </cell>
          <cell r="B15857" t="str">
            <v>SNP</v>
          </cell>
          <cell r="C15857" t="str">
            <v>GCACCGTTGGAGAACGTGCCTTG</v>
          </cell>
          <cell r="D15857">
            <v>23</v>
          </cell>
        </row>
        <row r="15858">
          <cell r="A15858" t="str">
            <v>M15857</v>
          </cell>
          <cell r="B15858" t="str">
            <v>SNP</v>
          </cell>
          <cell r="C15858" t="str">
            <v>GCACCGTTGGAGAACGTGCGTTG</v>
          </cell>
          <cell r="D15858">
            <v>23</v>
          </cell>
        </row>
        <row r="15859">
          <cell r="A15859" t="str">
            <v>M15858</v>
          </cell>
          <cell r="B15859" t="str">
            <v>SNP</v>
          </cell>
          <cell r="C15859" t="str">
            <v>GCACCGTTGGAGAACGTGCTTTG</v>
          </cell>
          <cell r="D15859">
            <v>23</v>
          </cell>
        </row>
        <row r="15860">
          <cell r="A15860" t="str">
            <v>M15859</v>
          </cell>
          <cell r="B15860" t="str">
            <v>SNP</v>
          </cell>
          <cell r="C15860" t="str">
            <v>GCACCGTTGGAGAACGTGCAATG</v>
          </cell>
          <cell r="D15860">
            <v>23</v>
          </cell>
        </row>
        <row r="15861">
          <cell r="A15861" t="str">
            <v>M15860</v>
          </cell>
          <cell r="B15861" t="str">
            <v>SNP</v>
          </cell>
          <cell r="C15861" t="str">
            <v>GCACCGTTGGAGAACGTGCACTG</v>
          </cell>
          <cell r="D15861">
            <v>23</v>
          </cell>
        </row>
        <row r="15862">
          <cell r="A15862" t="str">
            <v>M15861</v>
          </cell>
          <cell r="B15862" t="str">
            <v>SNP</v>
          </cell>
          <cell r="C15862" t="str">
            <v>GCACCGTTGGAGAACGTGCAGTG</v>
          </cell>
          <cell r="D15862">
            <v>23</v>
          </cell>
        </row>
        <row r="15863">
          <cell r="A15863" t="str">
            <v>M15862</v>
          </cell>
          <cell r="B15863" t="str">
            <v>SNP</v>
          </cell>
          <cell r="C15863" t="str">
            <v>GCACCGTTGGAGAACGTGCATAG</v>
          </cell>
          <cell r="D15863">
            <v>23</v>
          </cell>
        </row>
        <row r="15864">
          <cell r="A15864" t="str">
            <v>M15863</v>
          </cell>
          <cell r="B15864" t="str">
            <v>SNP</v>
          </cell>
          <cell r="C15864" t="str">
            <v>GCACCGTTGGAGAACGTGCATCG</v>
          </cell>
          <cell r="D15864">
            <v>23</v>
          </cell>
        </row>
        <row r="15865">
          <cell r="A15865" t="str">
            <v>M15864</v>
          </cell>
          <cell r="B15865" t="str">
            <v>SNP</v>
          </cell>
          <cell r="C15865" t="str">
            <v>GCACCGTTGGAGAACGTGCATGG</v>
          </cell>
          <cell r="D15865">
            <v>23</v>
          </cell>
        </row>
        <row r="15866">
          <cell r="A15866" t="str">
            <v>M15865</v>
          </cell>
          <cell r="B15866" t="str">
            <v>SNP</v>
          </cell>
          <cell r="C15866" t="str">
            <v>GCACCGTTGGAGAACGTGCATTA</v>
          </cell>
          <cell r="D15866">
            <v>23</v>
          </cell>
        </row>
        <row r="15867">
          <cell r="A15867" t="str">
            <v>M15866</v>
          </cell>
          <cell r="B15867" t="str">
            <v>SNP</v>
          </cell>
          <cell r="C15867" t="str">
            <v>GCACCGTTGGAGAACGTGCATTC</v>
          </cell>
          <cell r="D15867">
            <v>23</v>
          </cell>
        </row>
        <row r="15868">
          <cell r="A15868" t="str">
            <v>M15867</v>
          </cell>
          <cell r="B15868" t="str">
            <v>SNP</v>
          </cell>
          <cell r="C15868" t="str">
            <v>GCACCGTTGGAGAACGTGCATTT</v>
          </cell>
          <cell r="D15868">
            <v>23</v>
          </cell>
        </row>
        <row r="15869">
          <cell r="A15869" t="str">
            <v>M15868</v>
          </cell>
          <cell r="B15869" t="str">
            <v>SNP</v>
          </cell>
          <cell r="C15869" t="str">
            <v>AGCGATTGCTGAGGGAATCGGG</v>
          </cell>
          <cell r="D15869">
            <v>22</v>
          </cell>
        </row>
        <row r="15870">
          <cell r="A15870" t="str">
            <v>M15869</v>
          </cell>
          <cell r="B15870" t="str">
            <v>SNP</v>
          </cell>
          <cell r="C15870" t="str">
            <v>CGCGATTGCTGAGGGAATCGGG</v>
          </cell>
          <cell r="D15870">
            <v>22</v>
          </cell>
        </row>
        <row r="15871">
          <cell r="A15871" t="str">
            <v>M15870</v>
          </cell>
          <cell r="B15871" t="str">
            <v>SNP</v>
          </cell>
          <cell r="C15871" t="str">
            <v>GGCGATTGCTGAGGGAATCGGG</v>
          </cell>
          <cell r="D15871">
            <v>22</v>
          </cell>
        </row>
        <row r="15872">
          <cell r="A15872" t="str">
            <v>M15871</v>
          </cell>
          <cell r="B15872" t="str">
            <v>SNP</v>
          </cell>
          <cell r="C15872" t="str">
            <v>TACGATTGCTGAGGGAATCGGG</v>
          </cell>
          <cell r="D15872">
            <v>22</v>
          </cell>
        </row>
        <row r="15873">
          <cell r="A15873" t="str">
            <v>M15872</v>
          </cell>
          <cell r="B15873" t="str">
            <v>SNP</v>
          </cell>
          <cell r="C15873" t="str">
            <v>TCCGATTGCTGAGGGAATCGGG</v>
          </cell>
          <cell r="D15873">
            <v>22</v>
          </cell>
        </row>
        <row r="15874">
          <cell r="A15874" t="str">
            <v>M15873</v>
          </cell>
          <cell r="B15874" t="str">
            <v>SNP</v>
          </cell>
          <cell r="C15874" t="str">
            <v>TTCGATTGCTGAGGGAATCGGG</v>
          </cell>
          <cell r="D15874">
            <v>22</v>
          </cell>
        </row>
        <row r="15875">
          <cell r="A15875" t="str">
            <v>M15874</v>
          </cell>
          <cell r="B15875" t="str">
            <v>SNP</v>
          </cell>
          <cell r="C15875" t="str">
            <v>TGAGATTGCTGAGGGAATCGGG</v>
          </cell>
          <cell r="D15875">
            <v>22</v>
          </cell>
        </row>
        <row r="15876">
          <cell r="A15876" t="str">
            <v>M15875</v>
          </cell>
          <cell r="B15876" t="str">
            <v>SNP</v>
          </cell>
          <cell r="C15876" t="str">
            <v>TGGGATTGCTGAGGGAATCGGG</v>
          </cell>
          <cell r="D15876">
            <v>22</v>
          </cell>
        </row>
        <row r="15877">
          <cell r="A15877" t="str">
            <v>M15876</v>
          </cell>
          <cell r="B15877" t="str">
            <v>SNP</v>
          </cell>
          <cell r="C15877" t="str">
            <v>TGTGATTGCTGAGGGAATCGGG</v>
          </cell>
          <cell r="D15877">
            <v>22</v>
          </cell>
        </row>
        <row r="15878">
          <cell r="A15878" t="str">
            <v>M15877</v>
          </cell>
          <cell r="B15878" t="str">
            <v>SNP</v>
          </cell>
          <cell r="C15878" t="str">
            <v>TGCAATTGCTGAGGGAATCGGG</v>
          </cell>
          <cell r="D15878">
            <v>22</v>
          </cell>
        </row>
        <row r="15879">
          <cell r="A15879" t="str">
            <v>M15878</v>
          </cell>
          <cell r="B15879" t="str">
            <v>SNP</v>
          </cell>
          <cell r="C15879" t="str">
            <v>TGCCATTGCTGAGGGAATCGGG</v>
          </cell>
          <cell r="D15879">
            <v>22</v>
          </cell>
        </row>
        <row r="15880">
          <cell r="A15880" t="str">
            <v>M15879</v>
          </cell>
          <cell r="B15880" t="str">
            <v>SNP</v>
          </cell>
          <cell r="C15880" t="str">
            <v>TGCTATTGCTGAGGGAATCGGG</v>
          </cell>
          <cell r="D15880">
            <v>22</v>
          </cell>
        </row>
        <row r="15881">
          <cell r="A15881" t="str">
            <v>M15880</v>
          </cell>
          <cell r="B15881" t="str">
            <v>SNP</v>
          </cell>
          <cell r="C15881" t="str">
            <v>TGCGCTTGCTGAGGGAATCGGG</v>
          </cell>
          <cell r="D15881">
            <v>22</v>
          </cell>
        </row>
        <row r="15882">
          <cell r="A15882" t="str">
            <v>M15881</v>
          </cell>
          <cell r="B15882" t="str">
            <v>SNP</v>
          </cell>
          <cell r="C15882" t="str">
            <v>TGCGGTTGCTGAGGGAATCGGG</v>
          </cell>
          <cell r="D15882">
            <v>22</v>
          </cell>
        </row>
        <row r="15883">
          <cell r="A15883" t="str">
            <v>M15882</v>
          </cell>
          <cell r="B15883" t="str">
            <v>SNP</v>
          </cell>
          <cell r="C15883" t="str">
            <v>TGCGTTTGCTGAGGGAATCGGG</v>
          </cell>
          <cell r="D15883">
            <v>22</v>
          </cell>
        </row>
        <row r="15884">
          <cell r="A15884" t="str">
            <v>M15883</v>
          </cell>
          <cell r="B15884" t="str">
            <v>SNP</v>
          </cell>
          <cell r="C15884" t="str">
            <v>TGCGAATGCTGAGGGAATCGGG</v>
          </cell>
          <cell r="D15884">
            <v>22</v>
          </cell>
        </row>
        <row r="15885">
          <cell r="A15885" t="str">
            <v>M15884</v>
          </cell>
          <cell r="B15885" t="str">
            <v>SNP</v>
          </cell>
          <cell r="C15885" t="str">
            <v>TGCGACTGCTGAGGGAATCGGG</v>
          </cell>
          <cell r="D15885">
            <v>22</v>
          </cell>
        </row>
        <row r="15886">
          <cell r="A15886" t="str">
            <v>M15885</v>
          </cell>
          <cell r="B15886" t="str">
            <v>SNP</v>
          </cell>
          <cell r="C15886" t="str">
            <v>TGCGAGTGCTGAGGGAATCGGG</v>
          </cell>
          <cell r="D15886">
            <v>22</v>
          </cell>
        </row>
        <row r="15887">
          <cell r="A15887" t="str">
            <v>M15886</v>
          </cell>
          <cell r="B15887" t="str">
            <v>SNP</v>
          </cell>
          <cell r="C15887" t="str">
            <v>TGCGATAGCTGAGGGAATCGGG</v>
          </cell>
          <cell r="D15887">
            <v>22</v>
          </cell>
        </row>
        <row r="15888">
          <cell r="A15888" t="str">
            <v>M15887</v>
          </cell>
          <cell r="B15888" t="str">
            <v>SNP</v>
          </cell>
          <cell r="C15888" t="str">
            <v>TGCGATCGCTGAGGGAATCGGG</v>
          </cell>
          <cell r="D15888">
            <v>22</v>
          </cell>
        </row>
        <row r="15889">
          <cell r="A15889" t="str">
            <v>M15888</v>
          </cell>
          <cell r="B15889" t="str">
            <v>SNP</v>
          </cell>
          <cell r="C15889" t="str">
            <v>TGCGATGGCTGAGGGAATCGGG</v>
          </cell>
          <cell r="D15889">
            <v>22</v>
          </cell>
        </row>
        <row r="15890">
          <cell r="A15890" t="str">
            <v>M15889</v>
          </cell>
          <cell r="B15890" t="str">
            <v>SNP</v>
          </cell>
          <cell r="C15890" t="str">
            <v>TGCGATTACTGAGGGAATCGGG</v>
          </cell>
          <cell r="D15890">
            <v>22</v>
          </cell>
        </row>
        <row r="15891">
          <cell r="A15891" t="str">
            <v>M15890</v>
          </cell>
          <cell r="B15891" t="str">
            <v>SNP</v>
          </cell>
          <cell r="C15891" t="str">
            <v>TGCGATTCCTGAGGGAATCGGG</v>
          </cell>
          <cell r="D15891">
            <v>22</v>
          </cell>
        </row>
        <row r="15892">
          <cell r="A15892" t="str">
            <v>M15891</v>
          </cell>
          <cell r="B15892" t="str">
            <v>SNP</v>
          </cell>
          <cell r="C15892" t="str">
            <v>TGCGATTTCTGAGGGAATCGGG</v>
          </cell>
          <cell r="D15892">
            <v>22</v>
          </cell>
        </row>
        <row r="15893">
          <cell r="A15893" t="str">
            <v>M15892</v>
          </cell>
          <cell r="B15893" t="str">
            <v>SNP</v>
          </cell>
          <cell r="C15893" t="str">
            <v>TGCGATTGATGAGGGAATCGGG</v>
          </cell>
          <cell r="D15893">
            <v>22</v>
          </cell>
        </row>
        <row r="15894">
          <cell r="A15894" t="str">
            <v>M15893</v>
          </cell>
          <cell r="B15894" t="str">
            <v>SNP</v>
          </cell>
          <cell r="C15894" t="str">
            <v>TGCGATTGGTGAGGGAATCGGG</v>
          </cell>
          <cell r="D15894">
            <v>22</v>
          </cell>
        </row>
        <row r="15895">
          <cell r="A15895" t="str">
            <v>M15894</v>
          </cell>
          <cell r="B15895" t="str">
            <v>SNP</v>
          </cell>
          <cell r="C15895" t="str">
            <v>TGCGATTGTTGAGGGAATCGGG</v>
          </cell>
          <cell r="D15895">
            <v>22</v>
          </cell>
        </row>
        <row r="15896">
          <cell r="A15896" t="str">
            <v>M15895</v>
          </cell>
          <cell r="B15896" t="str">
            <v>SNP</v>
          </cell>
          <cell r="C15896" t="str">
            <v>TGCGATTGCAGAGGGAATCGGG</v>
          </cell>
          <cell r="D15896">
            <v>22</v>
          </cell>
        </row>
        <row r="15897">
          <cell r="A15897" t="str">
            <v>M15896</v>
          </cell>
          <cell r="B15897" t="str">
            <v>SNP</v>
          </cell>
          <cell r="C15897" t="str">
            <v>TGCGATTGCCGAGGGAATCGGG</v>
          </cell>
          <cell r="D15897">
            <v>22</v>
          </cell>
        </row>
        <row r="15898">
          <cell r="A15898" t="str">
            <v>M15897</v>
          </cell>
          <cell r="B15898" t="str">
            <v>SNP</v>
          </cell>
          <cell r="C15898" t="str">
            <v>TGCGATTGCGGAGGGAATCGGG</v>
          </cell>
          <cell r="D15898">
            <v>22</v>
          </cell>
        </row>
        <row r="15899">
          <cell r="A15899" t="str">
            <v>M15898</v>
          </cell>
          <cell r="B15899" t="str">
            <v>SNP</v>
          </cell>
          <cell r="C15899" t="str">
            <v>TGCGATTGCTAAGGGAATCGGG</v>
          </cell>
          <cell r="D15899">
            <v>22</v>
          </cell>
        </row>
        <row r="15900">
          <cell r="A15900" t="str">
            <v>M15899</v>
          </cell>
          <cell r="B15900" t="str">
            <v>SNP</v>
          </cell>
          <cell r="C15900" t="str">
            <v>TGCGATTGCTCAGGGAATCGGG</v>
          </cell>
          <cell r="D15900">
            <v>22</v>
          </cell>
        </row>
        <row r="15901">
          <cell r="A15901" t="str">
            <v>M15900</v>
          </cell>
          <cell r="B15901" t="str">
            <v>SNP</v>
          </cell>
          <cell r="C15901" t="str">
            <v>TGCGATTGCTTAGGGAATCGGG</v>
          </cell>
          <cell r="D15901">
            <v>22</v>
          </cell>
        </row>
        <row r="15902">
          <cell r="A15902" t="str">
            <v>M15901</v>
          </cell>
          <cell r="B15902" t="str">
            <v>SNP</v>
          </cell>
          <cell r="C15902" t="str">
            <v>TGCGATTGCTGCGGGAATCGGG</v>
          </cell>
          <cell r="D15902">
            <v>22</v>
          </cell>
        </row>
        <row r="15903">
          <cell r="A15903" t="str">
            <v>M15902</v>
          </cell>
          <cell r="B15903" t="str">
            <v>SNP</v>
          </cell>
          <cell r="C15903" t="str">
            <v>TGCGATTGCTGGGGGAATCGGG</v>
          </cell>
          <cell r="D15903">
            <v>22</v>
          </cell>
        </row>
        <row r="15904">
          <cell r="A15904" t="str">
            <v>M15903</v>
          </cell>
          <cell r="B15904" t="str">
            <v>SNP</v>
          </cell>
          <cell r="C15904" t="str">
            <v>TGCGATTGCTGTGGGAATCGGG</v>
          </cell>
          <cell r="D15904">
            <v>22</v>
          </cell>
        </row>
        <row r="15905">
          <cell r="A15905" t="str">
            <v>M15904</v>
          </cell>
          <cell r="B15905" t="str">
            <v>SNP</v>
          </cell>
          <cell r="C15905" t="str">
            <v>TGCGATTGCTGAAGGAATCGGG</v>
          </cell>
          <cell r="D15905">
            <v>22</v>
          </cell>
        </row>
        <row r="15906">
          <cell r="A15906" t="str">
            <v>M15905</v>
          </cell>
          <cell r="B15906" t="str">
            <v>SNP</v>
          </cell>
          <cell r="C15906" t="str">
            <v>TGCGATTGCTGACGGAATCGGG</v>
          </cell>
          <cell r="D15906">
            <v>22</v>
          </cell>
        </row>
        <row r="15907">
          <cell r="A15907" t="str">
            <v>M15906</v>
          </cell>
          <cell r="B15907" t="str">
            <v>SNP</v>
          </cell>
          <cell r="C15907" t="str">
            <v>TGCGATTGCTGATGGAATCGGG</v>
          </cell>
          <cell r="D15907">
            <v>22</v>
          </cell>
        </row>
        <row r="15908">
          <cell r="A15908" t="str">
            <v>M15907</v>
          </cell>
          <cell r="B15908" t="str">
            <v>SNP</v>
          </cell>
          <cell r="C15908" t="str">
            <v>TGCGATTGCTGAGAGAATCGGG</v>
          </cell>
          <cell r="D15908">
            <v>22</v>
          </cell>
        </row>
        <row r="15909">
          <cell r="A15909" t="str">
            <v>M15908</v>
          </cell>
          <cell r="B15909" t="str">
            <v>SNP</v>
          </cell>
          <cell r="C15909" t="str">
            <v>TGCGATTGCTGAGCGAATCGGG</v>
          </cell>
          <cell r="D15909">
            <v>22</v>
          </cell>
        </row>
        <row r="15910">
          <cell r="A15910" t="str">
            <v>M15909</v>
          </cell>
          <cell r="B15910" t="str">
            <v>SNP</v>
          </cell>
          <cell r="C15910" t="str">
            <v>TGCGATTGCTGAGTGAATCGGG</v>
          </cell>
          <cell r="D15910">
            <v>22</v>
          </cell>
        </row>
        <row r="15911">
          <cell r="A15911" t="str">
            <v>M15910</v>
          </cell>
          <cell r="B15911" t="str">
            <v>SNP</v>
          </cell>
          <cell r="C15911" t="str">
            <v>TGCGATTGCTGAGGAAATCGGG</v>
          </cell>
          <cell r="D15911">
            <v>22</v>
          </cell>
        </row>
        <row r="15912">
          <cell r="A15912" t="str">
            <v>M15911</v>
          </cell>
          <cell r="B15912" t="str">
            <v>SNP</v>
          </cell>
          <cell r="C15912" t="str">
            <v>TGCGATTGCTGAGGCAATCGGG</v>
          </cell>
          <cell r="D15912">
            <v>22</v>
          </cell>
        </row>
        <row r="15913">
          <cell r="A15913" t="str">
            <v>M15912</v>
          </cell>
          <cell r="B15913" t="str">
            <v>SNP</v>
          </cell>
          <cell r="C15913" t="str">
            <v>TGCGATTGCTGAGGTAATCGGG</v>
          </cell>
          <cell r="D15913">
            <v>22</v>
          </cell>
        </row>
        <row r="15914">
          <cell r="A15914" t="str">
            <v>M15913</v>
          </cell>
          <cell r="B15914" t="str">
            <v>SNP</v>
          </cell>
          <cell r="C15914" t="str">
            <v>TGCGATTGCTGAGGGCATCGGG</v>
          </cell>
          <cell r="D15914">
            <v>22</v>
          </cell>
        </row>
        <row r="15915">
          <cell r="A15915" t="str">
            <v>M15914</v>
          </cell>
          <cell r="B15915" t="str">
            <v>SNP</v>
          </cell>
          <cell r="C15915" t="str">
            <v>TGCGATTGCTGAGGGGATCGGG</v>
          </cell>
          <cell r="D15915">
            <v>22</v>
          </cell>
        </row>
        <row r="15916">
          <cell r="A15916" t="str">
            <v>M15915</v>
          </cell>
          <cell r="B15916" t="str">
            <v>SNP</v>
          </cell>
          <cell r="C15916" t="str">
            <v>TGCGATTGCTGAGGGTATCGGG</v>
          </cell>
          <cell r="D15916">
            <v>22</v>
          </cell>
        </row>
        <row r="15917">
          <cell r="A15917" t="str">
            <v>M15916</v>
          </cell>
          <cell r="B15917" t="str">
            <v>SNP</v>
          </cell>
          <cell r="C15917" t="str">
            <v>TGCGATTGCTGAGGGACTCGGG</v>
          </cell>
          <cell r="D15917">
            <v>22</v>
          </cell>
        </row>
        <row r="15918">
          <cell r="A15918" t="str">
            <v>M15917</v>
          </cell>
          <cell r="B15918" t="str">
            <v>SNP</v>
          </cell>
          <cell r="C15918" t="str">
            <v>TGCGATTGCTGAGGGAGTCGGG</v>
          </cell>
          <cell r="D15918">
            <v>22</v>
          </cell>
        </row>
        <row r="15919">
          <cell r="A15919" t="str">
            <v>M15918</v>
          </cell>
          <cell r="B15919" t="str">
            <v>SNP</v>
          </cell>
          <cell r="C15919" t="str">
            <v>TGCGATTGCTGAGGGATTCGGG</v>
          </cell>
          <cell r="D15919">
            <v>22</v>
          </cell>
        </row>
        <row r="15920">
          <cell r="A15920" t="str">
            <v>M15919</v>
          </cell>
          <cell r="B15920" t="str">
            <v>SNP</v>
          </cell>
          <cell r="C15920" t="str">
            <v>TGCGATTGCTGAGGGAAACGGG</v>
          </cell>
          <cell r="D15920">
            <v>22</v>
          </cell>
        </row>
        <row r="15921">
          <cell r="A15921" t="str">
            <v>M15920</v>
          </cell>
          <cell r="B15921" t="str">
            <v>SNP</v>
          </cell>
          <cell r="C15921" t="str">
            <v>TGCGATTGCTGAGGGAACCGGG</v>
          </cell>
          <cell r="D15921">
            <v>22</v>
          </cell>
        </row>
        <row r="15922">
          <cell r="A15922" t="str">
            <v>M15921</v>
          </cell>
          <cell r="B15922" t="str">
            <v>SNP</v>
          </cell>
          <cell r="C15922" t="str">
            <v>TGCGATTGCTGAGGGAAGCGGG</v>
          </cell>
          <cell r="D15922">
            <v>22</v>
          </cell>
        </row>
        <row r="15923">
          <cell r="A15923" t="str">
            <v>M15922</v>
          </cell>
          <cell r="B15923" t="str">
            <v>SNP</v>
          </cell>
          <cell r="C15923" t="str">
            <v>TGCGATTGCTGAGGGAATAGGG</v>
          </cell>
          <cell r="D15923">
            <v>22</v>
          </cell>
        </row>
        <row r="15924">
          <cell r="A15924" t="str">
            <v>M15923</v>
          </cell>
          <cell r="B15924" t="str">
            <v>SNP</v>
          </cell>
          <cell r="C15924" t="str">
            <v>TGCGATTGCTGAGGGAATGGGG</v>
          </cell>
          <cell r="D15924">
            <v>22</v>
          </cell>
        </row>
        <row r="15925">
          <cell r="A15925" t="str">
            <v>M15924</v>
          </cell>
          <cell r="B15925" t="str">
            <v>SNP</v>
          </cell>
          <cell r="C15925" t="str">
            <v>TGCGATTGCTGAGGGAATTGGG</v>
          </cell>
          <cell r="D15925">
            <v>22</v>
          </cell>
        </row>
        <row r="15926">
          <cell r="A15926" t="str">
            <v>M15925</v>
          </cell>
          <cell r="B15926" t="str">
            <v>SNP</v>
          </cell>
          <cell r="C15926" t="str">
            <v>TGCGATTGCTGAGGGAATCAGG</v>
          </cell>
          <cell r="D15926">
            <v>22</v>
          </cell>
        </row>
        <row r="15927">
          <cell r="A15927" t="str">
            <v>M15926</v>
          </cell>
          <cell r="B15927" t="str">
            <v>SNP</v>
          </cell>
          <cell r="C15927" t="str">
            <v>TGCGATTGCTGAGGGAATCCGG</v>
          </cell>
          <cell r="D15927">
            <v>22</v>
          </cell>
        </row>
        <row r="15928">
          <cell r="A15928" t="str">
            <v>M15927</v>
          </cell>
          <cell r="B15928" t="str">
            <v>SNP</v>
          </cell>
          <cell r="C15928" t="str">
            <v>TGCGATTGCTGAGGGAATCTGG</v>
          </cell>
          <cell r="D15928">
            <v>22</v>
          </cell>
        </row>
        <row r="15929">
          <cell r="A15929" t="str">
            <v>M15928</v>
          </cell>
          <cell r="B15929" t="str">
            <v>SNP</v>
          </cell>
          <cell r="C15929" t="str">
            <v>TGCGATTGCTGAGGGAATCGAG</v>
          </cell>
          <cell r="D15929">
            <v>22</v>
          </cell>
        </row>
        <row r="15930">
          <cell r="A15930" t="str">
            <v>M15929</v>
          </cell>
          <cell r="B15930" t="str">
            <v>SNP</v>
          </cell>
          <cell r="C15930" t="str">
            <v>TGCGATTGCTGAGGGAATCGCG</v>
          </cell>
          <cell r="D15930">
            <v>22</v>
          </cell>
        </row>
        <row r="15931">
          <cell r="A15931" t="str">
            <v>M15930</v>
          </cell>
          <cell r="B15931" t="str">
            <v>SNP</v>
          </cell>
          <cell r="C15931" t="str">
            <v>TGCGATTGCTGAGGGAATCGTG</v>
          </cell>
          <cell r="D15931">
            <v>22</v>
          </cell>
        </row>
        <row r="15932">
          <cell r="A15932" t="str">
            <v>M15931</v>
          </cell>
          <cell r="B15932" t="str">
            <v>SNP</v>
          </cell>
          <cell r="C15932" t="str">
            <v>TGCGATTGCTGAGGGAATCGGA</v>
          </cell>
          <cell r="D15932">
            <v>22</v>
          </cell>
        </row>
        <row r="15933">
          <cell r="A15933" t="str">
            <v>M15932</v>
          </cell>
          <cell r="B15933" t="str">
            <v>SNP</v>
          </cell>
          <cell r="C15933" t="str">
            <v>TGCGATTGCTGAGGGAATCGGC</v>
          </cell>
          <cell r="D15933">
            <v>22</v>
          </cell>
        </row>
        <row r="15934">
          <cell r="A15934" t="str">
            <v>M15933</v>
          </cell>
          <cell r="B15934" t="str">
            <v>SNP</v>
          </cell>
          <cell r="C15934" t="str">
            <v>TGCGATTGCTGAGGGAATCGGT</v>
          </cell>
          <cell r="D15934">
            <v>22</v>
          </cell>
        </row>
        <row r="15935">
          <cell r="A15935" t="str">
            <v>M15934</v>
          </cell>
          <cell r="B15935" t="str">
            <v>SNP</v>
          </cell>
          <cell r="C15935" t="str">
            <v>CTGAAAGCACCGACCCCTTTCT</v>
          </cell>
          <cell r="D15935">
            <v>22</v>
          </cell>
        </row>
        <row r="15936">
          <cell r="A15936" t="str">
            <v>M15935</v>
          </cell>
          <cell r="B15936" t="str">
            <v>SNP</v>
          </cell>
          <cell r="C15936" t="str">
            <v>GTGAAAGCACCGACCCCTTTCT</v>
          </cell>
          <cell r="D15936">
            <v>22</v>
          </cell>
        </row>
        <row r="15937">
          <cell r="A15937" t="str">
            <v>M15936</v>
          </cell>
          <cell r="B15937" t="str">
            <v>SNP</v>
          </cell>
          <cell r="C15937" t="str">
            <v>TTGAAAGCACCGACCCCTTTCT</v>
          </cell>
          <cell r="D15937">
            <v>22</v>
          </cell>
        </row>
        <row r="15938">
          <cell r="A15938" t="str">
            <v>M15937</v>
          </cell>
          <cell r="B15938" t="str">
            <v>SNP</v>
          </cell>
          <cell r="C15938" t="str">
            <v>AAGAAAGCACCGACCCCTTTCT</v>
          </cell>
          <cell r="D15938">
            <v>22</v>
          </cell>
        </row>
        <row r="15939">
          <cell r="A15939" t="str">
            <v>M15938</v>
          </cell>
          <cell r="B15939" t="str">
            <v>SNP</v>
          </cell>
          <cell r="C15939" t="str">
            <v>ACGAAAGCACCGACCCCTTTCT</v>
          </cell>
          <cell r="D15939">
            <v>22</v>
          </cell>
        </row>
        <row r="15940">
          <cell r="A15940" t="str">
            <v>M15939</v>
          </cell>
          <cell r="B15940" t="str">
            <v>SNP</v>
          </cell>
          <cell r="C15940" t="str">
            <v>AGGAAAGCACCGACCCCTTTCT</v>
          </cell>
          <cell r="D15940">
            <v>22</v>
          </cell>
        </row>
        <row r="15941">
          <cell r="A15941" t="str">
            <v>M15940</v>
          </cell>
          <cell r="B15941" t="str">
            <v>SNP</v>
          </cell>
          <cell r="C15941" t="str">
            <v>ATAAAAGCACCGACCCCTTTCT</v>
          </cell>
          <cell r="D15941">
            <v>22</v>
          </cell>
        </row>
        <row r="15942">
          <cell r="A15942" t="str">
            <v>M15941</v>
          </cell>
          <cell r="B15942" t="str">
            <v>SNP</v>
          </cell>
          <cell r="C15942" t="str">
            <v>ATCAAAGCACCGACCCCTTTCT</v>
          </cell>
          <cell r="D15942">
            <v>22</v>
          </cell>
        </row>
        <row r="15943">
          <cell r="A15943" t="str">
            <v>M15942</v>
          </cell>
          <cell r="B15943" t="str">
            <v>SNP</v>
          </cell>
          <cell r="C15943" t="str">
            <v>ATTAAAGCACCGACCCCTTTCT</v>
          </cell>
          <cell r="D15943">
            <v>22</v>
          </cell>
        </row>
        <row r="15944">
          <cell r="A15944" t="str">
            <v>M15943</v>
          </cell>
          <cell r="B15944" t="str">
            <v>SNP</v>
          </cell>
          <cell r="C15944" t="str">
            <v>ATGCAAGCACCGACCCCTTTCT</v>
          </cell>
          <cell r="D15944">
            <v>22</v>
          </cell>
        </row>
        <row r="15945">
          <cell r="A15945" t="str">
            <v>M15944</v>
          </cell>
          <cell r="B15945" t="str">
            <v>SNP</v>
          </cell>
          <cell r="C15945" t="str">
            <v>ATGGAAGCACCGACCCCTTTCT</v>
          </cell>
          <cell r="D15945">
            <v>22</v>
          </cell>
        </row>
        <row r="15946">
          <cell r="A15946" t="str">
            <v>M15945</v>
          </cell>
          <cell r="B15946" t="str">
            <v>SNP</v>
          </cell>
          <cell r="C15946" t="str">
            <v>ATGTAAGCACCGACCCCTTTCT</v>
          </cell>
          <cell r="D15946">
            <v>22</v>
          </cell>
        </row>
        <row r="15947">
          <cell r="A15947" t="str">
            <v>M15946</v>
          </cell>
          <cell r="B15947" t="str">
            <v>SNP</v>
          </cell>
          <cell r="C15947" t="str">
            <v>ATGACAGCACCGACCCCTTTCT</v>
          </cell>
          <cell r="D15947">
            <v>22</v>
          </cell>
        </row>
        <row r="15948">
          <cell r="A15948" t="str">
            <v>M15947</v>
          </cell>
          <cell r="B15948" t="str">
            <v>SNP</v>
          </cell>
          <cell r="C15948" t="str">
            <v>ATGAGAGCACCGACCCCTTTCT</v>
          </cell>
          <cell r="D15948">
            <v>22</v>
          </cell>
        </row>
        <row r="15949">
          <cell r="A15949" t="str">
            <v>M15948</v>
          </cell>
          <cell r="B15949" t="str">
            <v>SNP</v>
          </cell>
          <cell r="C15949" t="str">
            <v>ATGATAGCACCGACCCCTTTCT</v>
          </cell>
          <cell r="D15949">
            <v>22</v>
          </cell>
        </row>
        <row r="15950">
          <cell r="A15950" t="str">
            <v>M15949</v>
          </cell>
          <cell r="B15950" t="str">
            <v>SNP</v>
          </cell>
          <cell r="C15950" t="str">
            <v>ATGAACGCACCGACCCCTTTCT</v>
          </cell>
          <cell r="D15950">
            <v>22</v>
          </cell>
        </row>
        <row r="15951">
          <cell r="A15951" t="str">
            <v>M15950</v>
          </cell>
          <cell r="B15951" t="str">
            <v>SNP</v>
          </cell>
          <cell r="C15951" t="str">
            <v>ATGAAGGCACCGACCCCTTTCT</v>
          </cell>
          <cell r="D15951">
            <v>22</v>
          </cell>
        </row>
        <row r="15952">
          <cell r="A15952" t="str">
            <v>M15951</v>
          </cell>
          <cell r="B15952" t="str">
            <v>SNP</v>
          </cell>
          <cell r="C15952" t="str">
            <v>ATGAATGCACCGACCCCTTTCT</v>
          </cell>
          <cell r="D15952">
            <v>22</v>
          </cell>
        </row>
        <row r="15953">
          <cell r="A15953" t="str">
            <v>M15952</v>
          </cell>
          <cell r="B15953" t="str">
            <v>SNP</v>
          </cell>
          <cell r="C15953" t="str">
            <v>ATGAAAACACCGACCCCTTTCT</v>
          </cell>
          <cell r="D15953">
            <v>22</v>
          </cell>
        </row>
        <row r="15954">
          <cell r="A15954" t="str">
            <v>M15953</v>
          </cell>
          <cell r="B15954" t="str">
            <v>SNP</v>
          </cell>
          <cell r="C15954" t="str">
            <v>ATGAAACCACCGACCCCTTTCT</v>
          </cell>
          <cell r="D15954">
            <v>22</v>
          </cell>
        </row>
        <row r="15955">
          <cell r="A15955" t="str">
            <v>M15954</v>
          </cell>
          <cell r="B15955" t="str">
            <v>SNP</v>
          </cell>
          <cell r="C15955" t="str">
            <v>ATGAAATCACCGACCCCTTTCT</v>
          </cell>
          <cell r="D15955">
            <v>22</v>
          </cell>
        </row>
        <row r="15956">
          <cell r="A15956" t="str">
            <v>M15955</v>
          </cell>
          <cell r="B15956" t="str">
            <v>SNP</v>
          </cell>
          <cell r="C15956" t="str">
            <v>ATGAAAGAACCGACCCCTTTCT</v>
          </cell>
          <cell r="D15956">
            <v>22</v>
          </cell>
        </row>
        <row r="15957">
          <cell r="A15957" t="str">
            <v>M15956</v>
          </cell>
          <cell r="B15957" t="str">
            <v>SNP</v>
          </cell>
          <cell r="C15957" t="str">
            <v>ATGAAAGGACCGACCCCTTTCT</v>
          </cell>
          <cell r="D15957">
            <v>22</v>
          </cell>
        </row>
        <row r="15958">
          <cell r="A15958" t="str">
            <v>M15957</v>
          </cell>
          <cell r="B15958" t="str">
            <v>SNP</v>
          </cell>
          <cell r="C15958" t="str">
            <v>ATGAAAGTACCGACCCCTTTCT</v>
          </cell>
          <cell r="D15958">
            <v>22</v>
          </cell>
        </row>
        <row r="15959">
          <cell r="A15959" t="str">
            <v>M15958</v>
          </cell>
          <cell r="B15959" t="str">
            <v>SNP</v>
          </cell>
          <cell r="C15959" t="str">
            <v>ATGAAAGCCCCGACCCCTTTCT</v>
          </cell>
          <cell r="D15959">
            <v>22</v>
          </cell>
        </row>
        <row r="15960">
          <cell r="A15960" t="str">
            <v>M15959</v>
          </cell>
          <cell r="B15960" t="str">
            <v>SNP</v>
          </cell>
          <cell r="C15960" t="str">
            <v>ATGAAAGCGCCGACCCCTTTCT</v>
          </cell>
          <cell r="D15960">
            <v>22</v>
          </cell>
        </row>
        <row r="15961">
          <cell r="A15961" t="str">
            <v>M15960</v>
          </cell>
          <cell r="B15961" t="str">
            <v>SNP</v>
          </cell>
          <cell r="C15961" t="str">
            <v>ATGAAAGCTCCGACCCCTTTCT</v>
          </cell>
          <cell r="D15961">
            <v>22</v>
          </cell>
        </row>
        <row r="15962">
          <cell r="A15962" t="str">
            <v>M15961</v>
          </cell>
          <cell r="B15962" t="str">
            <v>SNP</v>
          </cell>
          <cell r="C15962" t="str">
            <v>ATGAAAGCAACGACCCCTTTCT</v>
          </cell>
          <cell r="D15962">
            <v>22</v>
          </cell>
        </row>
        <row r="15963">
          <cell r="A15963" t="str">
            <v>M15962</v>
          </cell>
          <cell r="B15963" t="str">
            <v>SNP</v>
          </cell>
          <cell r="C15963" t="str">
            <v>ATGAAAGCAGCGACCCCTTTCT</v>
          </cell>
          <cell r="D15963">
            <v>22</v>
          </cell>
        </row>
        <row r="15964">
          <cell r="A15964" t="str">
            <v>M15963</v>
          </cell>
          <cell r="B15964" t="str">
            <v>SNP</v>
          </cell>
          <cell r="C15964" t="str">
            <v>ATGAAAGCATCGACCCCTTTCT</v>
          </cell>
          <cell r="D15964">
            <v>22</v>
          </cell>
        </row>
        <row r="15965">
          <cell r="A15965" t="str">
            <v>M15964</v>
          </cell>
          <cell r="B15965" t="str">
            <v>SNP</v>
          </cell>
          <cell r="C15965" t="str">
            <v>ATGAAAGCACAGACCCCTTTCT</v>
          </cell>
          <cell r="D15965">
            <v>22</v>
          </cell>
        </row>
        <row r="15966">
          <cell r="A15966" t="str">
            <v>M15965</v>
          </cell>
          <cell r="B15966" t="str">
            <v>SNP</v>
          </cell>
          <cell r="C15966" t="str">
            <v>ATGAAAGCACGGACCCCTTTCT</v>
          </cell>
          <cell r="D15966">
            <v>22</v>
          </cell>
        </row>
        <row r="15967">
          <cell r="A15967" t="str">
            <v>M15966</v>
          </cell>
          <cell r="B15967" t="str">
            <v>SNP</v>
          </cell>
          <cell r="C15967" t="str">
            <v>ATGAAAGCACTGACCCCTTTCT</v>
          </cell>
          <cell r="D15967">
            <v>22</v>
          </cell>
        </row>
        <row r="15968">
          <cell r="A15968" t="str">
            <v>M15967</v>
          </cell>
          <cell r="B15968" t="str">
            <v>SNP</v>
          </cell>
          <cell r="C15968" t="str">
            <v>ATGAAAGCACCAACCCCTTTCT</v>
          </cell>
          <cell r="D15968">
            <v>22</v>
          </cell>
        </row>
        <row r="15969">
          <cell r="A15969" t="str">
            <v>M15968</v>
          </cell>
          <cell r="B15969" t="str">
            <v>SNP</v>
          </cell>
          <cell r="C15969" t="str">
            <v>ATGAAAGCACCCACCCCTTTCT</v>
          </cell>
          <cell r="D15969">
            <v>22</v>
          </cell>
        </row>
        <row r="15970">
          <cell r="A15970" t="str">
            <v>M15969</v>
          </cell>
          <cell r="B15970" t="str">
            <v>SNP</v>
          </cell>
          <cell r="C15970" t="str">
            <v>ATGAAAGCACCTACCCCTTTCT</v>
          </cell>
          <cell r="D15970">
            <v>22</v>
          </cell>
        </row>
        <row r="15971">
          <cell r="A15971" t="str">
            <v>M15970</v>
          </cell>
          <cell r="B15971" t="str">
            <v>SNP</v>
          </cell>
          <cell r="C15971" t="str">
            <v>ATGAAAGCACCGCCCCCTTTCT</v>
          </cell>
          <cell r="D15971">
            <v>22</v>
          </cell>
        </row>
        <row r="15972">
          <cell r="A15972" t="str">
            <v>M15971</v>
          </cell>
          <cell r="B15972" t="str">
            <v>SNP</v>
          </cell>
          <cell r="C15972" t="str">
            <v>ATGAAAGCACCGGCCCCTTTCT</v>
          </cell>
          <cell r="D15972">
            <v>22</v>
          </cell>
        </row>
        <row r="15973">
          <cell r="A15973" t="str">
            <v>M15972</v>
          </cell>
          <cell r="B15973" t="str">
            <v>SNP</v>
          </cell>
          <cell r="C15973" t="str">
            <v>ATGAAAGCACCGTCCCCTTTCT</v>
          </cell>
          <cell r="D15973">
            <v>22</v>
          </cell>
        </row>
        <row r="15974">
          <cell r="A15974" t="str">
            <v>M15973</v>
          </cell>
          <cell r="B15974" t="str">
            <v>SNP</v>
          </cell>
          <cell r="C15974" t="str">
            <v>ATGAAAGCACCGAACCCTTTCT</v>
          </cell>
          <cell r="D15974">
            <v>22</v>
          </cell>
        </row>
        <row r="15975">
          <cell r="A15975" t="str">
            <v>M15974</v>
          </cell>
          <cell r="B15975" t="str">
            <v>SNP</v>
          </cell>
          <cell r="C15975" t="str">
            <v>ATGAAAGCACCGAGCCCTTTCT</v>
          </cell>
          <cell r="D15975">
            <v>22</v>
          </cell>
        </row>
        <row r="15976">
          <cell r="A15976" t="str">
            <v>M15975</v>
          </cell>
          <cell r="B15976" t="str">
            <v>SNP</v>
          </cell>
          <cell r="C15976" t="str">
            <v>ATGAAAGCACCGATCCCTTTCT</v>
          </cell>
          <cell r="D15976">
            <v>22</v>
          </cell>
        </row>
        <row r="15977">
          <cell r="A15977" t="str">
            <v>M15976</v>
          </cell>
          <cell r="B15977" t="str">
            <v>SNP</v>
          </cell>
          <cell r="C15977" t="str">
            <v>ATGAAAGCACCGACACCTTTCT</v>
          </cell>
          <cell r="D15977">
            <v>22</v>
          </cell>
        </row>
        <row r="15978">
          <cell r="A15978" t="str">
            <v>M15977</v>
          </cell>
          <cell r="B15978" t="str">
            <v>SNP</v>
          </cell>
          <cell r="C15978" t="str">
            <v>ATGAAAGCACCGACGCCTTTCT</v>
          </cell>
          <cell r="D15978">
            <v>22</v>
          </cell>
        </row>
        <row r="15979">
          <cell r="A15979" t="str">
            <v>M15978</v>
          </cell>
          <cell r="B15979" t="str">
            <v>SNP</v>
          </cell>
          <cell r="C15979" t="str">
            <v>ATGAAAGCACCGACTCCTTTCT</v>
          </cell>
          <cell r="D15979">
            <v>22</v>
          </cell>
        </row>
        <row r="15980">
          <cell r="A15980" t="str">
            <v>M15979</v>
          </cell>
          <cell r="B15980" t="str">
            <v>SNP</v>
          </cell>
          <cell r="C15980" t="str">
            <v>ATGAAAGCACCGACCACTTTCT</v>
          </cell>
          <cell r="D15980">
            <v>22</v>
          </cell>
        </row>
        <row r="15981">
          <cell r="A15981" t="str">
            <v>M15980</v>
          </cell>
          <cell r="B15981" t="str">
            <v>SNP</v>
          </cell>
          <cell r="C15981" t="str">
            <v>ATGAAAGCACCGACCGCTTTCT</v>
          </cell>
          <cell r="D15981">
            <v>22</v>
          </cell>
        </row>
        <row r="15982">
          <cell r="A15982" t="str">
            <v>M15981</v>
          </cell>
          <cell r="B15982" t="str">
            <v>SNP</v>
          </cell>
          <cell r="C15982" t="str">
            <v>ATGAAAGCACCGACCTCTTTCT</v>
          </cell>
          <cell r="D15982">
            <v>22</v>
          </cell>
        </row>
        <row r="15983">
          <cell r="A15983" t="str">
            <v>M15982</v>
          </cell>
          <cell r="B15983" t="str">
            <v>SNP</v>
          </cell>
          <cell r="C15983" t="str">
            <v>ATGAAAGCACCGACCCATTTCT</v>
          </cell>
          <cell r="D15983">
            <v>22</v>
          </cell>
        </row>
        <row r="15984">
          <cell r="A15984" t="str">
            <v>M15983</v>
          </cell>
          <cell r="B15984" t="str">
            <v>SNP</v>
          </cell>
          <cell r="C15984" t="str">
            <v>ATGAAAGCACCGACCCGTTTCT</v>
          </cell>
          <cell r="D15984">
            <v>22</v>
          </cell>
        </row>
        <row r="15985">
          <cell r="A15985" t="str">
            <v>M15984</v>
          </cell>
          <cell r="B15985" t="str">
            <v>SNP</v>
          </cell>
          <cell r="C15985" t="str">
            <v>ATGAAAGCACCGACCCTTTTCT</v>
          </cell>
          <cell r="D15985">
            <v>22</v>
          </cell>
        </row>
        <row r="15986">
          <cell r="A15986" t="str">
            <v>M15985</v>
          </cell>
          <cell r="B15986" t="str">
            <v>SNP</v>
          </cell>
          <cell r="C15986" t="str">
            <v>ATGAAAGCACCGACCCCATTCT</v>
          </cell>
          <cell r="D15986">
            <v>22</v>
          </cell>
        </row>
        <row r="15987">
          <cell r="A15987" t="str">
            <v>M15986</v>
          </cell>
          <cell r="B15987" t="str">
            <v>SNP</v>
          </cell>
          <cell r="C15987" t="str">
            <v>ATGAAAGCACCGACCCCCTTCT</v>
          </cell>
          <cell r="D15987">
            <v>22</v>
          </cell>
        </row>
        <row r="15988">
          <cell r="A15988" t="str">
            <v>M15987</v>
          </cell>
          <cell r="B15988" t="str">
            <v>SNP</v>
          </cell>
          <cell r="C15988" t="str">
            <v>ATGAAAGCACCGACCCCGTTCT</v>
          </cell>
          <cell r="D15988">
            <v>22</v>
          </cell>
        </row>
        <row r="15989">
          <cell r="A15989" t="str">
            <v>M15988</v>
          </cell>
          <cell r="B15989" t="str">
            <v>SNP</v>
          </cell>
          <cell r="C15989" t="str">
            <v>ATGAAAGCACCGACCCCTATCT</v>
          </cell>
          <cell r="D15989">
            <v>22</v>
          </cell>
        </row>
        <row r="15990">
          <cell r="A15990" t="str">
            <v>M15989</v>
          </cell>
          <cell r="B15990" t="str">
            <v>SNP</v>
          </cell>
          <cell r="C15990" t="str">
            <v>ATGAAAGCACCGACCCCTCTCT</v>
          </cell>
          <cell r="D15990">
            <v>22</v>
          </cell>
        </row>
        <row r="15991">
          <cell r="A15991" t="str">
            <v>M15990</v>
          </cell>
          <cell r="B15991" t="str">
            <v>SNP</v>
          </cell>
          <cell r="C15991" t="str">
            <v>ATGAAAGCACCGACCCCTGTCT</v>
          </cell>
          <cell r="D15991">
            <v>22</v>
          </cell>
        </row>
        <row r="15992">
          <cell r="A15992" t="str">
            <v>M15991</v>
          </cell>
          <cell r="B15992" t="str">
            <v>SNP</v>
          </cell>
          <cell r="C15992" t="str">
            <v>ATGAAAGCACCGACCCCTTACT</v>
          </cell>
          <cell r="D15992">
            <v>22</v>
          </cell>
        </row>
        <row r="15993">
          <cell r="A15993" t="str">
            <v>M15992</v>
          </cell>
          <cell r="B15993" t="str">
            <v>SNP</v>
          </cell>
          <cell r="C15993" t="str">
            <v>ATGAAAGCACCGACCCCTTCCT</v>
          </cell>
          <cell r="D15993">
            <v>22</v>
          </cell>
        </row>
        <row r="15994">
          <cell r="A15994" t="str">
            <v>M15993</v>
          </cell>
          <cell r="B15994" t="str">
            <v>SNP</v>
          </cell>
          <cell r="C15994" t="str">
            <v>ATGAAAGCACCGACCCCTTGCT</v>
          </cell>
          <cell r="D15994">
            <v>22</v>
          </cell>
        </row>
        <row r="15995">
          <cell r="A15995" t="str">
            <v>M15994</v>
          </cell>
          <cell r="B15995" t="str">
            <v>SNP</v>
          </cell>
          <cell r="C15995" t="str">
            <v>ATGAAAGCACCGACCCCTTTAT</v>
          </cell>
          <cell r="D15995">
            <v>22</v>
          </cell>
        </row>
        <row r="15996">
          <cell r="A15996" t="str">
            <v>M15995</v>
          </cell>
          <cell r="B15996" t="str">
            <v>SNP</v>
          </cell>
          <cell r="C15996" t="str">
            <v>ATGAAAGCACCGACCCCTTTGT</v>
          </cell>
          <cell r="D15996">
            <v>22</v>
          </cell>
        </row>
        <row r="15997">
          <cell r="A15997" t="str">
            <v>M15996</v>
          </cell>
          <cell r="B15997" t="str">
            <v>SNP</v>
          </cell>
          <cell r="C15997" t="str">
            <v>ATGAAAGCACCGACCCCTTTTT</v>
          </cell>
          <cell r="D15997">
            <v>22</v>
          </cell>
        </row>
        <row r="15998">
          <cell r="A15998" t="str">
            <v>M15997</v>
          </cell>
          <cell r="B15998" t="str">
            <v>SNP</v>
          </cell>
          <cell r="C15998" t="str">
            <v>ATGAAAGCACCGACCCCTTTCA</v>
          </cell>
          <cell r="D15998">
            <v>22</v>
          </cell>
        </row>
        <row r="15999">
          <cell r="A15999" t="str">
            <v>M15998</v>
          </cell>
          <cell r="B15999" t="str">
            <v>SNP</v>
          </cell>
          <cell r="C15999" t="str">
            <v>ATGAAAGCACCGACCCCTTTCC</v>
          </cell>
          <cell r="D15999">
            <v>22</v>
          </cell>
        </row>
        <row r="16000">
          <cell r="A16000" t="str">
            <v>M15999</v>
          </cell>
          <cell r="B16000" t="str">
            <v>SNP</v>
          </cell>
          <cell r="C16000" t="str">
            <v>ATGAAAGCACCGACCCCTTTCG</v>
          </cell>
          <cell r="D16000">
            <v>22</v>
          </cell>
        </row>
        <row r="16001">
          <cell r="A16001" t="str">
            <v>M16000</v>
          </cell>
          <cell r="B16001" t="str">
            <v>SNP</v>
          </cell>
          <cell r="C16001" t="str">
            <v>ACATCTAAGGTATGGACCATCGA</v>
          </cell>
          <cell r="D16001">
            <v>23</v>
          </cell>
        </row>
        <row r="16002">
          <cell r="A16002" t="str">
            <v>M16001</v>
          </cell>
          <cell r="B16002" t="str">
            <v>SNP</v>
          </cell>
          <cell r="C16002" t="str">
            <v>CCATCTAAGGTATGGACCATCGA</v>
          </cell>
          <cell r="D16002">
            <v>23</v>
          </cell>
        </row>
        <row r="16003">
          <cell r="A16003" t="str">
            <v>M16002</v>
          </cell>
          <cell r="B16003" t="str">
            <v>SNP</v>
          </cell>
          <cell r="C16003" t="str">
            <v>TCATCTAAGGTATGGACCATCGA</v>
          </cell>
          <cell r="D16003">
            <v>23</v>
          </cell>
        </row>
        <row r="16004">
          <cell r="A16004" t="str">
            <v>M16003</v>
          </cell>
          <cell r="B16004" t="str">
            <v>SNP</v>
          </cell>
          <cell r="C16004" t="str">
            <v>GAATCTAAGGTATGGACCATCGA</v>
          </cell>
          <cell r="D16004">
            <v>23</v>
          </cell>
        </row>
        <row r="16005">
          <cell r="A16005" t="str">
            <v>M16004</v>
          </cell>
          <cell r="B16005" t="str">
            <v>SNP</v>
          </cell>
          <cell r="C16005" t="str">
            <v>GGATCTAAGGTATGGACCATCGA</v>
          </cell>
          <cell r="D16005">
            <v>23</v>
          </cell>
        </row>
        <row r="16006">
          <cell r="A16006" t="str">
            <v>M16005</v>
          </cell>
          <cell r="B16006" t="str">
            <v>SNP</v>
          </cell>
          <cell r="C16006" t="str">
            <v>GTATCTAAGGTATGGACCATCGA</v>
          </cell>
          <cell r="D16006">
            <v>23</v>
          </cell>
        </row>
        <row r="16007">
          <cell r="A16007" t="str">
            <v>M16006</v>
          </cell>
          <cell r="B16007" t="str">
            <v>SNP</v>
          </cell>
          <cell r="C16007" t="str">
            <v>GCCTCTAAGGTATGGACCATCGA</v>
          </cell>
          <cell r="D16007">
            <v>23</v>
          </cell>
        </row>
        <row r="16008">
          <cell r="A16008" t="str">
            <v>M16007</v>
          </cell>
          <cell r="B16008" t="str">
            <v>SNP</v>
          </cell>
          <cell r="C16008" t="str">
            <v>GCGTCTAAGGTATGGACCATCGA</v>
          </cell>
          <cell r="D16008">
            <v>23</v>
          </cell>
        </row>
        <row r="16009">
          <cell r="A16009" t="str">
            <v>M16008</v>
          </cell>
          <cell r="B16009" t="str">
            <v>SNP</v>
          </cell>
          <cell r="C16009" t="str">
            <v>GCTTCTAAGGTATGGACCATCGA</v>
          </cell>
          <cell r="D16009">
            <v>23</v>
          </cell>
        </row>
        <row r="16010">
          <cell r="A16010" t="str">
            <v>M16009</v>
          </cell>
          <cell r="B16010" t="str">
            <v>SNP</v>
          </cell>
          <cell r="C16010" t="str">
            <v>GCAACTAAGGTATGGACCATCGA</v>
          </cell>
          <cell r="D16010">
            <v>23</v>
          </cell>
        </row>
        <row r="16011">
          <cell r="A16011" t="str">
            <v>M16010</v>
          </cell>
          <cell r="B16011" t="str">
            <v>SNP</v>
          </cell>
          <cell r="C16011" t="str">
            <v>GCACCTAAGGTATGGACCATCGA</v>
          </cell>
          <cell r="D16011">
            <v>23</v>
          </cell>
        </row>
        <row r="16012">
          <cell r="A16012" t="str">
            <v>M16011</v>
          </cell>
          <cell r="B16012" t="str">
            <v>SNP</v>
          </cell>
          <cell r="C16012" t="str">
            <v>GCAGCTAAGGTATGGACCATCGA</v>
          </cell>
          <cell r="D16012">
            <v>23</v>
          </cell>
        </row>
        <row r="16013">
          <cell r="A16013" t="str">
            <v>M16012</v>
          </cell>
          <cell r="B16013" t="str">
            <v>SNP</v>
          </cell>
          <cell r="C16013" t="str">
            <v>GCATATAAGGTATGGACCATCGA</v>
          </cell>
          <cell r="D16013">
            <v>23</v>
          </cell>
        </row>
        <row r="16014">
          <cell r="A16014" t="str">
            <v>M16013</v>
          </cell>
          <cell r="B16014" t="str">
            <v>SNP</v>
          </cell>
          <cell r="C16014" t="str">
            <v>GCATGTAAGGTATGGACCATCGA</v>
          </cell>
          <cell r="D16014">
            <v>23</v>
          </cell>
        </row>
        <row r="16015">
          <cell r="A16015" t="str">
            <v>M16014</v>
          </cell>
          <cell r="B16015" t="str">
            <v>SNP</v>
          </cell>
          <cell r="C16015" t="str">
            <v>GCATTTAAGGTATGGACCATCGA</v>
          </cell>
          <cell r="D16015">
            <v>23</v>
          </cell>
        </row>
        <row r="16016">
          <cell r="A16016" t="str">
            <v>M16015</v>
          </cell>
          <cell r="B16016" t="str">
            <v>SNP</v>
          </cell>
          <cell r="C16016" t="str">
            <v>GCATCAAAGGTATGGACCATCGA</v>
          </cell>
          <cell r="D16016">
            <v>23</v>
          </cell>
        </row>
        <row r="16017">
          <cell r="A16017" t="str">
            <v>M16016</v>
          </cell>
          <cell r="B16017" t="str">
            <v>SNP</v>
          </cell>
          <cell r="C16017" t="str">
            <v>GCATCCAAGGTATGGACCATCGA</v>
          </cell>
          <cell r="D16017">
            <v>23</v>
          </cell>
        </row>
        <row r="16018">
          <cell r="A16018" t="str">
            <v>M16017</v>
          </cell>
          <cell r="B16018" t="str">
            <v>SNP</v>
          </cell>
          <cell r="C16018" t="str">
            <v>GCATCGAAGGTATGGACCATCGA</v>
          </cell>
          <cell r="D16018">
            <v>23</v>
          </cell>
        </row>
        <row r="16019">
          <cell r="A16019" t="str">
            <v>M16018</v>
          </cell>
          <cell r="B16019" t="str">
            <v>SNP</v>
          </cell>
          <cell r="C16019" t="str">
            <v>GCATCTCAGGTATGGACCATCGA</v>
          </cell>
          <cell r="D16019">
            <v>23</v>
          </cell>
        </row>
        <row r="16020">
          <cell r="A16020" t="str">
            <v>M16019</v>
          </cell>
          <cell r="B16020" t="str">
            <v>SNP</v>
          </cell>
          <cell r="C16020" t="str">
            <v>GCATCTGAGGTATGGACCATCGA</v>
          </cell>
          <cell r="D16020">
            <v>23</v>
          </cell>
        </row>
        <row r="16021">
          <cell r="A16021" t="str">
            <v>M16020</v>
          </cell>
          <cell r="B16021" t="str">
            <v>SNP</v>
          </cell>
          <cell r="C16021" t="str">
            <v>GCATCTTAGGTATGGACCATCGA</v>
          </cell>
          <cell r="D16021">
            <v>23</v>
          </cell>
        </row>
        <row r="16022">
          <cell r="A16022" t="str">
            <v>M16021</v>
          </cell>
          <cell r="B16022" t="str">
            <v>SNP</v>
          </cell>
          <cell r="C16022" t="str">
            <v>GCATCTACGGTATGGACCATCGA</v>
          </cell>
          <cell r="D16022">
            <v>23</v>
          </cell>
        </row>
        <row r="16023">
          <cell r="A16023" t="str">
            <v>M16022</v>
          </cell>
          <cell r="B16023" t="str">
            <v>SNP</v>
          </cell>
          <cell r="C16023" t="str">
            <v>GCATCTAGGGTATGGACCATCGA</v>
          </cell>
          <cell r="D16023">
            <v>23</v>
          </cell>
        </row>
        <row r="16024">
          <cell r="A16024" t="str">
            <v>M16023</v>
          </cell>
          <cell r="B16024" t="str">
            <v>SNP</v>
          </cell>
          <cell r="C16024" t="str">
            <v>GCATCTATGGTATGGACCATCGA</v>
          </cell>
          <cell r="D16024">
            <v>23</v>
          </cell>
        </row>
        <row r="16025">
          <cell r="A16025" t="str">
            <v>M16024</v>
          </cell>
          <cell r="B16025" t="str">
            <v>SNP</v>
          </cell>
          <cell r="C16025" t="str">
            <v>GCATCTAAAGTATGGACCATCGA</v>
          </cell>
          <cell r="D16025">
            <v>23</v>
          </cell>
        </row>
        <row r="16026">
          <cell r="A16026" t="str">
            <v>M16025</v>
          </cell>
          <cell r="B16026" t="str">
            <v>SNP</v>
          </cell>
          <cell r="C16026" t="str">
            <v>GCATCTAACGTATGGACCATCGA</v>
          </cell>
          <cell r="D16026">
            <v>23</v>
          </cell>
        </row>
        <row r="16027">
          <cell r="A16027" t="str">
            <v>M16026</v>
          </cell>
          <cell r="B16027" t="str">
            <v>SNP</v>
          </cell>
          <cell r="C16027" t="str">
            <v>GCATCTAATGTATGGACCATCGA</v>
          </cell>
          <cell r="D16027">
            <v>23</v>
          </cell>
        </row>
        <row r="16028">
          <cell r="A16028" t="str">
            <v>M16027</v>
          </cell>
          <cell r="B16028" t="str">
            <v>SNP</v>
          </cell>
          <cell r="C16028" t="str">
            <v>GCATCTAAGATATGGACCATCGA</v>
          </cell>
          <cell r="D16028">
            <v>23</v>
          </cell>
        </row>
        <row r="16029">
          <cell r="A16029" t="str">
            <v>M16028</v>
          </cell>
          <cell r="B16029" t="str">
            <v>SNP</v>
          </cell>
          <cell r="C16029" t="str">
            <v>GCATCTAAGCTATGGACCATCGA</v>
          </cell>
          <cell r="D16029">
            <v>23</v>
          </cell>
        </row>
        <row r="16030">
          <cell r="A16030" t="str">
            <v>M16029</v>
          </cell>
          <cell r="B16030" t="str">
            <v>SNP</v>
          </cell>
          <cell r="C16030" t="str">
            <v>GCATCTAAGTTATGGACCATCGA</v>
          </cell>
          <cell r="D16030">
            <v>23</v>
          </cell>
        </row>
        <row r="16031">
          <cell r="A16031" t="str">
            <v>M16030</v>
          </cell>
          <cell r="B16031" t="str">
            <v>SNP</v>
          </cell>
          <cell r="C16031" t="str">
            <v>GCATCTAAGGAATGGACCATCGA</v>
          </cell>
          <cell r="D16031">
            <v>23</v>
          </cell>
        </row>
        <row r="16032">
          <cell r="A16032" t="str">
            <v>M16031</v>
          </cell>
          <cell r="B16032" t="str">
            <v>SNP</v>
          </cell>
          <cell r="C16032" t="str">
            <v>GCATCTAAGGCATGGACCATCGA</v>
          </cell>
          <cell r="D16032">
            <v>23</v>
          </cell>
        </row>
        <row r="16033">
          <cell r="A16033" t="str">
            <v>M16032</v>
          </cell>
          <cell r="B16033" t="str">
            <v>SNP</v>
          </cell>
          <cell r="C16033" t="str">
            <v>GCATCTAAGGGATGGACCATCGA</v>
          </cell>
          <cell r="D16033">
            <v>23</v>
          </cell>
        </row>
        <row r="16034">
          <cell r="A16034" t="str">
            <v>M16033</v>
          </cell>
          <cell r="B16034" t="str">
            <v>SNP</v>
          </cell>
          <cell r="C16034" t="str">
            <v>GCATCTAAGGTCTGGACCATCGA</v>
          </cell>
          <cell r="D16034">
            <v>23</v>
          </cell>
        </row>
        <row r="16035">
          <cell r="A16035" t="str">
            <v>M16034</v>
          </cell>
          <cell r="B16035" t="str">
            <v>SNP</v>
          </cell>
          <cell r="C16035" t="str">
            <v>GCATCTAAGGTGTGGACCATCGA</v>
          </cell>
          <cell r="D16035">
            <v>23</v>
          </cell>
        </row>
        <row r="16036">
          <cell r="A16036" t="str">
            <v>M16035</v>
          </cell>
          <cell r="B16036" t="str">
            <v>SNP</v>
          </cell>
          <cell r="C16036" t="str">
            <v>GCATCTAAGGTTTGGACCATCGA</v>
          </cell>
          <cell r="D16036">
            <v>23</v>
          </cell>
        </row>
        <row r="16037">
          <cell r="A16037" t="str">
            <v>M16036</v>
          </cell>
          <cell r="B16037" t="str">
            <v>SNP</v>
          </cell>
          <cell r="C16037" t="str">
            <v>GCATCTAAGGTAAGGACCATCGA</v>
          </cell>
          <cell r="D16037">
            <v>23</v>
          </cell>
        </row>
        <row r="16038">
          <cell r="A16038" t="str">
            <v>M16037</v>
          </cell>
          <cell r="B16038" t="str">
            <v>SNP</v>
          </cell>
          <cell r="C16038" t="str">
            <v>GCATCTAAGGTACGGACCATCGA</v>
          </cell>
          <cell r="D16038">
            <v>23</v>
          </cell>
        </row>
        <row r="16039">
          <cell r="A16039" t="str">
            <v>M16038</v>
          </cell>
          <cell r="B16039" t="str">
            <v>SNP</v>
          </cell>
          <cell r="C16039" t="str">
            <v>GCATCTAAGGTAGGGACCATCGA</v>
          </cell>
          <cell r="D16039">
            <v>23</v>
          </cell>
        </row>
        <row r="16040">
          <cell r="A16040" t="str">
            <v>M16039</v>
          </cell>
          <cell r="B16040" t="str">
            <v>SNP</v>
          </cell>
          <cell r="C16040" t="str">
            <v>GCATCTAAGGTATAGACCATCGA</v>
          </cell>
          <cell r="D16040">
            <v>23</v>
          </cell>
        </row>
        <row r="16041">
          <cell r="A16041" t="str">
            <v>M16040</v>
          </cell>
          <cell r="B16041" t="str">
            <v>SNP</v>
          </cell>
          <cell r="C16041" t="str">
            <v>GCATCTAAGGTATCGACCATCGA</v>
          </cell>
          <cell r="D16041">
            <v>23</v>
          </cell>
        </row>
        <row r="16042">
          <cell r="A16042" t="str">
            <v>M16041</v>
          </cell>
          <cell r="B16042" t="str">
            <v>SNP</v>
          </cell>
          <cell r="C16042" t="str">
            <v>GCATCTAAGGTATTGACCATCGA</v>
          </cell>
          <cell r="D16042">
            <v>23</v>
          </cell>
        </row>
        <row r="16043">
          <cell r="A16043" t="str">
            <v>M16042</v>
          </cell>
          <cell r="B16043" t="str">
            <v>SNP</v>
          </cell>
          <cell r="C16043" t="str">
            <v>GCATCTAAGGTATGAACCATCGA</v>
          </cell>
          <cell r="D16043">
            <v>23</v>
          </cell>
        </row>
        <row r="16044">
          <cell r="A16044" t="str">
            <v>M16043</v>
          </cell>
          <cell r="B16044" t="str">
            <v>SNP</v>
          </cell>
          <cell r="C16044" t="str">
            <v>GCATCTAAGGTATGCACCATCGA</v>
          </cell>
          <cell r="D16044">
            <v>23</v>
          </cell>
        </row>
        <row r="16045">
          <cell r="A16045" t="str">
            <v>M16044</v>
          </cell>
          <cell r="B16045" t="str">
            <v>SNP</v>
          </cell>
          <cell r="C16045" t="str">
            <v>GCATCTAAGGTATGTACCATCGA</v>
          </cell>
          <cell r="D16045">
            <v>23</v>
          </cell>
        </row>
        <row r="16046">
          <cell r="A16046" t="str">
            <v>M16045</v>
          </cell>
          <cell r="B16046" t="str">
            <v>SNP</v>
          </cell>
          <cell r="C16046" t="str">
            <v>GCATCTAAGGTATGGCCCATCGA</v>
          </cell>
          <cell r="D16046">
            <v>23</v>
          </cell>
        </row>
        <row r="16047">
          <cell r="A16047" t="str">
            <v>M16046</v>
          </cell>
          <cell r="B16047" t="str">
            <v>SNP</v>
          </cell>
          <cell r="C16047" t="str">
            <v>GCATCTAAGGTATGGGCCATCGA</v>
          </cell>
          <cell r="D16047">
            <v>23</v>
          </cell>
        </row>
        <row r="16048">
          <cell r="A16048" t="str">
            <v>M16047</v>
          </cell>
          <cell r="B16048" t="str">
            <v>SNP</v>
          </cell>
          <cell r="C16048" t="str">
            <v>GCATCTAAGGTATGGTCCATCGA</v>
          </cell>
          <cell r="D16048">
            <v>23</v>
          </cell>
        </row>
        <row r="16049">
          <cell r="A16049" t="str">
            <v>M16048</v>
          </cell>
          <cell r="B16049" t="str">
            <v>SNP</v>
          </cell>
          <cell r="C16049" t="str">
            <v>GCATCTAAGGTATGGAACATCGA</v>
          </cell>
          <cell r="D16049">
            <v>23</v>
          </cell>
        </row>
        <row r="16050">
          <cell r="A16050" t="str">
            <v>M16049</v>
          </cell>
          <cell r="B16050" t="str">
            <v>SNP</v>
          </cell>
          <cell r="C16050" t="str">
            <v>GCATCTAAGGTATGGAGCATCGA</v>
          </cell>
          <cell r="D16050">
            <v>23</v>
          </cell>
        </row>
        <row r="16051">
          <cell r="A16051" t="str">
            <v>M16050</v>
          </cell>
          <cell r="B16051" t="str">
            <v>SNP</v>
          </cell>
          <cell r="C16051" t="str">
            <v>GCATCTAAGGTATGGATCATCGA</v>
          </cell>
          <cell r="D16051">
            <v>23</v>
          </cell>
        </row>
        <row r="16052">
          <cell r="A16052" t="str">
            <v>M16051</v>
          </cell>
          <cell r="B16052" t="str">
            <v>SNP</v>
          </cell>
          <cell r="C16052" t="str">
            <v>GCATCTAAGGTATGGACAATCGA</v>
          </cell>
          <cell r="D16052">
            <v>23</v>
          </cell>
        </row>
        <row r="16053">
          <cell r="A16053" t="str">
            <v>M16052</v>
          </cell>
          <cell r="B16053" t="str">
            <v>SNP</v>
          </cell>
          <cell r="C16053" t="str">
            <v>GCATCTAAGGTATGGACGATCGA</v>
          </cell>
          <cell r="D16053">
            <v>23</v>
          </cell>
        </row>
        <row r="16054">
          <cell r="A16054" t="str">
            <v>M16053</v>
          </cell>
          <cell r="B16054" t="str">
            <v>SNP</v>
          </cell>
          <cell r="C16054" t="str">
            <v>GCATCTAAGGTATGGACTATCGA</v>
          </cell>
          <cell r="D16054">
            <v>23</v>
          </cell>
        </row>
        <row r="16055">
          <cell r="A16055" t="str">
            <v>M16054</v>
          </cell>
          <cell r="B16055" t="str">
            <v>SNP</v>
          </cell>
          <cell r="C16055" t="str">
            <v>GCATCTAAGGTATGGACCCTCGA</v>
          </cell>
          <cell r="D16055">
            <v>23</v>
          </cell>
        </row>
        <row r="16056">
          <cell r="A16056" t="str">
            <v>M16055</v>
          </cell>
          <cell r="B16056" t="str">
            <v>SNP</v>
          </cell>
          <cell r="C16056" t="str">
            <v>GCATCTAAGGTATGGACCGTCGA</v>
          </cell>
          <cell r="D16056">
            <v>23</v>
          </cell>
        </row>
        <row r="16057">
          <cell r="A16057" t="str">
            <v>M16056</v>
          </cell>
          <cell r="B16057" t="str">
            <v>SNP</v>
          </cell>
          <cell r="C16057" t="str">
            <v>GCATCTAAGGTATGGACCTTCGA</v>
          </cell>
          <cell r="D16057">
            <v>23</v>
          </cell>
        </row>
        <row r="16058">
          <cell r="A16058" t="str">
            <v>M16057</v>
          </cell>
          <cell r="B16058" t="str">
            <v>SNP</v>
          </cell>
          <cell r="C16058" t="str">
            <v>GCATCTAAGGTATGGACCAACGA</v>
          </cell>
          <cell r="D16058">
            <v>23</v>
          </cell>
        </row>
        <row r="16059">
          <cell r="A16059" t="str">
            <v>M16058</v>
          </cell>
          <cell r="B16059" t="str">
            <v>SNP</v>
          </cell>
          <cell r="C16059" t="str">
            <v>GCATCTAAGGTATGGACCACCGA</v>
          </cell>
          <cell r="D16059">
            <v>23</v>
          </cell>
        </row>
        <row r="16060">
          <cell r="A16060" t="str">
            <v>M16059</v>
          </cell>
          <cell r="B16060" t="str">
            <v>SNP</v>
          </cell>
          <cell r="C16060" t="str">
            <v>GCATCTAAGGTATGGACCAGCGA</v>
          </cell>
          <cell r="D16060">
            <v>23</v>
          </cell>
        </row>
        <row r="16061">
          <cell r="A16061" t="str">
            <v>M16060</v>
          </cell>
          <cell r="B16061" t="str">
            <v>SNP</v>
          </cell>
          <cell r="C16061" t="str">
            <v>GCATCTAAGGTATGGACCATAGA</v>
          </cell>
          <cell r="D16061">
            <v>23</v>
          </cell>
        </row>
        <row r="16062">
          <cell r="A16062" t="str">
            <v>M16061</v>
          </cell>
          <cell r="B16062" t="str">
            <v>SNP</v>
          </cell>
          <cell r="C16062" t="str">
            <v>GCATCTAAGGTATGGACCATGGA</v>
          </cell>
          <cell r="D16062">
            <v>23</v>
          </cell>
        </row>
        <row r="16063">
          <cell r="A16063" t="str">
            <v>M16062</v>
          </cell>
          <cell r="B16063" t="str">
            <v>SNP</v>
          </cell>
          <cell r="C16063" t="str">
            <v>GCATCTAAGGTATGGACCATTGA</v>
          </cell>
          <cell r="D16063">
            <v>23</v>
          </cell>
        </row>
        <row r="16064">
          <cell r="A16064" t="str">
            <v>M16063</v>
          </cell>
          <cell r="B16064" t="str">
            <v>SNP</v>
          </cell>
          <cell r="C16064" t="str">
            <v>GCATCTAAGGTATGGACCATCAA</v>
          </cell>
          <cell r="D16064">
            <v>23</v>
          </cell>
        </row>
        <row r="16065">
          <cell r="A16065" t="str">
            <v>M16064</v>
          </cell>
          <cell r="B16065" t="str">
            <v>SNP</v>
          </cell>
          <cell r="C16065" t="str">
            <v>GCATCTAAGGTATGGACCATCCA</v>
          </cell>
          <cell r="D16065">
            <v>23</v>
          </cell>
        </row>
        <row r="16066">
          <cell r="A16066" t="str">
            <v>M16065</v>
          </cell>
          <cell r="B16066" t="str">
            <v>SNP</v>
          </cell>
          <cell r="C16066" t="str">
            <v>GCATCTAAGGTATGGACCATCTA</v>
          </cell>
          <cell r="D16066">
            <v>23</v>
          </cell>
        </row>
        <row r="16067">
          <cell r="A16067" t="str">
            <v>M16066</v>
          </cell>
          <cell r="B16067" t="str">
            <v>SNP</v>
          </cell>
          <cell r="C16067" t="str">
            <v>GCATCTAAGGTATGGACCATCGC</v>
          </cell>
          <cell r="D16067">
            <v>23</v>
          </cell>
        </row>
        <row r="16068">
          <cell r="A16068" t="str">
            <v>M16067</v>
          </cell>
          <cell r="B16068" t="str">
            <v>SNP</v>
          </cell>
          <cell r="C16068" t="str">
            <v>GCATCTAAGGTATGGACCATCGG</v>
          </cell>
          <cell r="D16068">
            <v>23</v>
          </cell>
        </row>
        <row r="16069">
          <cell r="A16069" t="str">
            <v>M16068</v>
          </cell>
          <cell r="B16069" t="str">
            <v>SNP</v>
          </cell>
          <cell r="C16069" t="str">
            <v>GCATCTAAGGTATGGACCATCGT</v>
          </cell>
          <cell r="D16069">
            <v>23</v>
          </cell>
        </row>
        <row r="16070">
          <cell r="A16070" t="str">
            <v>M16069</v>
          </cell>
          <cell r="B16070" t="str">
            <v>SNP</v>
          </cell>
          <cell r="C16070" t="str">
            <v>CTGCCGGAGTTTGCTGCGAT</v>
          </cell>
          <cell r="D16070">
            <v>20</v>
          </cell>
        </row>
        <row r="16071">
          <cell r="A16071" t="str">
            <v>M16070</v>
          </cell>
          <cell r="B16071" t="str">
            <v>SNP</v>
          </cell>
          <cell r="C16071" t="str">
            <v>GTGCCGGAGTTTGCTGCGAT</v>
          </cell>
          <cell r="D16071">
            <v>20</v>
          </cell>
        </row>
        <row r="16072">
          <cell r="A16072" t="str">
            <v>M16071</v>
          </cell>
          <cell r="B16072" t="str">
            <v>SNP</v>
          </cell>
          <cell r="C16072" t="str">
            <v>TTGCCGGAGTTTGCTGCGAT</v>
          </cell>
          <cell r="D16072">
            <v>20</v>
          </cell>
        </row>
        <row r="16073">
          <cell r="A16073" t="str">
            <v>M16072</v>
          </cell>
          <cell r="B16073" t="str">
            <v>SNP</v>
          </cell>
          <cell r="C16073" t="str">
            <v>AAGCCGGAGTTTGCTGCGAT</v>
          </cell>
          <cell r="D16073">
            <v>20</v>
          </cell>
        </row>
        <row r="16074">
          <cell r="A16074" t="str">
            <v>M16073</v>
          </cell>
          <cell r="B16074" t="str">
            <v>SNP</v>
          </cell>
          <cell r="C16074" t="str">
            <v>ACGCCGGAGTTTGCTGCGAT</v>
          </cell>
          <cell r="D16074">
            <v>20</v>
          </cell>
        </row>
        <row r="16075">
          <cell r="A16075" t="str">
            <v>M16074</v>
          </cell>
          <cell r="B16075" t="str">
            <v>SNP</v>
          </cell>
          <cell r="C16075" t="str">
            <v>AGGCCGGAGTTTGCTGCGAT</v>
          </cell>
          <cell r="D16075">
            <v>20</v>
          </cell>
        </row>
        <row r="16076">
          <cell r="A16076" t="str">
            <v>M16075</v>
          </cell>
          <cell r="B16076" t="str">
            <v>SNP</v>
          </cell>
          <cell r="C16076" t="str">
            <v>ATACCGGAGTTTGCTGCGAT</v>
          </cell>
          <cell r="D16076">
            <v>20</v>
          </cell>
        </row>
        <row r="16077">
          <cell r="A16077" t="str">
            <v>M16076</v>
          </cell>
          <cell r="B16077" t="str">
            <v>SNP</v>
          </cell>
          <cell r="C16077" t="str">
            <v>ATCCCGGAGTTTGCTGCGAT</v>
          </cell>
          <cell r="D16077">
            <v>20</v>
          </cell>
        </row>
        <row r="16078">
          <cell r="A16078" t="str">
            <v>M16077</v>
          </cell>
          <cell r="B16078" t="str">
            <v>SNP</v>
          </cell>
          <cell r="C16078" t="str">
            <v>ATTCCGGAGTTTGCTGCGAT</v>
          </cell>
          <cell r="D16078">
            <v>20</v>
          </cell>
        </row>
        <row r="16079">
          <cell r="A16079" t="str">
            <v>M16078</v>
          </cell>
          <cell r="B16079" t="str">
            <v>SNP</v>
          </cell>
          <cell r="C16079" t="str">
            <v>ATGACGGAGTTTGCTGCGAT</v>
          </cell>
          <cell r="D16079">
            <v>20</v>
          </cell>
        </row>
        <row r="16080">
          <cell r="A16080" t="str">
            <v>M16079</v>
          </cell>
          <cell r="B16080" t="str">
            <v>SNP</v>
          </cell>
          <cell r="C16080" t="str">
            <v>ATGGCGGAGTTTGCTGCGAT</v>
          </cell>
          <cell r="D16080">
            <v>20</v>
          </cell>
        </row>
        <row r="16081">
          <cell r="A16081" t="str">
            <v>M16080</v>
          </cell>
          <cell r="B16081" t="str">
            <v>SNP</v>
          </cell>
          <cell r="C16081" t="str">
            <v>ATGTCGGAGTTTGCTGCGAT</v>
          </cell>
          <cell r="D16081">
            <v>20</v>
          </cell>
        </row>
        <row r="16082">
          <cell r="A16082" t="str">
            <v>M16081</v>
          </cell>
          <cell r="B16082" t="str">
            <v>SNP</v>
          </cell>
          <cell r="C16082" t="str">
            <v>ATGCAGGAGTTTGCTGCGAT</v>
          </cell>
          <cell r="D16082">
            <v>20</v>
          </cell>
        </row>
        <row r="16083">
          <cell r="A16083" t="str">
            <v>M16082</v>
          </cell>
          <cell r="B16083" t="str">
            <v>SNP</v>
          </cell>
          <cell r="C16083" t="str">
            <v>ATGCGGGAGTTTGCTGCGAT</v>
          </cell>
          <cell r="D16083">
            <v>20</v>
          </cell>
        </row>
        <row r="16084">
          <cell r="A16084" t="str">
            <v>M16083</v>
          </cell>
          <cell r="B16084" t="str">
            <v>SNP</v>
          </cell>
          <cell r="C16084" t="str">
            <v>ATGCTGGAGTTTGCTGCGAT</v>
          </cell>
          <cell r="D16084">
            <v>20</v>
          </cell>
        </row>
        <row r="16085">
          <cell r="A16085" t="str">
            <v>M16084</v>
          </cell>
          <cell r="B16085" t="str">
            <v>SNP</v>
          </cell>
          <cell r="C16085" t="str">
            <v>ATGCCAGAGTTTGCTGCGAT</v>
          </cell>
          <cell r="D16085">
            <v>20</v>
          </cell>
        </row>
        <row r="16086">
          <cell r="A16086" t="str">
            <v>M16085</v>
          </cell>
          <cell r="B16086" t="str">
            <v>SNP</v>
          </cell>
          <cell r="C16086" t="str">
            <v>ATGCCCGAGTTTGCTGCGAT</v>
          </cell>
          <cell r="D16086">
            <v>20</v>
          </cell>
        </row>
        <row r="16087">
          <cell r="A16087" t="str">
            <v>M16086</v>
          </cell>
          <cell r="B16087" t="str">
            <v>SNP</v>
          </cell>
          <cell r="C16087" t="str">
            <v>ATGCCTGAGTTTGCTGCGAT</v>
          </cell>
          <cell r="D16087">
            <v>20</v>
          </cell>
        </row>
        <row r="16088">
          <cell r="A16088" t="str">
            <v>M16087</v>
          </cell>
          <cell r="B16088" t="str">
            <v>SNP</v>
          </cell>
          <cell r="C16088" t="str">
            <v>ATGCCGAAGTTTGCTGCGAT</v>
          </cell>
          <cell r="D16088">
            <v>20</v>
          </cell>
        </row>
        <row r="16089">
          <cell r="A16089" t="str">
            <v>M16088</v>
          </cell>
          <cell r="B16089" t="str">
            <v>SNP</v>
          </cell>
          <cell r="C16089" t="str">
            <v>ATGCCGCAGTTTGCTGCGAT</v>
          </cell>
          <cell r="D16089">
            <v>20</v>
          </cell>
        </row>
        <row r="16090">
          <cell r="A16090" t="str">
            <v>M16089</v>
          </cell>
          <cell r="B16090" t="str">
            <v>SNP</v>
          </cell>
          <cell r="C16090" t="str">
            <v>ATGCCGTAGTTTGCTGCGAT</v>
          </cell>
          <cell r="D16090">
            <v>20</v>
          </cell>
        </row>
        <row r="16091">
          <cell r="A16091" t="str">
            <v>M16090</v>
          </cell>
          <cell r="B16091" t="str">
            <v>SNP</v>
          </cell>
          <cell r="C16091" t="str">
            <v>ATGCCGGCGTTTGCTGCGAT</v>
          </cell>
          <cell r="D16091">
            <v>20</v>
          </cell>
        </row>
        <row r="16092">
          <cell r="A16092" t="str">
            <v>M16091</v>
          </cell>
          <cell r="B16092" t="str">
            <v>SNP</v>
          </cell>
          <cell r="C16092" t="str">
            <v>ATGCCGGGGTTTGCTGCGAT</v>
          </cell>
          <cell r="D16092">
            <v>20</v>
          </cell>
        </row>
        <row r="16093">
          <cell r="A16093" t="str">
            <v>M16092</v>
          </cell>
          <cell r="B16093" t="str">
            <v>SNP</v>
          </cell>
          <cell r="C16093" t="str">
            <v>ATGCCGGTGTTTGCTGCGAT</v>
          </cell>
          <cell r="D16093">
            <v>20</v>
          </cell>
        </row>
        <row r="16094">
          <cell r="A16094" t="str">
            <v>M16093</v>
          </cell>
          <cell r="B16094" t="str">
            <v>SNP</v>
          </cell>
          <cell r="C16094" t="str">
            <v>ATGCCGGAATTTGCTGCGAT</v>
          </cell>
          <cell r="D16094">
            <v>20</v>
          </cell>
        </row>
        <row r="16095">
          <cell r="A16095" t="str">
            <v>M16094</v>
          </cell>
          <cell r="B16095" t="str">
            <v>SNP</v>
          </cell>
          <cell r="C16095" t="str">
            <v>ATGCCGGACTTTGCTGCGAT</v>
          </cell>
          <cell r="D16095">
            <v>20</v>
          </cell>
        </row>
        <row r="16096">
          <cell r="A16096" t="str">
            <v>M16095</v>
          </cell>
          <cell r="B16096" t="str">
            <v>SNP</v>
          </cell>
          <cell r="C16096" t="str">
            <v>ATGCCGGATTTTGCTGCGAT</v>
          </cell>
          <cell r="D16096">
            <v>20</v>
          </cell>
        </row>
        <row r="16097">
          <cell r="A16097" t="str">
            <v>M16096</v>
          </cell>
          <cell r="B16097" t="str">
            <v>SNP</v>
          </cell>
          <cell r="C16097" t="str">
            <v>ATGCCGGAGATTGCTGCGAT</v>
          </cell>
          <cell r="D16097">
            <v>20</v>
          </cell>
        </row>
        <row r="16098">
          <cell r="A16098" t="str">
            <v>M16097</v>
          </cell>
          <cell r="B16098" t="str">
            <v>SNP</v>
          </cell>
          <cell r="C16098" t="str">
            <v>ATGCCGGAGCTTGCTGCGAT</v>
          </cell>
          <cell r="D16098">
            <v>20</v>
          </cell>
        </row>
        <row r="16099">
          <cell r="A16099" t="str">
            <v>M16098</v>
          </cell>
          <cell r="B16099" t="str">
            <v>SNP</v>
          </cell>
          <cell r="C16099" t="str">
            <v>ATGCCGGAGGTTGCTGCGAT</v>
          </cell>
          <cell r="D16099">
            <v>20</v>
          </cell>
        </row>
        <row r="16100">
          <cell r="A16100" t="str">
            <v>M16099</v>
          </cell>
          <cell r="B16100" t="str">
            <v>SNP</v>
          </cell>
          <cell r="C16100" t="str">
            <v>ATGCCGGAGTATGCTGCGAT</v>
          </cell>
          <cell r="D16100">
            <v>20</v>
          </cell>
        </row>
        <row r="16101">
          <cell r="A16101" t="str">
            <v>M16100</v>
          </cell>
          <cell r="B16101" t="str">
            <v>SNP</v>
          </cell>
          <cell r="C16101" t="str">
            <v>ATGCCGGAGTCTGCTGCGAT</v>
          </cell>
          <cell r="D16101">
            <v>20</v>
          </cell>
        </row>
        <row r="16102">
          <cell r="A16102" t="str">
            <v>M16101</v>
          </cell>
          <cell r="B16102" t="str">
            <v>SNP</v>
          </cell>
          <cell r="C16102" t="str">
            <v>ATGCCGGAGTGTGCTGCGAT</v>
          </cell>
          <cell r="D16102">
            <v>20</v>
          </cell>
        </row>
        <row r="16103">
          <cell r="A16103" t="str">
            <v>M16102</v>
          </cell>
          <cell r="B16103" t="str">
            <v>SNP</v>
          </cell>
          <cell r="C16103" t="str">
            <v>ATGCCGGAGTTAGCTGCGAT</v>
          </cell>
          <cell r="D16103">
            <v>20</v>
          </cell>
        </row>
        <row r="16104">
          <cell r="A16104" t="str">
            <v>M16103</v>
          </cell>
          <cell r="B16104" t="str">
            <v>SNP</v>
          </cell>
          <cell r="C16104" t="str">
            <v>ATGCCGGAGTTCGCTGCGAT</v>
          </cell>
          <cell r="D16104">
            <v>20</v>
          </cell>
        </row>
        <row r="16105">
          <cell r="A16105" t="str">
            <v>M16104</v>
          </cell>
          <cell r="B16105" t="str">
            <v>SNP</v>
          </cell>
          <cell r="C16105" t="str">
            <v>ATGCCGGAGTTGGCTGCGAT</v>
          </cell>
          <cell r="D16105">
            <v>20</v>
          </cell>
        </row>
        <row r="16106">
          <cell r="A16106" t="str">
            <v>M16105</v>
          </cell>
          <cell r="B16106" t="str">
            <v>SNP</v>
          </cell>
          <cell r="C16106" t="str">
            <v>ATGCCGGAGTTTACTGCGAT</v>
          </cell>
          <cell r="D16106">
            <v>20</v>
          </cell>
        </row>
        <row r="16107">
          <cell r="A16107" t="str">
            <v>M16106</v>
          </cell>
          <cell r="B16107" t="str">
            <v>SNP</v>
          </cell>
          <cell r="C16107" t="str">
            <v>ATGCCGGAGTTTCCTGCGAT</v>
          </cell>
          <cell r="D16107">
            <v>20</v>
          </cell>
        </row>
        <row r="16108">
          <cell r="A16108" t="str">
            <v>M16107</v>
          </cell>
          <cell r="B16108" t="str">
            <v>SNP</v>
          </cell>
          <cell r="C16108" t="str">
            <v>ATGCCGGAGTTTTCTGCGAT</v>
          </cell>
          <cell r="D16108">
            <v>20</v>
          </cell>
        </row>
        <row r="16109">
          <cell r="A16109" t="str">
            <v>M16108</v>
          </cell>
          <cell r="B16109" t="str">
            <v>SNP</v>
          </cell>
          <cell r="C16109" t="str">
            <v>ATGCCGGAGTTTGATGCGAT</v>
          </cell>
          <cell r="D16109">
            <v>20</v>
          </cell>
        </row>
        <row r="16110">
          <cell r="A16110" t="str">
            <v>M16109</v>
          </cell>
          <cell r="B16110" t="str">
            <v>SNP</v>
          </cell>
          <cell r="C16110" t="str">
            <v>ATGCCGGAGTTTGGTGCGAT</v>
          </cell>
          <cell r="D16110">
            <v>20</v>
          </cell>
        </row>
        <row r="16111">
          <cell r="A16111" t="str">
            <v>M16110</v>
          </cell>
          <cell r="B16111" t="str">
            <v>SNP</v>
          </cell>
          <cell r="C16111" t="str">
            <v>ATGCCGGAGTTTGTTGCGAT</v>
          </cell>
          <cell r="D16111">
            <v>20</v>
          </cell>
        </row>
        <row r="16112">
          <cell r="A16112" t="str">
            <v>M16111</v>
          </cell>
          <cell r="B16112" t="str">
            <v>SNP</v>
          </cell>
          <cell r="C16112" t="str">
            <v>ATGCCGGAGTTTGCAGCGAT</v>
          </cell>
          <cell r="D16112">
            <v>20</v>
          </cell>
        </row>
        <row r="16113">
          <cell r="A16113" t="str">
            <v>M16112</v>
          </cell>
          <cell r="B16113" t="str">
            <v>SNP</v>
          </cell>
          <cell r="C16113" t="str">
            <v>ATGCCGGAGTTTGCCGCGAT</v>
          </cell>
          <cell r="D16113">
            <v>20</v>
          </cell>
        </row>
        <row r="16114">
          <cell r="A16114" t="str">
            <v>M16113</v>
          </cell>
          <cell r="B16114" t="str">
            <v>SNP</v>
          </cell>
          <cell r="C16114" t="str">
            <v>ATGCCGGAGTTTGCGGCGAT</v>
          </cell>
          <cell r="D16114">
            <v>20</v>
          </cell>
        </row>
        <row r="16115">
          <cell r="A16115" t="str">
            <v>M16114</v>
          </cell>
          <cell r="B16115" t="str">
            <v>SNP</v>
          </cell>
          <cell r="C16115" t="str">
            <v>ATGCCGGAGTTTGCTACGAT</v>
          </cell>
          <cell r="D16115">
            <v>20</v>
          </cell>
        </row>
        <row r="16116">
          <cell r="A16116" t="str">
            <v>M16115</v>
          </cell>
          <cell r="B16116" t="str">
            <v>SNP</v>
          </cell>
          <cell r="C16116" t="str">
            <v>ATGCCGGAGTTTGCTCCGAT</v>
          </cell>
          <cell r="D16116">
            <v>20</v>
          </cell>
        </row>
        <row r="16117">
          <cell r="A16117" t="str">
            <v>M16116</v>
          </cell>
          <cell r="B16117" t="str">
            <v>SNP</v>
          </cell>
          <cell r="C16117" t="str">
            <v>ATGCCGGAGTTTGCTTCGAT</v>
          </cell>
          <cell r="D16117">
            <v>20</v>
          </cell>
        </row>
        <row r="16118">
          <cell r="A16118" t="str">
            <v>M16117</v>
          </cell>
          <cell r="B16118" t="str">
            <v>SNP</v>
          </cell>
          <cell r="C16118" t="str">
            <v>ATGCCGGAGTTTGCTGAGAT</v>
          </cell>
          <cell r="D16118">
            <v>20</v>
          </cell>
        </row>
        <row r="16119">
          <cell r="A16119" t="str">
            <v>M16118</v>
          </cell>
          <cell r="B16119" t="str">
            <v>SNP</v>
          </cell>
          <cell r="C16119" t="str">
            <v>ATGCCGGAGTTTGCTGGGAT</v>
          </cell>
          <cell r="D16119">
            <v>20</v>
          </cell>
        </row>
        <row r="16120">
          <cell r="A16120" t="str">
            <v>M16119</v>
          </cell>
          <cell r="B16120" t="str">
            <v>SNP</v>
          </cell>
          <cell r="C16120" t="str">
            <v>ATGCCGGAGTTTGCTGTGAT</v>
          </cell>
          <cell r="D16120">
            <v>20</v>
          </cell>
        </row>
        <row r="16121">
          <cell r="A16121" t="str">
            <v>M16120</v>
          </cell>
          <cell r="B16121" t="str">
            <v>SNP</v>
          </cell>
          <cell r="C16121" t="str">
            <v>ATGCCGGAGTTTGCTGCAAT</v>
          </cell>
          <cell r="D16121">
            <v>20</v>
          </cell>
        </row>
        <row r="16122">
          <cell r="A16122" t="str">
            <v>M16121</v>
          </cell>
          <cell r="B16122" t="str">
            <v>SNP</v>
          </cell>
          <cell r="C16122" t="str">
            <v>ATGCCGGAGTTTGCTGCCAT</v>
          </cell>
          <cell r="D16122">
            <v>20</v>
          </cell>
        </row>
        <row r="16123">
          <cell r="A16123" t="str">
            <v>M16122</v>
          </cell>
          <cell r="B16123" t="str">
            <v>SNP</v>
          </cell>
          <cell r="C16123" t="str">
            <v>ATGCCGGAGTTTGCTGCTAT</v>
          </cell>
          <cell r="D16123">
            <v>20</v>
          </cell>
        </row>
        <row r="16124">
          <cell r="A16124" t="str">
            <v>M16123</v>
          </cell>
          <cell r="B16124" t="str">
            <v>SNP</v>
          </cell>
          <cell r="C16124" t="str">
            <v>ATGCCGGAGTTTGCTGCGCT</v>
          </cell>
          <cell r="D16124">
            <v>20</v>
          </cell>
        </row>
        <row r="16125">
          <cell r="A16125" t="str">
            <v>M16124</v>
          </cell>
          <cell r="B16125" t="str">
            <v>SNP</v>
          </cell>
          <cell r="C16125" t="str">
            <v>ATGCCGGAGTTTGCTGCGGT</v>
          </cell>
          <cell r="D16125">
            <v>20</v>
          </cell>
        </row>
        <row r="16126">
          <cell r="A16126" t="str">
            <v>M16125</v>
          </cell>
          <cell r="B16126" t="str">
            <v>SNP</v>
          </cell>
          <cell r="C16126" t="str">
            <v>ATGCCGGAGTTTGCTGCGTT</v>
          </cell>
          <cell r="D16126">
            <v>20</v>
          </cell>
        </row>
        <row r="16127">
          <cell r="A16127" t="str">
            <v>M16126</v>
          </cell>
          <cell r="B16127" t="str">
            <v>SNP</v>
          </cell>
          <cell r="C16127" t="str">
            <v>ATGCCGGAGTTTGCTGCGAA</v>
          </cell>
          <cell r="D16127">
            <v>20</v>
          </cell>
        </row>
        <row r="16128">
          <cell r="A16128" t="str">
            <v>M16127</v>
          </cell>
          <cell r="B16128" t="str">
            <v>SNP</v>
          </cell>
          <cell r="C16128" t="str">
            <v>ATGCCGGAGTTTGCTGCGAC</v>
          </cell>
          <cell r="D16128">
            <v>20</v>
          </cell>
        </row>
        <row r="16129">
          <cell r="A16129" t="str">
            <v>M16128</v>
          </cell>
          <cell r="B16129" t="str">
            <v>SNP</v>
          </cell>
          <cell r="C16129" t="str">
            <v>ATGCCGGAGTTTGCTGCGAG</v>
          </cell>
          <cell r="D16129">
            <v>20</v>
          </cell>
        </row>
        <row r="16130">
          <cell r="A16130" t="str">
            <v>M16129</v>
          </cell>
          <cell r="B16130" t="str">
            <v>SNP</v>
          </cell>
          <cell r="C16130" t="str">
            <v>AAGGGAGAAGCCGAAACCGGC</v>
          </cell>
          <cell r="D16130">
            <v>21</v>
          </cell>
        </row>
        <row r="16131">
          <cell r="A16131" t="str">
            <v>M16130</v>
          </cell>
          <cell r="B16131" t="str">
            <v>SNP</v>
          </cell>
          <cell r="C16131" t="str">
            <v>CAGGGAGAAGCCGAAACCGGC</v>
          </cell>
          <cell r="D16131">
            <v>21</v>
          </cell>
        </row>
        <row r="16132">
          <cell r="A16132" t="str">
            <v>M16131</v>
          </cell>
          <cell r="B16132" t="str">
            <v>SNP</v>
          </cell>
          <cell r="C16132" t="str">
            <v>TAGGGAGAAGCCGAAACCGGC</v>
          </cell>
          <cell r="D16132">
            <v>21</v>
          </cell>
        </row>
        <row r="16133">
          <cell r="A16133" t="str">
            <v>M16132</v>
          </cell>
          <cell r="B16133" t="str">
            <v>SNP</v>
          </cell>
          <cell r="C16133" t="str">
            <v>GCGGGAGAAGCCGAAACCGGC</v>
          </cell>
          <cell r="D16133">
            <v>21</v>
          </cell>
        </row>
        <row r="16134">
          <cell r="A16134" t="str">
            <v>M16133</v>
          </cell>
          <cell r="B16134" t="str">
            <v>SNP</v>
          </cell>
          <cell r="C16134" t="str">
            <v>GGGGGAGAAGCCGAAACCGGC</v>
          </cell>
          <cell r="D16134">
            <v>21</v>
          </cell>
        </row>
        <row r="16135">
          <cell r="A16135" t="str">
            <v>M16134</v>
          </cell>
          <cell r="B16135" t="str">
            <v>SNP</v>
          </cell>
          <cell r="C16135" t="str">
            <v>GTGGGAGAAGCCGAAACCGGC</v>
          </cell>
          <cell r="D16135">
            <v>21</v>
          </cell>
        </row>
        <row r="16136">
          <cell r="A16136" t="str">
            <v>M16135</v>
          </cell>
          <cell r="B16136" t="str">
            <v>SNP</v>
          </cell>
          <cell r="C16136" t="str">
            <v>GAAGGAGAAGCCGAAACCGGC</v>
          </cell>
          <cell r="D16136">
            <v>21</v>
          </cell>
        </row>
        <row r="16137">
          <cell r="A16137" t="str">
            <v>M16136</v>
          </cell>
          <cell r="B16137" t="str">
            <v>SNP</v>
          </cell>
          <cell r="C16137" t="str">
            <v>GACGGAGAAGCCGAAACCGGC</v>
          </cell>
          <cell r="D16137">
            <v>21</v>
          </cell>
        </row>
        <row r="16138">
          <cell r="A16138" t="str">
            <v>M16137</v>
          </cell>
          <cell r="B16138" t="str">
            <v>SNP</v>
          </cell>
          <cell r="C16138" t="str">
            <v>GATGGAGAAGCCGAAACCGGC</v>
          </cell>
          <cell r="D16138">
            <v>21</v>
          </cell>
        </row>
        <row r="16139">
          <cell r="A16139" t="str">
            <v>M16138</v>
          </cell>
          <cell r="B16139" t="str">
            <v>SNP</v>
          </cell>
          <cell r="C16139" t="str">
            <v>GAGAGAGAAGCCGAAACCGGC</v>
          </cell>
          <cell r="D16139">
            <v>21</v>
          </cell>
        </row>
        <row r="16140">
          <cell r="A16140" t="str">
            <v>M16139</v>
          </cell>
          <cell r="B16140" t="str">
            <v>SNP</v>
          </cell>
          <cell r="C16140" t="str">
            <v>GAGCGAGAAGCCGAAACCGGC</v>
          </cell>
          <cell r="D16140">
            <v>21</v>
          </cell>
        </row>
        <row r="16141">
          <cell r="A16141" t="str">
            <v>M16140</v>
          </cell>
          <cell r="B16141" t="str">
            <v>SNP</v>
          </cell>
          <cell r="C16141" t="str">
            <v>GAGTGAGAAGCCGAAACCGGC</v>
          </cell>
          <cell r="D16141">
            <v>21</v>
          </cell>
        </row>
        <row r="16142">
          <cell r="A16142" t="str">
            <v>M16141</v>
          </cell>
          <cell r="B16142" t="str">
            <v>SNP</v>
          </cell>
          <cell r="C16142" t="str">
            <v>GAGGAAGAAGCCGAAACCGGC</v>
          </cell>
          <cell r="D16142">
            <v>21</v>
          </cell>
        </row>
        <row r="16143">
          <cell r="A16143" t="str">
            <v>M16142</v>
          </cell>
          <cell r="B16143" t="str">
            <v>SNP</v>
          </cell>
          <cell r="C16143" t="str">
            <v>GAGGCAGAAGCCGAAACCGGC</v>
          </cell>
          <cell r="D16143">
            <v>21</v>
          </cell>
        </row>
        <row r="16144">
          <cell r="A16144" t="str">
            <v>M16143</v>
          </cell>
          <cell r="B16144" t="str">
            <v>SNP</v>
          </cell>
          <cell r="C16144" t="str">
            <v>GAGGTAGAAGCCGAAACCGGC</v>
          </cell>
          <cell r="D16144">
            <v>21</v>
          </cell>
        </row>
        <row r="16145">
          <cell r="A16145" t="str">
            <v>M16144</v>
          </cell>
          <cell r="B16145" t="str">
            <v>SNP</v>
          </cell>
          <cell r="C16145" t="str">
            <v>GAGGGCGAAGCCGAAACCGGC</v>
          </cell>
          <cell r="D16145">
            <v>21</v>
          </cell>
        </row>
        <row r="16146">
          <cell r="A16146" t="str">
            <v>M16145</v>
          </cell>
          <cell r="B16146" t="str">
            <v>SNP</v>
          </cell>
          <cell r="C16146" t="str">
            <v>GAGGGGGAAGCCGAAACCGGC</v>
          </cell>
          <cell r="D16146">
            <v>21</v>
          </cell>
        </row>
        <row r="16147">
          <cell r="A16147" t="str">
            <v>M16146</v>
          </cell>
          <cell r="B16147" t="str">
            <v>SNP</v>
          </cell>
          <cell r="C16147" t="str">
            <v>GAGGGTGAAGCCGAAACCGGC</v>
          </cell>
          <cell r="D16147">
            <v>21</v>
          </cell>
        </row>
        <row r="16148">
          <cell r="A16148" t="str">
            <v>M16147</v>
          </cell>
          <cell r="B16148" t="str">
            <v>SNP</v>
          </cell>
          <cell r="C16148" t="str">
            <v>GAGGGAAAAGCCGAAACCGGC</v>
          </cell>
          <cell r="D16148">
            <v>21</v>
          </cell>
        </row>
        <row r="16149">
          <cell r="A16149" t="str">
            <v>M16148</v>
          </cell>
          <cell r="B16149" t="str">
            <v>SNP</v>
          </cell>
          <cell r="C16149" t="str">
            <v>GAGGGACAAGCCGAAACCGGC</v>
          </cell>
          <cell r="D16149">
            <v>21</v>
          </cell>
        </row>
        <row r="16150">
          <cell r="A16150" t="str">
            <v>M16149</v>
          </cell>
          <cell r="B16150" t="str">
            <v>SNP</v>
          </cell>
          <cell r="C16150" t="str">
            <v>GAGGGATAAGCCGAAACCGGC</v>
          </cell>
          <cell r="D16150">
            <v>21</v>
          </cell>
        </row>
        <row r="16151">
          <cell r="A16151" t="str">
            <v>M16150</v>
          </cell>
          <cell r="B16151" t="str">
            <v>SNP</v>
          </cell>
          <cell r="C16151" t="str">
            <v>GAGGGAGCAGCCGAAACCGGC</v>
          </cell>
          <cell r="D16151">
            <v>21</v>
          </cell>
        </row>
        <row r="16152">
          <cell r="A16152" t="str">
            <v>M16151</v>
          </cell>
          <cell r="B16152" t="str">
            <v>SNP</v>
          </cell>
          <cell r="C16152" t="str">
            <v>GAGGGAGGAGCCGAAACCGGC</v>
          </cell>
          <cell r="D16152">
            <v>21</v>
          </cell>
        </row>
        <row r="16153">
          <cell r="A16153" t="str">
            <v>M16152</v>
          </cell>
          <cell r="B16153" t="str">
            <v>SNP</v>
          </cell>
          <cell r="C16153" t="str">
            <v>GAGGGAGTAGCCGAAACCGGC</v>
          </cell>
          <cell r="D16153">
            <v>21</v>
          </cell>
        </row>
        <row r="16154">
          <cell r="A16154" t="str">
            <v>M16153</v>
          </cell>
          <cell r="B16154" t="str">
            <v>SNP</v>
          </cell>
          <cell r="C16154" t="str">
            <v>GAGGGAGACGCCGAAACCGGC</v>
          </cell>
          <cell r="D16154">
            <v>21</v>
          </cell>
        </row>
        <row r="16155">
          <cell r="A16155" t="str">
            <v>M16154</v>
          </cell>
          <cell r="B16155" t="str">
            <v>SNP</v>
          </cell>
          <cell r="C16155" t="str">
            <v>GAGGGAGAGGCCGAAACCGGC</v>
          </cell>
          <cell r="D16155">
            <v>21</v>
          </cell>
        </row>
        <row r="16156">
          <cell r="A16156" t="str">
            <v>M16155</v>
          </cell>
          <cell r="B16156" t="str">
            <v>SNP</v>
          </cell>
          <cell r="C16156" t="str">
            <v>GAGGGAGATGCCGAAACCGGC</v>
          </cell>
          <cell r="D16156">
            <v>21</v>
          </cell>
        </row>
        <row r="16157">
          <cell r="A16157" t="str">
            <v>M16156</v>
          </cell>
          <cell r="B16157" t="str">
            <v>SNP</v>
          </cell>
          <cell r="C16157" t="str">
            <v>GAGGGAGAAACCGAAACCGGC</v>
          </cell>
          <cell r="D16157">
            <v>21</v>
          </cell>
        </row>
        <row r="16158">
          <cell r="A16158" t="str">
            <v>M16157</v>
          </cell>
          <cell r="B16158" t="str">
            <v>SNP</v>
          </cell>
          <cell r="C16158" t="str">
            <v>GAGGGAGAACCCGAAACCGGC</v>
          </cell>
          <cell r="D16158">
            <v>21</v>
          </cell>
        </row>
        <row r="16159">
          <cell r="A16159" t="str">
            <v>M16158</v>
          </cell>
          <cell r="B16159" t="str">
            <v>SNP</v>
          </cell>
          <cell r="C16159" t="str">
            <v>GAGGGAGAATCCGAAACCGGC</v>
          </cell>
          <cell r="D16159">
            <v>21</v>
          </cell>
        </row>
        <row r="16160">
          <cell r="A16160" t="str">
            <v>M16159</v>
          </cell>
          <cell r="B16160" t="str">
            <v>SNP</v>
          </cell>
          <cell r="C16160" t="str">
            <v>GAGGGAGAAGACGAAACCGGC</v>
          </cell>
          <cell r="D16160">
            <v>21</v>
          </cell>
        </row>
        <row r="16161">
          <cell r="A16161" t="str">
            <v>M16160</v>
          </cell>
          <cell r="B16161" t="str">
            <v>SNP</v>
          </cell>
          <cell r="C16161" t="str">
            <v>GAGGGAGAAGGCGAAACCGGC</v>
          </cell>
          <cell r="D16161">
            <v>21</v>
          </cell>
        </row>
        <row r="16162">
          <cell r="A16162" t="str">
            <v>M16161</v>
          </cell>
          <cell r="B16162" t="str">
            <v>SNP</v>
          </cell>
          <cell r="C16162" t="str">
            <v>GAGGGAGAAGTCGAAACCGGC</v>
          </cell>
          <cell r="D16162">
            <v>21</v>
          </cell>
        </row>
        <row r="16163">
          <cell r="A16163" t="str">
            <v>M16162</v>
          </cell>
          <cell r="B16163" t="str">
            <v>SNP</v>
          </cell>
          <cell r="C16163" t="str">
            <v>GAGGGAGAAGCAGAAACCGGC</v>
          </cell>
          <cell r="D16163">
            <v>21</v>
          </cell>
        </row>
        <row r="16164">
          <cell r="A16164" t="str">
            <v>M16163</v>
          </cell>
          <cell r="B16164" t="str">
            <v>SNP</v>
          </cell>
          <cell r="C16164" t="str">
            <v>GAGGGAGAAGCGGAAACCGGC</v>
          </cell>
          <cell r="D16164">
            <v>21</v>
          </cell>
        </row>
        <row r="16165">
          <cell r="A16165" t="str">
            <v>M16164</v>
          </cell>
          <cell r="B16165" t="str">
            <v>SNP</v>
          </cell>
          <cell r="C16165" t="str">
            <v>GAGGGAGAAGCTGAAACCGGC</v>
          </cell>
          <cell r="D16165">
            <v>21</v>
          </cell>
        </row>
        <row r="16166">
          <cell r="A16166" t="str">
            <v>M16165</v>
          </cell>
          <cell r="B16166" t="str">
            <v>SNP</v>
          </cell>
          <cell r="C16166" t="str">
            <v>GAGGGAGAAGCCAAAACCGGC</v>
          </cell>
          <cell r="D16166">
            <v>21</v>
          </cell>
        </row>
        <row r="16167">
          <cell r="A16167" t="str">
            <v>M16166</v>
          </cell>
          <cell r="B16167" t="str">
            <v>SNP</v>
          </cell>
          <cell r="C16167" t="str">
            <v>GAGGGAGAAGCCCAAACCGGC</v>
          </cell>
          <cell r="D16167">
            <v>21</v>
          </cell>
        </row>
        <row r="16168">
          <cell r="A16168" t="str">
            <v>M16167</v>
          </cell>
          <cell r="B16168" t="str">
            <v>SNP</v>
          </cell>
          <cell r="C16168" t="str">
            <v>GAGGGAGAAGCCTAAACCGGC</v>
          </cell>
          <cell r="D16168">
            <v>21</v>
          </cell>
        </row>
        <row r="16169">
          <cell r="A16169" t="str">
            <v>M16168</v>
          </cell>
          <cell r="B16169" t="str">
            <v>SNP</v>
          </cell>
          <cell r="C16169" t="str">
            <v>GAGGGAGAAGCCGCAACCGGC</v>
          </cell>
          <cell r="D16169">
            <v>21</v>
          </cell>
        </row>
        <row r="16170">
          <cell r="A16170" t="str">
            <v>M16169</v>
          </cell>
          <cell r="B16170" t="str">
            <v>SNP</v>
          </cell>
          <cell r="C16170" t="str">
            <v>GAGGGAGAAGCCGGAACCGGC</v>
          </cell>
          <cell r="D16170">
            <v>21</v>
          </cell>
        </row>
        <row r="16171">
          <cell r="A16171" t="str">
            <v>M16170</v>
          </cell>
          <cell r="B16171" t="str">
            <v>SNP</v>
          </cell>
          <cell r="C16171" t="str">
            <v>GAGGGAGAAGCCGTAACCGGC</v>
          </cell>
          <cell r="D16171">
            <v>21</v>
          </cell>
        </row>
        <row r="16172">
          <cell r="A16172" t="str">
            <v>M16171</v>
          </cell>
          <cell r="B16172" t="str">
            <v>SNP</v>
          </cell>
          <cell r="C16172" t="str">
            <v>GAGGGAGAAGCCGACACCGGC</v>
          </cell>
          <cell r="D16172">
            <v>21</v>
          </cell>
        </row>
        <row r="16173">
          <cell r="A16173" t="str">
            <v>M16172</v>
          </cell>
          <cell r="B16173" t="str">
            <v>SNP</v>
          </cell>
          <cell r="C16173" t="str">
            <v>GAGGGAGAAGCCGAGACCGGC</v>
          </cell>
          <cell r="D16173">
            <v>21</v>
          </cell>
        </row>
        <row r="16174">
          <cell r="A16174" t="str">
            <v>M16173</v>
          </cell>
          <cell r="B16174" t="str">
            <v>SNP</v>
          </cell>
          <cell r="C16174" t="str">
            <v>GAGGGAGAAGCCGATACCGGC</v>
          </cell>
          <cell r="D16174">
            <v>21</v>
          </cell>
        </row>
        <row r="16175">
          <cell r="A16175" t="str">
            <v>M16174</v>
          </cell>
          <cell r="B16175" t="str">
            <v>SNP</v>
          </cell>
          <cell r="C16175" t="str">
            <v>GAGGGAGAAGCCGAACCCGGC</v>
          </cell>
          <cell r="D16175">
            <v>21</v>
          </cell>
        </row>
        <row r="16176">
          <cell r="A16176" t="str">
            <v>M16175</v>
          </cell>
          <cell r="B16176" t="str">
            <v>SNP</v>
          </cell>
          <cell r="C16176" t="str">
            <v>GAGGGAGAAGCCGAAGCCGGC</v>
          </cell>
          <cell r="D16176">
            <v>21</v>
          </cell>
        </row>
        <row r="16177">
          <cell r="A16177" t="str">
            <v>M16176</v>
          </cell>
          <cell r="B16177" t="str">
            <v>SNP</v>
          </cell>
          <cell r="C16177" t="str">
            <v>GAGGGAGAAGCCGAATCCGGC</v>
          </cell>
          <cell r="D16177">
            <v>21</v>
          </cell>
        </row>
        <row r="16178">
          <cell r="A16178" t="str">
            <v>M16177</v>
          </cell>
          <cell r="B16178" t="str">
            <v>SNP</v>
          </cell>
          <cell r="C16178" t="str">
            <v>GAGGGAGAAGCCGAAAACGGC</v>
          </cell>
          <cell r="D16178">
            <v>21</v>
          </cell>
        </row>
        <row r="16179">
          <cell r="A16179" t="str">
            <v>M16178</v>
          </cell>
          <cell r="B16179" t="str">
            <v>SNP</v>
          </cell>
          <cell r="C16179" t="str">
            <v>GAGGGAGAAGCCGAAAGCGGC</v>
          </cell>
          <cell r="D16179">
            <v>21</v>
          </cell>
        </row>
        <row r="16180">
          <cell r="A16180" t="str">
            <v>M16179</v>
          </cell>
          <cell r="B16180" t="str">
            <v>SNP</v>
          </cell>
          <cell r="C16180" t="str">
            <v>GAGGGAGAAGCCGAAATCGGC</v>
          </cell>
          <cell r="D16180">
            <v>21</v>
          </cell>
        </row>
        <row r="16181">
          <cell r="A16181" t="str">
            <v>M16180</v>
          </cell>
          <cell r="B16181" t="str">
            <v>SNP</v>
          </cell>
          <cell r="C16181" t="str">
            <v>GAGGGAGAAGCCGAAACAGGC</v>
          </cell>
          <cell r="D16181">
            <v>21</v>
          </cell>
        </row>
        <row r="16182">
          <cell r="A16182" t="str">
            <v>M16181</v>
          </cell>
          <cell r="B16182" t="str">
            <v>SNP</v>
          </cell>
          <cell r="C16182" t="str">
            <v>GAGGGAGAAGCCGAAACGGGC</v>
          </cell>
          <cell r="D16182">
            <v>21</v>
          </cell>
        </row>
        <row r="16183">
          <cell r="A16183" t="str">
            <v>M16182</v>
          </cell>
          <cell r="B16183" t="str">
            <v>SNP</v>
          </cell>
          <cell r="C16183" t="str">
            <v>GAGGGAGAAGCCGAAACTGGC</v>
          </cell>
          <cell r="D16183">
            <v>21</v>
          </cell>
        </row>
        <row r="16184">
          <cell r="A16184" t="str">
            <v>M16183</v>
          </cell>
          <cell r="B16184" t="str">
            <v>SNP</v>
          </cell>
          <cell r="C16184" t="str">
            <v>GAGGGAGAAGCCGAAACCAGC</v>
          </cell>
          <cell r="D16184">
            <v>21</v>
          </cell>
        </row>
        <row r="16185">
          <cell r="A16185" t="str">
            <v>M16184</v>
          </cell>
          <cell r="B16185" t="str">
            <v>SNP</v>
          </cell>
          <cell r="C16185" t="str">
            <v>GAGGGAGAAGCCGAAACCCGC</v>
          </cell>
          <cell r="D16185">
            <v>21</v>
          </cell>
        </row>
        <row r="16186">
          <cell r="A16186" t="str">
            <v>M16185</v>
          </cell>
          <cell r="B16186" t="str">
            <v>SNP</v>
          </cell>
          <cell r="C16186" t="str">
            <v>GAGGGAGAAGCCGAAACCTGC</v>
          </cell>
          <cell r="D16186">
            <v>21</v>
          </cell>
        </row>
        <row r="16187">
          <cell r="A16187" t="str">
            <v>M16186</v>
          </cell>
          <cell r="B16187" t="str">
            <v>SNP</v>
          </cell>
          <cell r="C16187" t="str">
            <v>GAGGGAGAAGCCGAAACCGAC</v>
          </cell>
          <cell r="D16187">
            <v>21</v>
          </cell>
        </row>
        <row r="16188">
          <cell r="A16188" t="str">
            <v>M16187</v>
          </cell>
          <cell r="B16188" t="str">
            <v>SNP</v>
          </cell>
          <cell r="C16188" t="str">
            <v>GAGGGAGAAGCCGAAACCGCC</v>
          </cell>
          <cell r="D16188">
            <v>21</v>
          </cell>
        </row>
        <row r="16189">
          <cell r="A16189" t="str">
            <v>M16188</v>
          </cell>
          <cell r="B16189" t="str">
            <v>SNP</v>
          </cell>
          <cell r="C16189" t="str">
            <v>GAGGGAGAAGCCGAAACCGTC</v>
          </cell>
          <cell r="D16189">
            <v>21</v>
          </cell>
        </row>
        <row r="16190">
          <cell r="A16190" t="str">
            <v>M16189</v>
          </cell>
          <cell r="B16190" t="str">
            <v>SNP</v>
          </cell>
          <cell r="C16190" t="str">
            <v>GAGGGAGAAGCCGAAACCGGA</v>
          </cell>
          <cell r="D16190">
            <v>21</v>
          </cell>
        </row>
        <row r="16191">
          <cell r="A16191" t="str">
            <v>M16190</v>
          </cell>
          <cell r="B16191" t="str">
            <v>SNP</v>
          </cell>
          <cell r="C16191" t="str">
            <v>GAGGGAGAAGCCGAAACCGGG</v>
          </cell>
          <cell r="D16191">
            <v>21</v>
          </cell>
        </row>
        <row r="16192">
          <cell r="A16192" t="str">
            <v>M16191</v>
          </cell>
          <cell r="B16192" t="str">
            <v>SNP</v>
          </cell>
          <cell r="C16192" t="str">
            <v>GAGGGAGAAGCCGAAACCGGT</v>
          </cell>
          <cell r="D16192">
            <v>21</v>
          </cell>
        </row>
        <row r="16193">
          <cell r="A16193" t="str">
            <v>M16192</v>
          </cell>
          <cell r="B16193" t="str">
            <v>SNP</v>
          </cell>
          <cell r="C16193" t="str">
            <v>ACACGGTAAAAGTGCGCGCCG</v>
          </cell>
          <cell r="D16193">
            <v>21</v>
          </cell>
        </row>
        <row r="16194">
          <cell r="A16194" t="str">
            <v>M16193</v>
          </cell>
          <cell r="B16194" t="str">
            <v>SNP</v>
          </cell>
          <cell r="C16194" t="str">
            <v>GCACGGTAAAAGTGCGCGCCG</v>
          </cell>
          <cell r="D16194">
            <v>21</v>
          </cell>
        </row>
        <row r="16195">
          <cell r="A16195" t="str">
            <v>M16194</v>
          </cell>
          <cell r="B16195" t="str">
            <v>SNP</v>
          </cell>
          <cell r="C16195" t="str">
            <v>TCACGGTAAAAGTGCGCGCCG</v>
          </cell>
          <cell r="D16195">
            <v>21</v>
          </cell>
        </row>
        <row r="16196">
          <cell r="A16196" t="str">
            <v>M16195</v>
          </cell>
          <cell r="B16196" t="str">
            <v>SNP</v>
          </cell>
          <cell r="C16196" t="str">
            <v>CAACGGTAAAAGTGCGCGCCG</v>
          </cell>
          <cell r="D16196">
            <v>21</v>
          </cell>
        </row>
        <row r="16197">
          <cell r="A16197" t="str">
            <v>M16196</v>
          </cell>
          <cell r="B16197" t="str">
            <v>SNP</v>
          </cell>
          <cell r="C16197" t="str">
            <v>CGACGGTAAAAGTGCGCGCCG</v>
          </cell>
          <cell r="D16197">
            <v>21</v>
          </cell>
        </row>
        <row r="16198">
          <cell r="A16198" t="str">
            <v>M16197</v>
          </cell>
          <cell r="B16198" t="str">
            <v>SNP</v>
          </cell>
          <cell r="C16198" t="str">
            <v>CTACGGTAAAAGTGCGCGCCG</v>
          </cell>
          <cell r="D16198">
            <v>21</v>
          </cell>
        </row>
        <row r="16199">
          <cell r="A16199" t="str">
            <v>M16198</v>
          </cell>
          <cell r="B16199" t="str">
            <v>SNP</v>
          </cell>
          <cell r="C16199" t="str">
            <v>CCCCGGTAAAAGTGCGCGCCG</v>
          </cell>
          <cell r="D16199">
            <v>21</v>
          </cell>
        </row>
        <row r="16200">
          <cell r="A16200" t="str">
            <v>M16199</v>
          </cell>
          <cell r="B16200" t="str">
            <v>SNP</v>
          </cell>
          <cell r="C16200" t="str">
            <v>CCGCGGTAAAAGTGCGCGCCG</v>
          </cell>
          <cell r="D16200">
            <v>21</v>
          </cell>
        </row>
        <row r="16201">
          <cell r="A16201" t="str">
            <v>M16200</v>
          </cell>
          <cell r="B16201" t="str">
            <v>SNP</v>
          </cell>
          <cell r="C16201" t="str">
            <v>CCTCGGTAAAAGTGCGCGCCG</v>
          </cell>
          <cell r="D16201">
            <v>21</v>
          </cell>
        </row>
        <row r="16202">
          <cell r="A16202" t="str">
            <v>M16201</v>
          </cell>
          <cell r="B16202" t="str">
            <v>SNP</v>
          </cell>
          <cell r="C16202" t="str">
            <v>CCAAGGTAAAAGTGCGCGCCG</v>
          </cell>
          <cell r="D16202">
            <v>21</v>
          </cell>
        </row>
        <row r="16203">
          <cell r="A16203" t="str">
            <v>M16202</v>
          </cell>
          <cell r="B16203" t="str">
            <v>SNP</v>
          </cell>
          <cell r="C16203" t="str">
            <v>CCAGGGTAAAAGTGCGCGCCG</v>
          </cell>
          <cell r="D16203">
            <v>21</v>
          </cell>
        </row>
        <row r="16204">
          <cell r="A16204" t="str">
            <v>M16203</v>
          </cell>
          <cell r="B16204" t="str">
            <v>SNP</v>
          </cell>
          <cell r="C16204" t="str">
            <v>CCATGGTAAAAGTGCGCGCCG</v>
          </cell>
          <cell r="D16204">
            <v>21</v>
          </cell>
        </row>
        <row r="16205">
          <cell r="A16205" t="str">
            <v>M16204</v>
          </cell>
          <cell r="B16205" t="str">
            <v>SNP</v>
          </cell>
          <cell r="C16205" t="str">
            <v>CCACAGTAAAAGTGCGCGCCG</v>
          </cell>
          <cell r="D16205">
            <v>21</v>
          </cell>
        </row>
        <row r="16206">
          <cell r="A16206" t="str">
            <v>M16205</v>
          </cell>
          <cell r="B16206" t="str">
            <v>SNP</v>
          </cell>
          <cell r="C16206" t="str">
            <v>CCACCGTAAAAGTGCGCGCCG</v>
          </cell>
          <cell r="D16206">
            <v>21</v>
          </cell>
        </row>
        <row r="16207">
          <cell r="A16207" t="str">
            <v>M16206</v>
          </cell>
          <cell r="B16207" t="str">
            <v>SNP</v>
          </cell>
          <cell r="C16207" t="str">
            <v>CCACTGTAAAAGTGCGCGCCG</v>
          </cell>
          <cell r="D16207">
            <v>21</v>
          </cell>
        </row>
        <row r="16208">
          <cell r="A16208" t="str">
            <v>M16207</v>
          </cell>
          <cell r="B16208" t="str">
            <v>SNP</v>
          </cell>
          <cell r="C16208" t="str">
            <v>CCACGATAAAAGTGCGCGCCG</v>
          </cell>
          <cell r="D16208">
            <v>21</v>
          </cell>
        </row>
        <row r="16209">
          <cell r="A16209" t="str">
            <v>M16208</v>
          </cell>
          <cell r="B16209" t="str">
            <v>SNP</v>
          </cell>
          <cell r="C16209" t="str">
            <v>CCACGCTAAAAGTGCGCGCCG</v>
          </cell>
          <cell r="D16209">
            <v>21</v>
          </cell>
        </row>
        <row r="16210">
          <cell r="A16210" t="str">
            <v>M16209</v>
          </cell>
          <cell r="B16210" t="str">
            <v>SNP</v>
          </cell>
          <cell r="C16210" t="str">
            <v>CCACGTTAAAAGTGCGCGCCG</v>
          </cell>
          <cell r="D16210">
            <v>21</v>
          </cell>
        </row>
        <row r="16211">
          <cell r="A16211" t="str">
            <v>M16210</v>
          </cell>
          <cell r="B16211" t="str">
            <v>SNP</v>
          </cell>
          <cell r="C16211" t="str">
            <v>CCACGGAAAAAGTGCGCGCCG</v>
          </cell>
          <cell r="D16211">
            <v>21</v>
          </cell>
        </row>
        <row r="16212">
          <cell r="A16212" t="str">
            <v>M16211</v>
          </cell>
          <cell r="B16212" t="str">
            <v>SNP</v>
          </cell>
          <cell r="C16212" t="str">
            <v>CCACGGCAAAAGTGCGCGCCG</v>
          </cell>
          <cell r="D16212">
            <v>21</v>
          </cell>
        </row>
        <row r="16213">
          <cell r="A16213" t="str">
            <v>M16212</v>
          </cell>
          <cell r="B16213" t="str">
            <v>SNP</v>
          </cell>
          <cell r="C16213" t="str">
            <v>CCACGGGAAAAGTGCGCGCCG</v>
          </cell>
          <cell r="D16213">
            <v>21</v>
          </cell>
        </row>
        <row r="16214">
          <cell r="A16214" t="str">
            <v>M16213</v>
          </cell>
          <cell r="B16214" t="str">
            <v>SNP</v>
          </cell>
          <cell r="C16214" t="str">
            <v>CCACGGTCAAAGTGCGCGCCG</v>
          </cell>
          <cell r="D16214">
            <v>21</v>
          </cell>
        </row>
        <row r="16215">
          <cell r="A16215" t="str">
            <v>M16214</v>
          </cell>
          <cell r="B16215" t="str">
            <v>SNP</v>
          </cell>
          <cell r="C16215" t="str">
            <v>CCACGGTGAAAGTGCGCGCCG</v>
          </cell>
          <cell r="D16215">
            <v>21</v>
          </cell>
        </row>
        <row r="16216">
          <cell r="A16216" t="str">
            <v>M16215</v>
          </cell>
          <cell r="B16216" t="str">
            <v>SNP</v>
          </cell>
          <cell r="C16216" t="str">
            <v>CCACGGTTAAAGTGCGCGCCG</v>
          </cell>
          <cell r="D16216">
            <v>21</v>
          </cell>
        </row>
        <row r="16217">
          <cell r="A16217" t="str">
            <v>M16216</v>
          </cell>
          <cell r="B16217" t="str">
            <v>SNP</v>
          </cell>
          <cell r="C16217" t="str">
            <v>CCACGGTACAAGTGCGCGCCG</v>
          </cell>
          <cell r="D16217">
            <v>21</v>
          </cell>
        </row>
        <row r="16218">
          <cell r="A16218" t="str">
            <v>M16217</v>
          </cell>
          <cell r="B16218" t="str">
            <v>SNP</v>
          </cell>
          <cell r="C16218" t="str">
            <v>CCACGGTAGAAGTGCGCGCCG</v>
          </cell>
          <cell r="D16218">
            <v>21</v>
          </cell>
        </row>
        <row r="16219">
          <cell r="A16219" t="str">
            <v>M16218</v>
          </cell>
          <cell r="B16219" t="str">
            <v>SNP</v>
          </cell>
          <cell r="C16219" t="str">
            <v>CCACGGTATAAGTGCGCGCCG</v>
          </cell>
          <cell r="D16219">
            <v>21</v>
          </cell>
        </row>
        <row r="16220">
          <cell r="A16220" t="str">
            <v>M16219</v>
          </cell>
          <cell r="B16220" t="str">
            <v>SNP</v>
          </cell>
          <cell r="C16220" t="str">
            <v>CCACGGTAACAGTGCGCGCCG</v>
          </cell>
          <cell r="D16220">
            <v>21</v>
          </cell>
        </row>
        <row r="16221">
          <cell r="A16221" t="str">
            <v>M16220</v>
          </cell>
          <cell r="B16221" t="str">
            <v>SNP</v>
          </cell>
          <cell r="C16221" t="str">
            <v>CCACGGTAAGAGTGCGCGCCG</v>
          </cell>
          <cell r="D16221">
            <v>21</v>
          </cell>
        </row>
        <row r="16222">
          <cell r="A16222" t="str">
            <v>M16221</v>
          </cell>
          <cell r="B16222" t="str">
            <v>SNP</v>
          </cell>
          <cell r="C16222" t="str">
            <v>CCACGGTAATAGTGCGCGCCG</v>
          </cell>
          <cell r="D16222">
            <v>21</v>
          </cell>
        </row>
        <row r="16223">
          <cell r="A16223" t="str">
            <v>M16222</v>
          </cell>
          <cell r="B16223" t="str">
            <v>SNP</v>
          </cell>
          <cell r="C16223" t="str">
            <v>CCACGGTAAACGTGCGCGCCG</v>
          </cell>
          <cell r="D16223">
            <v>21</v>
          </cell>
        </row>
        <row r="16224">
          <cell r="A16224" t="str">
            <v>M16223</v>
          </cell>
          <cell r="B16224" t="str">
            <v>SNP</v>
          </cell>
          <cell r="C16224" t="str">
            <v>CCACGGTAAAGGTGCGCGCCG</v>
          </cell>
          <cell r="D16224">
            <v>21</v>
          </cell>
        </row>
        <row r="16225">
          <cell r="A16225" t="str">
            <v>M16224</v>
          </cell>
          <cell r="B16225" t="str">
            <v>SNP</v>
          </cell>
          <cell r="C16225" t="str">
            <v>CCACGGTAAATGTGCGCGCCG</v>
          </cell>
          <cell r="D16225">
            <v>21</v>
          </cell>
        </row>
        <row r="16226">
          <cell r="A16226" t="str">
            <v>M16225</v>
          </cell>
          <cell r="B16226" t="str">
            <v>SNP</v>
          </cell>
          <cell r="C16226" t="str">
            <v>CCACGGTAAAAATGCGCGCCG</v>
          </cell>
          <cell r="D16226">
            <v>21</v>
          </cell>
        </row>
        <row r="16227">
          <cell r="A16227" t="str">
            <v>M16226</v>
          </cell>
          <cell r="B16227" t="str">
            <v>SNP</v>
          </cell>
          <cell r="C16227" t="str">
            <v>CCACGGTAAAACTGCGCGCCG</v>
          </cell>
          <cell r="D16227">
            <v>21</v>
          </cell>
        </row>
        <row r="16228">
          <cell r="A16228" t="str">
            <v>M16227</v>
          </cell>
          <cell r="B16228" t="str">
            <v>SNP</v>
          </cell>
          <cell r="C16228" t="str">
            <v>CCACGGTAAAATTGCGCGCCG</v>
          </cell>
          <cell r="D16228">
            <v>21</v>
          </cell>
        </row>
        <row r="16229">
          <cell r="A16229" t="str">
            <v>M16228</v>
          </cell>
          <cell r="B16229" t="str">
            <v>SNP</v>
          </cell>
          <cell r="C16229" t="str">
            <v>CCACGGTAAAAGAGCGCGCCG</v>
          </cell>
          <cell r="D16229">
            <v>21</v>
          </cell>
        </row>
        <row r="16230">
          <cell r="A16230" t="str">
            <v>M16229</v>
          </cell>
          <cell r="B16230" t="str">
            <v>SNP</v>
          </cell>
          <cell r="C16230" t="str">
            <v>CCACGGTAAAAGCGCGCGCCG</v>
          </cell>
          <cell r="D16230">
            <v>21</v>
          </cell>
        </row>
        <row r="16231">
          <cell r="A16231" t="str">
            <v>M16230</v>
          </cell>
          <cell r="B16231" t="str">
            <v>SNP</v>
          </cell>
          <cell r="C16231" t="str">
            <v>CCACGGTAAAAGGGCGCGCCG</v>
          </cell>
          <cell r="D16231">
            <v>21</v>
          </cell>
        </row>
        <row r="16232">
          <cell r="A16232" t="str">
            <v>M16231</v>
          </cell>
          <cell r="B16232" t="str">
            <v>SNP</v>
          </cell>
          <cell r="C16232" t="str">
            <v>CCACGGTAAAAGTACGCGCCG</v>
          </cell>
          <cell r="D16232">
            <v>21</v>
          </cell>
        </row>
        <row r="16233">
          <cell r="A16233" t="str">
            <v>M16232</v>
          </cell>
          <cell r="B16233" t="str">
            <v>SNP</v>
          </cell>
          <cell r="C16233" t="str">
            <v>CCACGGTAAAAGTCCGCGCCG</v>
          </cell>
          <cell r="D16233">
            <v>21</v>
          </cell>
        </row>
        <row r="16234">
          <cell r="A16234" t="str">
            <v>M16233</v>
          </cell>
          <cell r="B16234" t="str">
            <v>SNP</v>
          </cell>
          <cell r="C16234" t="str">
            <v>CCACGGTAAAAGTTCGCGCCG</v>
          </cell>
          <cell r="D16234">
            <v>21</v>
          </cell>
        </row>
        <row r="16235">
          <cell r="A16235" t="str">
            <v>M16234</v>
          </cell>
          <cell r="B16235" t="str">
            <v>SNP</v>
          </cell>
          <cell r="C16235" t="str">
            <v>CCACGGTAAAAGTGAGCGCCG</v>
          </cell>
          <cell r="D16235">
            <v>21</v>
          </cell>
        </row>
        <row r="16236">
          <cell r="A16236" t="str">
            <v>M16235</v>
          </cell>
          <cell r="B16236" t="str">
            <v>SNP</v>
          </cell>
          <cell r="C16236" t="str">
            <v>CCACGGTAAAAGTGGGCGCCG</v>
          </cell>
          <cell r="D16236">
            <v>21</v>
          </cell>
        </row>
        <row r="16237">
          <cell r="A16237" t="str">
            <v>M16236</v>
          </cell>
          <cell r="B16237" t="str">
            <v>SNP</v>
          </cell>
          <cell r="C16237" t="str">
            <v>CCACGGTAAAAGTGTGCGCCG</v>
          </cell>
          <cell r="D16237">
            <v>21</v>
          </cell>
        </row>
        <row r="16238">
          <cell r="A16238" t="str">
            <v>M16237</v>
          </cell>
          <cell r="B16238" t="str">
            <v>SNP</v>
          </cell>
          <cell r="C16238" t="str">
            <v>CCACGGTAAAAGTGCACGCCG</v>
          </cell>
          <cell r="D16238">
            <v>21</v>
          </cell>
        </row>
        <row r="16239">
          <cell r="A16239" t="str">
            <v>M16238</v>
          </cell>
          <cell r="B16239" t="str">
            <v>SNP</v>
          </cell>
          <cell r="C16239" t="str">
            <v>CCACGGTAAAAGTGCCCGCCG</v>
          </cell>
          <cell r="D16239">
            <v>21</v>
          </cell>
        </row>
        <row r="16240">
          <cell r="A16240" t="str">
            <v>M16239</v>
          </cell>
          <cell r="B16240" t="str">
            <v>SNP</v>
          </cell>
          <cell r="C16240" t="str">
            <v>CCACGGTAAAAGTGCTCGCCG</v>
          </cell>
          <cell r="D16240">
            <v>21</v>
          </cell>
        </row>
        <row r="16241">
          <cell r="A16241" t="str">
            <v>M16240</v>
          </cell>
          <cell r="B16241" t="str">
            <v>SNP</v>
          </cell>
          <cell r="C16241" t="str">
            <v>CCACGGTAAAAGTGCGAGCCG</v>
          </cell>
          <cell r="D16241">
            <v>21</v>
          </cell>
        </row>
        <row r="16242">
          <cell r="A16242" t="str">
            <v>M16241</v>
          </cell>
          <cell r="B16242" t="str">
            <v>SNP</v>
          </cell>
          <cell r="C16242" t="str">
            <v>CCACGGTAAAAGTGCGGGCCG</v>
          </cell>
          <cell r="D16242">
            <v>21</v>
          </cell>
        </row>
        <row r="16243">
          <cell r="A16243" t="str">
            <v>M16242</v>
          </cell>
          <cell r="B16243" t="str">
            <v>SNP</v>
          </cell>
          <cell r="C16243" t="str">
            <v>CCACGGTAAAAGTGCGTGCCG</v>
          </cell>
          <cell r="D16243">
            <v>21</v>
          </cell>
        </row>
        <row r="16244">
          <cell r="A16244" t="str">
            <v>M16243</v>
          </cell>
          <cell r="B16244" t="str">
            <v>SNP</v>
          </cell>
          <cell r="C16244" t="str">
            <v>CCACGGTAAAAGTGCGCACCG</v>
          </cell>
          <cell r="D16244">
            <v>21</v>
          </cell>
        </row>
        <row r="16245">
          <cell r="A16245" t="str">
            <v>M16244</v>
          </cell>
          <cell r="B16245" t="str">
            <v>SNP</v>
          </cell>
          <cell r="C16245" t="str">
            <v>CCACGGTAAAAGTGCGCCCCG</v>
          </cell>
          <cell r="D16245">
            <v>21</v>
          </cell>
        </row>
        <row r="16246">
          <cell r="A16246" t="str">
            <v>M16245</v>
          </cell>
          <cell r="B16246" t="str">
            <v>SNP</v>
          </cell>
          <cell r="C16246" t="str">
            <v>CCACGGTAAAAGTGCGCTCCG</v>
          </cell>
          <cell r="D16246">
            <v>21</v>
          </cell>
        </row>
        <row r="16247">
          <cell r="A16247" t="str">
            <v>M16246</v>
          </cell>
          <cell r="B16247" t="str">
            <v>SNP</v>
          </cell>
          <cell r="C16247" t="str">
            <v>CCACGGTAAAAGTGCGCGACG</v>
          </cell>
          <cell r="D16247">
            <v>21</v>
          </cell>
        </row>
        <row r="16248">
          <cell r="A16248" t="str">
            <v>M16247</v>
          </cell>
          <cell r="B16248" t="str">
            <v>SNP</v>
          </cell>
          <cell r="C16248" t="str">
            <v>CCACGGTAAAAGTGCGCGGCG</v>
          </cell>
          <cell r="D16248">
            <v>21</v>
          </cell>
        </row>
        <row r="16249">
          <cell r="A16249" t="str">
            <v>M16248</v>
          </cell>
          <cell r="B16249" t="str">
            <v>SNP</v>
          </cell>
          <cell r="C16249" t="str">
            <v>CCACGGTAAAAGTGCGCGTCG</v>
          </cell>
          <cell r="D16249">
            <v>21</v>
          </cell>
        </row>
        <row r="16250">
          <cell r="A16250" t="str">
            <v>M16249</v>
          </cell>
          <cell r="B16250" t="str">
            <v>SNP</v>
          </cell>
          <cell r="C16250" t="str">
            <v>CCACGGTAAAAGTGCGCGCAG</v>
          </cell>
          <cell r="D16250">
            <v>21</v>
          </cell>
        </row>
        <row r="16251">
          <cell r="A16251" t="str">
            <v>M16250</v>
          </cell>
          <cell r="B16251" t="str">
            <v>SNP</v>
          </cell>
          <cell r="C16251" t="str">
            <v>CCACGGTAAAAGTGCGCGCGG</v>
          </cell>
          <cell r="D16251">
            <v>21</v>
          </cell>
        </row>
        <row r="16252">
          <cell r="A16252" t="str">
            <v>M16251</v>
          </cell>
          <cell r="B16252" t="str">
            <v>SNP</v>
          </cell>
          <cell r="C16252" t="str">
            <v>CCACGGTAAAAGTGCGCGCTG</v>
          </cell>
          <cell r="D16252">
            <v>21</v>
          </cell>
        </row>
        <row r="16253">
          <cell r="A16253" t="str">
            <v>M16252</v>
          </cell>
          <cell r="B16253" t="str">
            <v>SNP</v>
          </cell>
          <cell r="C16253" t="str">
            <v>CCACGGTAAAAGTGCGCGCCA</v>
          </cell>
          <cell r="D16253">
            <v>21</v>
          </cell>
        </row>
        <row r="16254">
          <cell r="A16254" t="str">
            <v>M16253</v>
          </cell>
          <cell r="B16254" t="str">
            <v>SNP</v>
          </cell>
          <cell r="C16254" t="str">
            <v>CCACGGTAAAAGTGCGCGCCC</v>
          </cell>
          <cell r="D16254">
            <v>21</v>
          </cell>
        </row>
        <row r="16255">
          <cell r="A16255" t="str">
            <v>M16254</v>
          </cell>
          <cell r="B16255" t="str">
            <v>SNP</v>
          </cell>
          <cell r="C16255" t="str">
            <v>CCACGGTAAAAGTGCGCGCCT</v>
          </cell>
          <cell r="D16255">
            <v>21</v>
          </cell>
        </row>
        <row r="16256">
          <cell r="A16256" t="str">
            <v>M16255</v>
          </cell>
          <cell r="B16256" t="str">
            <v>SNP</v>
          </cell>
          <cell r="C16256" t="str">
            <v>ACGGCGTTAGCCACTCCGAAG</v>
          </cell>
          <cell r="D16256">
            <v>21</v>
          </cell>
        </row>
        <row r="16257">
          <cell r="A16257" t="str">
            <v>M16256</v>
          </cell>
          <cell r="B16257" t="str">
            <v>SNP</v>
          </cell>
          <cell r="C16257" t="str">
            <v>GCGGCGTTAGCCACTCCGAAG</v>
          </cell>
          <cell r="D16257">
            <v>21</v>
          </cell>
        </row>
        <row r="16258">
          <cell r="A16258" t="str">
            <v>M16257</v>
          </cell>
          <cell r="B16258" t="str">
            <v>SNP</v>
          </cell>
          <cell r="C16258" t="str">
            <v>TCGGCGTTAGCCACTCCGAAG</v>
          </cell>
          <cell r="D16258">
            <v>21</v>
          </cell>
        </row>
        <row r="16259">
          <cell r="A16259" t="str">
            <v>M16258</v>
          </cell>
          <cell r="B16259" t="str">
            <v>SNP</v>
          </cell>
          <cell r="C16259" t="str">
            <v>CAGGCGTTAGCCACTCCGAAG</v>
          </cell>
          <cell r="D16259">
            <v>21</v>
          </cell>
        </row>
        <row r="16260">
          <cell r="A16260" t="str">
            <v>M16259</v>
          </cell>
          <cell r="B16260" t="str">
            <v>SNP</v>
          </cell>
          <cell r="C16260" t="str">
            <v>CGGGCGTTAGCCACTCCGAAG</v>
          </cell>
          <cell r="D16260">
            <v>21</v>
          </cell>
        </row>
        <row r="16261">
          <cell r="A16261" t="str">
            <v>M16260</v>
          </cell>
          <cell r="B16261" t="str">
            <v>SNP</v>
          </cell>
          <cell r="C16261" t="str">
            <v>CTGGCGTTAGCCACTCCGAAG</v>
          </cell>
          <cell r="D16261">
            <v>21</v>
          </cell>
        </row>
        <row r="16262">
          <cell r="A16262" t="str">
            <v>M16261</v>
          </cell>
          <cell r="B16262" t="str">
            <v>SNP</v>
          </cell>
          <cell r="C16262" t="str">
            <v>CCAGCGTTAGCCACTCCGAAG</v>
          </cell>
          <cell r="D16262">
            <v>21</v>
          </cell>
        </row>
        <row r="16263">
          <cell r="A16263" t="str">
            <v>M16262</v>
          </cell>
          <cell r="B16263" t="str">
            <v>SNP</v>
          </cell>
          <cell r="C16263" t="str">
            <v>CCCGCGTTAGCCACTCCGAAG</v>
          </cell>
          <cell r="D16263">
            <v>21</v>
          </cell>
        </row>
        <row r="16264">
          <cell r="A16264" t="str">
            <v>M16263</v>
          </cell>
          <cell r="B16264" t="str">
            <v>SNP</v>
          </cell>
          <cell r="C16264" t="str">
            <v>CCTGCGTTAGCCACTCCGAAG</v>
          </cell>
          <cell r="D16264">
            <v>21</v>
          </cell>
        </row>
        <row r="16265">
          <cell r="A16265" t="str">
            <v>M16264</v>
          </cell>
          <cell r="B16265" t="str">
            <v>SNP</v>
          </cell>
          <cell r="C16265" t="str">
            <v>CCGACGTTAGCCACTCCGAAG</v>
          </cell>
          <cell r="D16265">
            <v>21</v>
          </cell>
        </row>
        <row r="16266">
          <cell r="A16266" t="str">
            <v>M16265</v>
          </cell>
          <cell r="B16266" t="str">
            <v>SNP</v>
          </cell>
          <cell r="C16266" t="str">
            <v>CCGCCGTTAGCCACTCCGAAG</v>
          </cell>
          <cell r="D16266">
            <v>21</v>
          </cell>
        </row>
        <row r="16267">
          <cell r="A16267" t="str">
            <v>M16266</v>
          </cell>
          <cell r="B16267" t="str">
            <v>SNP</v>
          </cell>
          <cell r="C16267" t="str">
            <v>CCGTCGTTAGCCACTCCGAAG</v>
          </cell>
          <cell r="D16267">
            <v>21</v>
          </cell>
        </row>
        <row r="16268">
          <cell r="A16268" t="str">
            <v>M16267</v>
          </cell>
          <cell r="B16268" t="str">
            <v>SNP</v>
          </cell>
          <cell r="C16268" t="str">
            <v>CCGGAGTTAGCCACTCCGAAG</v>
          </cell>
          <cell r="D16268">
            <v>21</v>
          </cell>
        </row>
        <row r="16269">
          <cell r="A16269" t="str">
            <v>M16268</v>
          </cell>
          <cell r="B16269" t="str">
            <v>SNP</v>
          </cell>
          <cell r="C16269" t="str">
            <v>CCGGGGTTAGCCACTCCGAAG</v>
          </cell>
          <cell r="D16269">
            <v>21</v>
          </cell>
        </row>
        <row r="16270">
          <cell r="A16270" t="str">
            <v>M16269</v>
          </cell>
          <cell r="B16270" t="str">
            <v>SNP</v>
          </cell>
          <cell r="C16270" t="str">
            <v>CCGGTGTTAGCCACTCCGAAG</v>
          </cell>
          <cell r="D16270">
            <v>21</v>
          </cell>
        </row>
        <row r="16271">
          <cell r="A16271" t="str">
            <v>M16270</v>
          </cell>
          <cell r="B16271" t="str">
            <v>SNP</v>
          </cell>
          <cell r="C16271" t="str">
            <v>CCGGCATTAGCCACTCCGAAG</v>
          </cell>
          <cell r="D16271">
            <v>21</v>
          </cell>
        </row>
        <row r="16272">
          <cell r="A16272" t="str">
            <v>M16271</v>
          </cell>
          <cell r="B16272" t="str">
            <v>SNP</v>
          </cell>
          <cell r="C16272" t="str">
            <v>CCGGCCTTAGCCACTCCGAAG</v>
          </cell>
          <cell r="D16272">
            <v>21</v>
          </cell>
        </row>
        <row r="16273">
          <cell r="A16273" t="str">
            <v>M16272</v>
          </cell>
          <cell r="B16273" t="str">
            <v>SNP</v>
          </cell>
          <cell r="C16273" t="str">
            <v>CCGGCTTTAGCCACTCCGAAG</v>
          </cell>
          <cell r="D16273">
            <v>21</v>
          </cell>
        </row>
        <row r="16274">
          <cell r="A16274" t="str">
            <v>M16273</v>
          </cell>
          <cell r="B16274" t="str">
            <v>SNP</v>
          </cell>
          <cell r="C16274" t="str">
            <v>CCGGCGATAGCCACTCCGAAG</v>
          </cell>
          <cell r="D16274">
            <v>21</v>
          </cell>
        </row>
        <row r="16275">
          <cell r="A16275" t="str">
            <v>M16274</v>
          </cell>
          <cell r="B16275" t="str">
            <v>SNP</v>
          </cell>
          <cell r="C16275" t="str">
            <v>CCGGCGCTAGCCACTCCGAAG</v>
          </cell>
          <cell r="D16275">
            <v>21</v>
          </cell>
        </row>
        <row r="16276">
          <cell r="A16276" t="str">
            <v>M16275</v>
          </cell>
          <cell r="B16276" t="str">
            <v>SNP</v>
          </cell>
          <cell r="C16276" t="str">
            <v>CCGGCGGTAGCCACTCCGAAG</v>
          </cell>
          <cell r="D16276">
            <v>21</v>
          </cell>
        </row>
        <row r="16277">
          <cell r="A16277" t="str">
            <v>M16276</v>
          </cell>
          <cell r="B16277" t="str">
            <v>SNP</v>
          </cell>
          <cell r="C16277" t="str">
            <v>CCGGCGTAAGCCACTCCGAAG</v>
          </cell>
          <cell r="D16277">
            <v>21</v>
          </cell>
        </row>
        <row r="16278">
          <cell r="A16278" t="str">
            <v>M16277</v>
          </cell>
          <cell r="B16278" t="str">
            <v>SNP</v>
          </cell>
          <cell r="C16278" t="str">
            <v>CCGGCGTCAGCCACTCCGAAG</v>
          </cell>
          <cell r="D16278">
            <v>21</v>
          </cell>
        </row>
        <row r="16279">
          <cell r="A16279" t="str">
            <v>M16278</v>
          </cell>
          <cell r="B16279" t="str">
            <v>SNP</v>
          </cell>
          <cell r="C16279" t="str">
            <v>CCGGCGTGAGCCACTCCGAAG</v>
          </cell>
          <cell r="D16279">
            <v>21</v>
          </cell>
        </row>
        <row r="16280">
          <cell r="A16280" t="str">
            <v>M16279</v>
          </cell>
          <cell r="B16280" t="str">
            <v>SNP</v>
          </cell>
          <cell r="C16280" t="str">
            <v>CCGGCGTTCGCCACTCCGAAG</v>
          </cell>
          <cell r="D16280">
            <v>21</v>
          </cell>
        </row>
        <row r="16281">
          <cell r="A16281" t="str">
            <v>M16280</v>
          </cell>
          <cell r="B16281" t="str">
            <v>SNP</v>
          </cell>
          <cell r="C16281" t="str">
            <v>CCGGCGTTGGCCACTCCGAAG</v>
          </cell>
          <cell r="D16281">
            <v>21</v>
          </cell>
        </row>
        <row r="16282">
          <cell r="A16282" t="str">
            <v>M16281</v>
          </cell>
          <cell r="B16282" t="str">
            <v>SNP</v>
          </cell>
          <cell r="C16282" t="str">
            <v>CCGGCGTTTGCCACTCCGAAG</v>
          </cell>
          <cell r="D16282">
            <v>21</v>
          </cell>
        </row>
        <row r="16283">
          <cell r="A16283" t="str">
            <v>M16282</v>
          </cell>
          <cell r="B16283" t="str">
            <v>SNP</v>
          </cell>
          <cell r="C16283" t="str">
            <v>CCGGCGTTAACCACTCCGAAG</v>
          </cell>
          <cell r="D16283">
            <v>21</v>
          </cell>
        </row>
        <row r="16284">
          <cell r="A16284" t="str">
            <v>M16283</v>
          </cell>
          <cell r="B16284" t="str">
            <v>SNP</v>
          </cell>
          <cell r="C16284" t="str">
            <v>CCGGCGTTACCCACTCCGAAG</v>
          </cell>
          <cell r="D16284">
            <v>21</v>
          </cell>
        </row>
        <row r="16285">
          <cell r="A16285" t="str">
            <v>M16284</v>
          </cell>
          <cell r="B16285" t="str">
            <v>SNP</v>
          </cell>
          <cell r="C16285" t="str">
            <v>CCGGCGTTATCCACTCCGAAG</v>
          </cell>
          <cell r="D16285">
            <v>21</v>
          </cell>
        </row>
        <row r="16286">
          <cell r="A16286" t="str">
            <v>M16285</v>
          </cell>
          <cell r="B16286" t="str">
            <v>SNP</v>
          </cell>
          <cell r="C16286" t="str">
            <v>CCGGCGTTAGACACTCCGAAG</v>
          </cell>
          <cell r="D16286">
            <v>21</v>
          </cell>
        </row>
        <row r="16287">
          <cell r="A16287" t="str">
            <v>M16286</v>
          </cell>
          <cell r="B16287" t="str">
            <v>SNP</v>
          </cell>
          <cell r="C16287" t="str">
            <v>CCGGCGTTAGGCACTCCGAAG</v>
          </cell>
          <cell r="D16287">
            <v>21</v>
          </cell>
        </row>
        <row r="16288">
          <cell r="A16288" t="str">
            <v>M16287</v>
          </cell>
          <cell r="B16288" t="str">
            <v>SNP</v>
          </cell>
          <cell r="C16288" t="str">
            <v>CCGGCGTTAGTCACTCCGAAG</v>
          </cell>
          <cell r="D16288">
            <v>21</v>
          </cell>
        </row>
        <row r="16289">
          <cell r="A16289" t="str">
            <v>M16288</v>
          </cell>
          <cell r="B16289" t="str">
            <v>SNP</v>
          </cell>
          <cell r="C16289" t="str">
            <v>CCGGCGTTAGCAACTCCGAAG</v>
          </cell>
          <cell r="D16289">
            <v>21</v>
          </cell>
        </row>
        <row r="16290">
          <cell r="A16290" t="str">
            <v>M16289</v>
          </cell>
          <cell r="B16290" t="str">
            <v>SNP</v>
          </cell>
          <cell r="C16290" t="str">
            <v>CCGGCGTTAGCGACTCCGAAG</v>
          </cell>
          <cell r="D16290">
            <v>21</v>
          </cell>
        </row>
        <row r="16291">
          <cell r="A16291" t="str">
            <v>M16290</v>
          </cell>
          <cell r="B16291" t="str">
            <v>SNP</v>
          </cell>
          <cell r="C16291" t="str">
            <v>CCGGCGTTAGCTACTCCGAAG</v>
          </cell>
          <cell r="D16291">
            <v>21</v>
          </cell>
        </row>
        <row r="16292">
          <cell r="A16292" t="str">
            <v>M16291</v>
          </cell>
          <cell r="B16292" t="str">
            <v>SNP</v>
          </cell>
          <cell r="C16292" t="str">
            <v>CCGGCGTTAGCCCCTCCGAAG</v>
          </cell>
          <cell r="D16292">
            <v>21</v>
          </cell>
        </row>
        <row r="16293">
          <cell r="A16293" t="str">
            <v>M16292</v>
          </cell>
          <cell r="B16293" t="str">
            <v>SNP</v>
          </cell>
          <cell r="C16293" t="str">
            <v>CCGGCGTTAGCCGCTCCGAAG</v>
          </cell>
          <cell r="D16293">
            <v>21</v>
          </cell>
        </row>
        <row r="16294">
          <cell r="A16294" t="str">
            <v>M16293</v>
          </cell>
          <cell r="B16294" t="str">
            <v>SNP</v>
          </cell>
          <cell r="C16294" t="str">
            <v>CCGGCGTTAGCCTCTCCGAAG</v>
          </cell>
          <cell r="D16294">
            <v>21</v>
          </cell>
        </row>
        <row r="16295">
          <cell r="A16295" t="str">
            <v>M16294</v>
          </cell>
          <cell r="B16295" t="str">
            <v>SNP</v>
          </cell>
          <cell r="C16295" t="str">
            <v>CCGGCGTTAGCCAATCCGAAG</v>
          </cell>
          <cell r="D16295">
            <v>21</v>
          </cell>
        </row>
        <row r="16296">
          <cell r="A16296" t="str">
            <v>M16295</v>
          </cell>
          <cell r="B16296" t="str">
            <v>SNP</v>
          </cell>
          <cell r="C16296" t="str">
            <v>CCGGCGTTAGCCAGTCCGAAG</v>
          </cell>
          <cell r="D16296">
            <v>21</v>
          </cell>
        </row>
        <row r="16297">
          <cell r="A16297" t="str">
            <v>M16296</v>
          </cell>
          <cell r="B16297" t="str">
            <v>SNP</v>
          </cell>
          <cell r="C16297" t="str">
            <v>CCGGCGTTAGCCATTCCGAAG</v>
          </cell>
          <cell r="D16297">
            <v>21</v>
          </cell>
        </row>
        <row r="16298">
          <cell r="A16298" t="str">
            <v>M16297</v>
          </cell>
          <cell r="B16298" t="str">
            <v>SNP</v>
          </cell>
          <cell r="C16298" t="str">
            <v>CCGGCGTTAGCCACACCGAAG</v>
          </cell>
          <cell r="D16298">
            <v>21</v>
          </cell>
        </row>
        <row r="16299">
          <cell r="A16299" t="str">
            <v>M16298</v>
          </cell>
          <cell r="B16299" t="str">
            <v>SNP</v>
          </cell>
          <cell r="C16299" t="str">
            <v>CCGGCGTTAGCCACCCCGAAG</v>
          </cell>
          <cell r="D16299">
            <v>21</v>
          </cell>
        </row>
        <row r="16300">
          <cell r="A16300" t="str">
            <v>M16299</v>
          </cell>
          <cell r="B16300" t="str">
            <v>SNP</v>
          </cell>
          <cell r="C16300" t="str">
            <v>CCGGCGTTAGCCACGCCGAAG</v>
          </cell>
          <cell r="D16300">
            <v>21</v>
          </cell>
        </row>
        <row r="16301">
          <cell r="A16301" t="str">
            <v>M16300</v>
          </cell>
          <cell r="B16301" t="str">
            <v>SNP</v>
          </cell>
          <cell r="C16301" t="str">
            <v>CCGGCGTTAGCCACTACGAAG</v>
          </cell>
          <cell r="D16301">
            <v>21</v>
          </cell>
        </row>
        <row r="16302">
          <cell r="A16302" t="str">
            <v>M16301</v>
          </cell>
          <cell r="B16302" t="str">
            <v>SNP</v>
          </cell>
          <cell r="C16302" t="str">
            <v>CCGGCGTTAGCCACTGCGAAG</v>
          </cell>
          <cell r="D16302">
            <v>21</v>
          </cell>
        </row>
        <row r="16303">
          <cell r="A16303" t="str">
            <v>M16302</v>
          </cell>
          <cell r="B16303" t="str">
            <v>SNP</v>
          </cell>
          <cell r="C16303" t="str">
            <v>CCGGCGTTAGCCACTTCGAAG</v>
          </cell>
          <cell r="D16303">
            <v>21</v>
          </cell>
        </row>
        <row r="16304">
          <cell r="A16304" t="str">
            <v>M16303</v>
          </cell>
          <cell r="B16304" t="str">
            <v>SNP</v>
          </cell>
          <cell r="C16304" t="str">
            <v>CCGGCGTTAGCCACTCAGAAG</v>
          </cell>
          <cell r="D16304">
            <v>21</v>
          </cell>
        </row>
        <row r="16305">
          <cell r="A16305" t="str">
            <v>M16304</v>
          </cell>
          <cell r="B16305" t="str">
            <v>SNP</v>
          </cell>
          <cell r="C16305" t="str">
            <v>CCGGCGTTAGCCACTCGGAAG</v>
          </cell>
          <cell r="D16305">
            <v>21</v>
          </cell>
        </row>
        <row r="16306">
          <cell r="A16306" t="str">
            <v>M16305</v>
          </cell>
          <cell r="B16306" t="str">
            <v>SNP</v>
          </cell>
          <cell r="C16306" t="str">
            <v>CCGGCGTTAGCCACTCTGAAG</v>
          </cell>
          <cell r="D16306">
            <v>21</v>
          </cell>
        </row>
        <row r="16307">
          <cell r="A16307" t="str">
            <v>M16306</v>
          </cell>
          <cell r="B16307" t="str">
            <v>SNP</v>
          </cell>
          <cell r="C16307" t="str">
            <v>CCGGCGTTAGCCACTCCAAAG</v>
          </cell>
          <cell r="D16307">
            <v>21</v>
          </cell>
        </row>
        <row r="16308">
          <cell r="A16308" t="str">
            <v>M16307</v>
          </cell>
          <cell r="B16308" t="str">
            <v>SNP</v>
          </cell>
          <cell r="C16308" t="str">
            <v>CCGGCGTTAGCCACTCCCAAG</v>
          </cell>
          <cell r="D16308">
            <v>21</v>
          </cell>
        </row>
        <row r="16309">
          <cell r="A16309" t="str">
            <v>M16308</v>
          </cell>
          <cell r="B16309" t="str">
            <v>SNP</v>
          </cell>
          <cell r="C16309" t="str">
            <v>CCGGCGTTAGCCACTCCTAAG</v>
          </cell>
          <cell r="D16309">
            <v>21</v>
          </cell>
        </row>
        <row r="16310">
          <cell r="A16310" t="str">
            <v>M16309</v>
          </cell>
          <cell r="B16310" t="str">
            <v>SNP</v>
          </cell>
          <cell r="C16310" t="str">
            <v>CCGGCGTTAGCCACTCCGCAG</v>
          </cell>
          <cell r="D16310">
            <v>21</v>
          </cell>
        </row>
        <row r="16311">
          <cell r="A16311" t="str">
            <v>M16310</v>
          </cell>
          <cell r="B16311" t="str">
            <v>SNP</v>
          </cell>
          <cell r="C16311" t="str">
            <v>CCGGCGTTAGCCACTCCGGAG</v>
          </cell>
          <cell r="D16311">
            <v>21</v>
          </cell>
        </row>
        <row r="16312">
          <cell r="A16312" t="str">
            <v>M16311</v>
          </cell>
          <cell r="B16312" t="str">
            <v>SNP</v>
          </cell>
          <cell r="C16312" t="str">
            <v>CCGGCGTTAGCCACTCCGTAG</v>
          </cell>
          <cell r="D16312">
            <v>21</v>
          </cell>
        </row>
        <row r="16313">
          <cell r="A16313" t="str">
            <v>M16312</v>
          </cell>
          <cell r="B16313" t="str">
            <v>SNP</v>
          </cell>
          <cell r="C16313" t="str">
            <v>CCGGCGTTAGCCACTCCGACG</v>
          </cell>
          <cell r="D16313">
            <v>21</v>
          </cell>
        </row>
        <row r="16314">
          <cell r="A16314" t="str">
            <v>M16313</v>
          </cell>
          <cell r="B16314" t="str">
            <v>SNP</v>
          </cell>
          <cell r="C16314" t="str">
            <v>CCGGCGTTAGCCACTCCGAGG</v>
          </cell>
          <cell r="D16314">
            <v>21</v>
          </cell>
        </row>
        <row r="16315">
          <cell r="A16315" t="str">
            <v>M16314</v>
          </cell>
          <cell r="B16315" t="str">
            <v>SNP</v>
          </cell>
          <cell r="C16315" t="str">
            <v>CCGGCGTTAGCCACTCCGATG</v>
          </cell>
          <cell r="D16315">
            <v>21</v>
          </cell>
        </row>
        <row r="16316">
          <cell r="A16316" t="str">
            <v>M16315</v>
          </cell>
          <cell r="B16316" t="str">
            <v>SNP</v>
          </cell>
          <cell r="C16316" t="str">
            <v>CCGGCGTTAGCCACTCCGAAA</v>
          </cell>
          <cell r="D16316">
            <v>21</v>
          </cell>
        </row>
        <row r="16317">
          <cell r="A16317" t="str">
            <v>M16316</v>
          </cell>
          <cell r="B16317" t="str">
            <v>SNP</v>
          </cell>
          <cell r="C16317" t="str">
            <v>CCGGCGTTAGCCACTCCGAAC</v>
          </cell>
          <cell r="D16317">
            <v>21</v>
          </cell>
        </row>
        <row r="16318">
          <cell r="A16318" t="str">
            <v>M16317</v>
          </cell>
          <cell r="B16318" t="str">
            <v>SNP</v>
          </cell>
          <cell r="C16318" t="str">
            <v>CCGGCGTTAGCCACTCCGAAT</v>
          </cell>
          <cell r="D16318">
            <v>21</v>
          </cell>
        </row>
        <row r="16319">
          <cell r="A16319" t="str">
            <v>M16318</v>
          </cell>
          <cell r="B16319" t="str">
            <v>SNP</v>
          </cell>
          <cell r="C16319" t="str">
            <v>CGCGAGGTCCGTCCCACCGAAG</v>
          </cell>
          <cell r="D16319">
            <v>22</v>
          </cell>
        </row>
        <row r="16320">
          <cell r="A16320" t="str">
            <v>M16319</v>
          </cell>
          <cell r="B16320" t="str">
            <v>SNP</v>
          </cell>
          <cell r="C16320" t="str">
            <v>GGCGAGGTCCGTCCCACCGAAG</v>
          </cell>
          <cell r="D16320">
            <v>22</v>
          </cell>
        </row>
        <row r="16321">
          <cell r="A16321" t="str">
            <v>M16320</v>
          </cell>
          <cell r="B16321" t="str">
            <v>SNP</v>
          </cell>
          <cell r="C16321" t="str">
            <v>TGCGAGGTCCGTCCCACCGAAG</v>
          </cell>
          <cell r="D16321">
            <v>22</v>
          </cell>
        </row>
        <row r="16322">
          <cell r="A16322" t="str">
            <v>M16321</v>
          </cell>
          <cell r="B16322" t="str">
            <v>SNP</v>
          </cell>
          <cell r="C16322" t="str">
            <v>AACGAGGTCCGTCCCACCGAAG</v>
          </cell>
          <cell r="D16322">
            <v>22</v>
          </cell>
        </row>
        <row r="16323">
          <cell r="A16323" t="str">
            <v>M16322</v>
          </cell>
          <cell r="B16323" t="str">
            <v>SNP</v>
          </cell>
          <cell r="C16323" t="str">
            <v>ACCGAGGTCCGTCCCACCGAAG</v>
          </cell>
          <cell r="D16323">
            <v>22</v>
          </cell>
        </row>
        <row r="16324">
          <cell r="A16324" t="str">
            <v>M16323</v>
          </cell>
          <cell r="B16324" t="str">
            <v>SNP</v>
          </cell>
          <cell r="C16324" t="str">
            <v>ATCGAGGTCCGTCCCACCGAAG</v>
          </cell>
          <cell r="D16324">
            <v>22</v>
          </cell>
        </row>
        <row r="16325">
          <cell r="A16325" t="str">
            <v>M16324</v>
          </cell>
          <cell r="B16325" t="str">
            <v>SNP</v>
          </cell>
          <cell r="C16325" t="str">
            <v>AGAGAGGTCCGTCCCACCGAAG</v>
          </cell>
          <cell r="D16325">
            <v>22</v>
          </cell>
        </row>
        <row r="16326">
          <cell r="A16326" t="str">
            <v>M16325</v>
          </cell>
          <cell r="B16326" t="str">
            <v>SNP</v>
          </cell>
          <cell r="C16326" t="str">
            <v>AGGGAGGTCCGTCCCACCGAAG</v>
          </cell>
          <cell r="D16326">
            <v>22</v>
          </cell>
        </row>
        <row r="16327">
          <cell r="A16327" t="str">
            <v>M16326</v>
          </cell>
          <cell r="B16327" t="str">
            <v>SNP</v>
          </cell>
          <cell r="C16327" t="str">
            <v>AGTGAGGTCCGTCCCACCGAAG</v>
          </cell>
          <cell r="D16327">
            <v>22</v>
          </cell>
        </row>
        <row r="16328">
          <cell r="A16328" t="str">
            <v>M16327</v>
          </cell>
          <cell r="B16328" t="str">
            <v>SNP</v>
          </cell>
          <cell r="C16328" t="str">
            <v>AGCAAGGTCCGTCCCACCGAAG</v>
          </cell>
          <cell r="D16328">
            <v>22</v>
          </cell>
        </row>
        <row r="16329">
          <cell r="A16329" t="str">
            <v>M16328</v>
          </cell>
          <cell r="B16329" t="str">
            <v>SNP</v>
          </cell>
          <cell r="C16329" t="str">
            <v>AGCCAGGTCCGTCCCACCGAAG</v>
          </cell>
          <cell r="D16329">
            <v>22</v>
          </cell>
        </row>
        <row r="16330">
          <cell r="A16330" t="str">
            <v>M16329</v>
          </cell>
          <cell r="B16330" t="str">
            <v>SNP</v>
          </cell>
          <cell r="C16330" t="str">
            <v>AGCTAGGTCCGTCCCACCGAAG</v>
          </cell>
          <cell r="D16330">
            <v>22</v>
          </cell>
        </row>
        <row r="16331">
          <cell r="A16331" t="str">
            <v>M16330</v>
          </cell>
          <cell r="B16331" t="str">
            <v>SNP</v>
          </cell>
          <cell r="C16331" t="str">
            <v>AGCGCGGTCCGTCCCACCGAAG</v>
          </cell>
          <cell r="D16331">
            <v>22</v>
          </cell>
        </row>
        <row r="16332">
          <cell r="A16332" t="str">
            <v>M16331</v>
          </cell>
          <cell r="B16332" t="str">
            <v>SNP</v>
          </cell>
          <cell r="C16332" t="str">
            <v>AGCGGGGTCCGTCCCACCGAAG</v>
          </cell>
          <cell r="D16332">
            <v>22</v>
          </cell>
        </row>
        <row r="16333">
          <cell r="A16333" t="str">
            <v>M16332</v>
          </cell>
          <cell r="B16333" t="str">
            <v>SNP</v>
          </cell>
          <cell r="C16333" t="str">
            <v>AGCGTGGTCCGTCCCACCGAAG</v>
          </cell>
          <cell r="D16333">
            <v>22</v>
          </cell>
        </row>
        <row r="16334">
          <cell r="A16334" t="str">
            <v>M16333</v>
          </cell>
          <cell r="B16334" t="str">
            <v>SNP</v>
          </cell>
          <cell r="C16334" t="str">
            <v>AGCGAAGTCCGTCCCACCGAAG</v>
          </cell>
          <cell r="D16334">
            <v>22</v>
          </cell>
        </row>
        <row r="16335">
          <cell r="A16335" t="str">
            <v>M16334</v>
          </cell>
          <cell r="B16335" t="str">
            <v>SNP</v>
          </cell>
          <cell r="C16335" t="str">
            <v>AGCGACGTCCGTCCCACCGAAG</v>
          </cell>
          <cell r="D16335">
            <v>22</v>
          </cell>
        </row>
        <row r="16336">
          <cell r="A16336" t="str">
            <v>M16335</v>
          </cell>
          <cell r="B16336" t="str">
            <v>SNP</v>
          </cell>
          <cell r="C16336" t="str">
            <v>AGCGATGTCCGTCCCACCGAAG</v>
          </cell>
          <cell r="D16336">
            <v>22</v>
          </cell>
        </row>
        <row r="16337">
          <cell r="A16337" t="str">
            <v>M16336</v>
          </cell>
          <cell r="B16337" t="str">
            <v>SNP</v>
          </cell>
          <cell r="C16337" t="str">
            <v>AGCGAGATCCGTCCCACCGAAG</v>
          </cell>
          <cell r="D16337">
            <v>22</v>
          </cell>
        </row>
        <row r="16338">
          <cell r="A16338" t="str">
            <v>M16337</v>
          </cell>
          <cell r="B16338" t="str">
            <v>SNP</v>
          </cell>
          <cell r="C16338" t="str">
            <v>AGCGAGCTCCGTCCCACCGAAG</v>
          </cell>
          <cell r="D16338">
            <v>22</v>
          </cell>
        </row>
        <row r="16339">
          <cell r="A16339" t="str">
            <v>M16338</v>
          </cell>
          <cell r="B16339" t="str">
            <v>SNP</v>
          </cell>
          <cell r="C16339" t="str">
            <v>AGCGAGTTCCGTCCCACCGAAG</v>
          </cell>
          <cell r="D16339">
            <v>22</v>
          </cell>
        </row>
        <row r="16340">
          <cell r="A16340" t="str">
            <v>M16339</v>
          </cell>
          <cell r="B16340" t="str">
            <v>SNP</v>
          </cell>
          <cell r="C16340" t="str">
            <v>AGCGAGGACCGTCCCACCGAAG</v>
          </cell>
          <cell r="D16340">
            <v>22</v>
          </cell>
        </row>
        <row r="16341">
          <cell r="A16341" t="str">
            <v>M16340</v>
          </cell>
          <cell r="B16341" t="str">
            <v>SNP</v>
          </cell>
          <cell r="C16341" t="str">
            <v>AGCGAGGCCCGTCCCACCGAAG</v>
          </cell>
          <cell r="D16341">
            <v>22</v>
          </cell>
        </row>
        <row r="16342">
          <cell r="A16342" t="str">
            <v>M16341</v>
          </cell>
          <cell r="B16342" t="str">
            <v>SNP</v>
          </cell>
          <cell r="C16342" t="str">
            <v>AGCGAGGGCCGTCCCACCGAAG</v>
          </cell>
          <cell r="D16342">
            <v>22</v>
          </cell>
        </row>
        <row r="16343">
          <cell r="A16343" t="str">
            <v>M16342</v>
          </cell>
          <cell r="B16343" t="str">
            <v>SNP</v>
          </cell>
          <cell r="C16343" t="str">
            <v>AGCGAGGTACGTCCCACCGAAG</v>
          </cell>
          <cell r="D16343">
            <v>22</v>
          </cell>
        </row>
        <row r="16344">
          <cell r="A16344" t="str">
            <v>M16343</v>
          </cell>
          <cell r="B16344" t="str">
            <v>SNP</v>
          </cell>
          <cell r="C16344" t="str">
            <v>AGCGAGGTGCGTCCCACCGAAG</v>
          </cell>
          <cell r="D16344">
            <v>22</v>
          </cell>
        </row>
        <row r="16345">
          <cell r="A16345" t="str">
            <v>M16344</v>
          </cell>
          <cell r="B16345" t="str">
            <v>SNP</v>
          </cell>
          <cell r="C16345" t="str">
            <v>AGCGAGGTTCGTCCCACCGAAG</v>
          </cell>
          <cell r="D16345">
            <v>22</v>
          </cell>
        </row>
        <row r="16346">
          <cell r="A16346" t="str">
            <v>M16345</v>
          </cell>
          <cell r="B16346" t="str">
            <v>SNP</v>
          </cell>
          <cell r="C16346" t="str">
            <v>AGCGAGGTCAGTCCCACCGAAG</v>
          </cell>
          <cell r="D16346">
            <v>22</v>
          </cell>
        </row>
        <row r="16347">
          <cell r="A16347" t="str">
            <v>M16346</v>
          </cell>
          <cell r="B16347" t="str">
            <v>SNP</v>
          </cell>
          <cell r="C16347" t="str">
            <v>AGCGAGGTCGGTCCCACCGAAG</v>
          </cell>
          <cell r="D16347">
            <v>22</v>
          </cell>
        </row>
        <row r="16348">
          <cell r="A16348" t="str">
            <v>M16347</v>
          </cell>
          <cell r="B16348" t="str">
            <v>SNP</v>
          </cell>
          <cell r="C16348" t="str">
            <v>AGCGAGGTCTGTCCCACCGAAG</v>
          </cell>
          <cell r="D16348">
            <v>22</v>
          </cell>
        </row>
        <row r="16349">
          <cell r="A16349" t="str">
            <v>M16348</v>
          </cell>
          <cell r="B16349" t="str">
            <v>SNP</v>
          </cell>
          <cell r="C16349" t="str">
            <v>AGCGAGGTCCATCCCACCGAAG</v>
          </cell>
          <cell r="D16349">
            <v>22</v>
          </cell>
        </row>
        <row r="16350">
          <cell r="A16350" t="str">
            <v>M16349</v>
          </cell>
          <cell r="B16350" t="str">
            <v>SNP</v>
          </cell>
          <cell r="C16350" t="str">
            <v>AGCGAGGTCCCTCCCACCGAAG</v>
          </cell>
          <cell r="D16350">
            <v>22</v>
          </cell>
        </row>
        <row r="16351">
          <cell r="A16351" t="str">
            <v>M16350</v>
          </cell>
          <cell r="B16351" t="str">
            <v>SNP</v>
          </cell>
          <cell r="C16351" t="str">
            <v>AGCGAGGTCCTTCCCACCGAAG</v>
          </cell>
          <cell r="D16351">
            <v>22</v>
          </cell>
        </row>
        <row r="16352">
          <cell r="A16352" t="str">
            <v>M16351</v>
          </cell>
          <cell r="B16352" t="str">
            <v>SNP</v>
          </cell>
          <cell r="C16352" t="str">
            <v>AGCGAGGTCCGACCCACCGAAG</v>
          </cell>
          <cell r="D16352">
            <v>22</v>
          </cell>
        </row>
        <row r="16353">
          <cell r="A16353" t="str">
            <v>M16352</v>
          </cell>
          <cell r="B16353" t="str">
            <v>SNP</v>
          </cell>
          <cell r="C16353" t="str">
            <v>AGCGAGGTCCGCCCCACCGAAG</v>
          </cell>
          <cell r="D16353">
            <v>22</v>
          </cell>
        </row>
        <row r="16354">
          <cell r="A16354" t="str">
            <v>M16353</v>
          </cell>
          <cell r="B16354" t="str">
            <v>SNP</v>
          </cell>
          <cell r="C16354" t="str">
            <v>AGCGAGGTCCGGCCCACCGAAG</v>
          </cell>
          <cell r="D16354">
            <v>22</v>
          </cell>
        </row>
        <row r="16355">
          <cell r="A16355" t="str">
            <v>M16354</v>
          </cell>
          <cell r="B16355" t="str">
            <v>SNP</v>
          </cell>
          <cell r="C16355" t="str">
            <v>AGCGAGGTCCGTACCACCGAAG</v>
          </cell>
          <cell r="D16355">
            <v>22</v>
          </cell>
        </row>
        <row r="16356">
          <cell r="A16356" t="str">
            <v>M16355</v>
          </cell>
          <cell r="B16356" t="str">
            <v>SNP</v>
          </cell>
          <cell r="C16356" t="str">
            <v>AGCGAGGTCCGTGCCACCGAAG</v>
          </cell>
          <cell r="D16356">
            <v>22</v>
          </cell>
        </row>
        <row r="16357">
          <cell r="A16357" t="str">
            <v>M16356</v>
          </cell>
          <cell r="B16357" t="str">
            <v>SNP</v>
          </cell>
          <cell r="C16357" t="str">
            <v>AGCGAGGTCCGTTCCACCGAAG</v>
          </cell>
          <cell r="D16357">
            <v>22</v>
          </cell>
        </row>
        <row r="16358">
          <cell r="A16358" t="str">
            <v>M16357</v>
          </cell>
          <cell r="B16358" t="str">
            <v>SNP</v>
          </cell>
          <cell r="C16358" t="str">
            <v>AGCGAGGTCCGTCACACCGAAG</v>
          </cell>
          <cell r="D16358">
            <v>22</v>
          </cell>
        </row>
        <row r="16359">
          <cell r="A16359" t="str">
            <v>M16358</v>
          </cell>
          <cell r="B16359" t="str">
            <v>SNP</v>
          </cell>
          <cell r="C16359" t="str">
            <v>AGCGAGGTCCGTCGCACCGAAG</v>
          </cell>
          <cell r="D16359">
            <v>22</v>
          </cell>
        </row>
        <row r="16360">
          <cell r="A16360" t="str">
            <v>M16359</v>
          </cell>
          <cell r="B16360" t="str">
            <v>SNP</v>
          </cell>
          <cell r="C16360" t="str">
            <v>AGCGAGGTCCGTCTCACCGAAG</v>
          </cell>
          <cell r="D16360">
            <v>22</v>
          </cell>
        </row>
        <row r="16361">
          <cell r="A16361" t="str">
            <v>M16360</v>
          </cell>
          <cell r="B16361" t="str">
            <v>SNP</v>
          </cell>
          <cell r="C16361" t="str">
            <v>AGCGAGGTCCGTCCAACCGAAG</v>
          </cell>
          <cell r="D16361">
            <v>22</v>
          </cell>
        </row>
        <row r="16362">
          <cell r="A16362" t="str">
            <v>M16361</v>
          </cell>
          <cell r="B16362" t="str">
            <v>SNP</v>
          </cell>
          <cell r="C16362" t="str">
            <v>AGCGAGGTCCGTCCGACCGAAG</v>
          </cell>
          <cell r="D16362">
            <v>22</v>
          </cell>
        </row>
        <row r="16363">
          <cell r="A16363" t="str">
            <v>M16362</v>
          </cell>
          <cell r="B16363" t="str">
            <v>SNP</v>
          </cell>
          <cell r="C16363" t="str">
            <v>AGCGAGGTCCGTCCTACCGAAG</v>
          </cell>
          <cell r="D16363">
            <v>22</v>
          </cell>
        </row>
        <row r="16364">
          <cell r="A16364" t="str">
            <v>M16363</v>
          </cell>
          <cell r="B16364" t="str">
            <v>SNP</v>
          </cell>
          <cell r="C16364" t="str">
            <v>AGCGAGGTCCGTCCCCCCGAAG</v>
          </cell>
          <cell r="D16364">
            <v>22</v>
          </cell>
        </row>
        <row r="16365">
          <cell r="A16365" t="str">
            <v>M16364</v>
          </cell>
          <cell r="B16365" t="str">
            <v>SNP</v>
          </cell>
          <cell r="C16365" t="str">
            <v>AGCGAGGTCCGTCCCGCCGAAG</v>
          </cell>
          <cell r="D16365">
            <v>22</v>
          </cell>
        </row>
        <row r="16366">
          <cell r="A16366" t="str">
            <v>M16365</v>
          </cell>
          <cell r="B16366" t="str">
            <v>SNP</v>
          </cell>
          <cell r="C16366" t="str">
            <v>AGCGAGGTCCGTCCCTCCGAAG</v>
          </cell>
          <cell r="D16366">
            <v>22</v>
          </cell>
        </row>
        <row r="16367">
          <cell r="A16367" t="str">
            <v>M16366</v>
          </cell>
          <cell r="B16367" t="str">
            <v>SNP</v>
          </cell>
          <cell r="C16367" t="str">
            <v>AGCGAGGTCCGTCCCAACGAAG</v>
          </cell>
          <cell r="D16367">
            <v>22</v>
          </cell>
        </row>
        <row r="16368">
          <cell r="A16368" t="str">
            <v>M16367</v>
          </cell>
          <cell r="B16368" t="str">
            <v>SNP</v>
          </cell>
          <cell r="C16368" t="str">
            <v>AGCGAGGTCCGTCCCAGCGAAG</v>
          </cell>
          <cell r="D16368">
            <v>22</v>
          </cell>
        </row>
        <row r="16369">
          <cell r="A16369" t="str">
            <v>M16368</v>
          </cell>
          <cell r="B16369" t="str">
            <v>SNP</v>
          </cell>
          <cell r="C16369" t="str">
            <v>AGCGAGGTCCGTCCCATCGAAG</v>
          </cell>
          <cell r="D16369">
            <v>22</v>
          </cell>
        </row>
        <row r="16370">
          <cell r="A16370" t="str">
            <v>M16369</v>
          </cell>
          <cell r="B16370" t="str">
            <v>SNP</v>
          </cell>
          <cell r="C16370" t="str">
            <v>AGCGAGGTCCGTCCCACAGAAG</v>
          </cell>
          <cell r="D16370">
            <v>22</v>
          </cell>
        </row>
        <row r="16371">
          <cell r="A16371" t="str">
            <v>M16370</v>
          </cell>
          <cell r="B16371" t="str">
            <v>SNP</v>
          </cell>
          <cell r="C16371" t="str">
            <v>AGCGAGGTCCGTCCCACGGAAG</v>
          </cell>
          <cell r="D16371">
            <v>22</v>
          </cell>
        </row>
        <row r="16372">
          <cell r="A16372" t="str">
            <v>M16371</v>
          </cell>
          <cell r="B16372" t="str">
            <v>SNP</v>
          </cell>
          <cell r="C16372" t="str">
            <v>AGCGAGGTCCGTCCCACTGAAG</v>
          </cell>
          <cell r="D16372">
            <v>22</v>
          </cell>
        </row>
        <row r="16373">
          <cell r="A16373" t="str">
            <v>M16372</v>
          </cell>
          <cell r="B16373" t="str">
            <v>SNP</v>
          </cell>
          <cell r="C16373" t="str">
            <v>AGCGAGGTCCGTCCCACCAAAG</v>
          </cell>
          <cell r="D16373">
            <v>22</v>
          </cell>
        </row>
        <row r="16374">
          <cell r="A16374" t="str">
            <v>M16373</v>
          </cell>
          <cell r="B16374" t="str">
            <v>SNP</v>
          </cell>
          <cell r="C16374" t="str">
            <v>AGCGAGGTCCGTCCCACCCAAG</v>
          </cell>
          <cell r="D16374">
            <v>22</v>
          </cell>
        </row>
        <row r="16375">
          <cell r="A16375" t="str">
            <v>M16374</v>
          </cell>
          <cell r="B16375" t="str">
            <v>SNP</v>
          </cell>
          <cell r="C16375" t="str">
            <v>AGCGAGGTCCGTCCCACCTAAG</v>
          </cell>
          <cell r="D16375">
            <v>22</v>
          </cell>
        </row>
        <row r="16376">
          <cell r="A16376" t="str">
            <v>M16375</v>
          </cell>
          <cell r="B16376" t="str">
            <v>SNP</v>
          </cell>
          <cell r="C16376" t="str">
            <v>AGCGAGGTCCGTCCCACCGCAG</v>
          </cell>
          <cell r="D16376">
            <v>22</v>
          </cell>
        </row>
        <row r="16377">
          <cell r="A16377" t="str">
            <v>M16376</v>
          </cell>
          <cell r="B16377" t="str">
            <v>SNP</v>
          </cell>
          <cell r="C16377" t="str">
            <v>AGCGAGGTCCGTCCCACCGGAG</v>
          </cell>
          <cell r="D16377">
            <v>22</v>
          </cell>
        </row>
        <row r="16378">
          <cell r="A16378" t="str">
            <v>M16377</v>
          </cell>
          <cell r="B16378" t="str">
            <v>SNP</v>
          </cell>
          <cell r="C16378" t="str">
            <v>AGCGAGGTCCGTCCCACCGTAG</v>
          </cell>
          <cell r="D16378">
            <v>22</v>
          </cell>
        </row>
        <row r="16379">
          <cell r="A16379" t="str">
            <v>M16378</v>
          </cell>
          <cell r="B16379" t="str">
            <v>SNP</v>
          </cell>
          <cell r="C16379" t="str">
            <v>AGCGAGGTCCGTCCCACCGACG</v>
          </cell>
          <cell r="D16379">
            <v>22</v>
          </cell>
        </row>
        <row r="16380">
          <cell r="A16380" t="str">
            <v>M16379</v>
          </cell>
          <cell r="B16380" t="str">
            <v>SNP</v>
          </cell>
          <cell r="C16380" t="str">
            <v>AGCGAGGTCCGTCCCACCGAGG</v>
          </cell>
          <cell r="D16380">
            <v>22</v>
          </cell>
        </row>
        <row r="16381">
          <cell r="A16381" t="str">
            <v>M16380</v>
          </cell>
          <cell r="B16381" t="str">
            <v>SNP</v>
          </cell>
          <cell r="C16381" t="str">
            <v>AGCGAGGTCCGTCCCACCGATG</v>
          </cell>
          <cell r="D16381">
            <v>22</v>
          </cell>
        </row>
        <row r="16382">
          <cell r="A16382" t="str">
            <v>M16381</v>
          </cell>
          <cell r="B16382" t="str">
            <v>SNP</v>
          </cell>
          <cell r="C16382" t="str">
            <v>AGCGAGGTCCGTCCCACCGAAA</v>
          </cell>
          <cell r="D16382">
            <v>22</v>
          </cell>
        </row>
        <row r="16383">
          <cell r="A16383" t="str">
            <v>M16382</v>
          </cell>
          <cell r="B16383" t="str">
            <v>SNP</v>
          </cell>
          <cell r="C16383" t="str">
            <v>AGCGAGGTCCGTCCCACCGAAC</v>
          </cell>
          <cell r="D16383">
            <v>22</v>
          </cell>
        </row>
        <row r="16384">
          <cell r="A16384" t="str">
            <v>M16383</v>
          </cell>
          <cell r="B16384" t="str">
            <v>SNP</v>
          </cell>
          <cell r="C16384" t="str">
            <v>AGCGAGGTCCGTCCCACCGAAT</v>
          </cell>
          <cell r="D16384">
            <v>22</v>
          </cell>
        </row>
        <row r="16385">
          <cell r="A16385" t="str">
            <v>M16384</v>
          </cell>
          <cell r="B16385" t="str">
            <v>SNP</v>
          </cell>
          <cell r="C16385" t="str">
            <v>AGGATTGTACCCCTCGATGC</v>
          </cell>
          <cell r="D16385">
            <v>20</v>
          </cell>
        </row>
        <row r="16386">
          <cell r="A16386" t="str">
            <v>M16385</v>
          </cell>
          <cell r="B16386" t="str">
            <v>SNP</v>
          </cell>
          <cell r="C16386" t="str">
            <v>GGGATTGTACCCCTCGATGC</v>
          </cell>
          <cell r="D16386">
            <v>20</v>
          </cell>
        </row>
        <row r="16387">
          <cell r="A16387" t="str">
            <v>M16386</v>
          </cell>
          <cell r="B16387" t="str">
            <v>SNP</v>
          </cell>
          <cell r="C16387" t="str">
            <v>TGGATTGTACCCCTCGATGC</v>
          </cell>
          <cell r="D16387">
            <v>20</v>
          </cell>
        </row>
        <row r="16388">
          <cell r="A16388" t="str">
            <v>M16387</v>
          </cell>
          <cell r="B16388" t="str">
            <v>SNP</v>
          </cell>
          <cell r="C16388" t="str">
            <v>CAGATTGTACCCCTCGATGC</v>
          </cell>
          <cell r="D16388">
            <v>20</v>
          </cell>
        </row>
        <row r="16389">
          <cell r="A16389" t="str">
            <v>M16388</v>
          </cell>
          <cell r="B16389" t="str">
            <v>SNP</v>
          </cell>
          <cell r="C16389" t="str">
            <v>CCGATTGTACCCCTCGATGC</v>
          </cell>
          <cell r="D16389">
            <v>20</v>
          </cell>
        </row>
        <row r="16390">
          <cell r="A16390" t="str">
            <v>M16389</v>
          </cell>
          <cell r="B16390" t="str">
            <v>SNP</v>
          </cell>
          <cell r="C16390" t="str">
            <v>CTGATTGTACCCCTCGATGC</v>
          </cell>
          <cell r="D16390">
            <v>20</v>
          </cell>
        </row>
        <row r="16391">
          <cell r="A16391" t="str">
            <v>M16390</v>
          </cell>
          <cell r="B16391" t="str">
            <v>SNP</v>
          </cell>
          <cell r="C16391" t="str">
            <v>CGAATTGTACCCCTCGATGC</v>
          </cell>
          <cell r="D16391">
            <v>20</v>
          </cell>
        </row>
        <row r="16392">
          <cell r="A16392" t="str">
            <v>M16391</v>
          </cell>
          <cell r="B16392" t="str">
            <v>SNP</v>
          </cell>
          <cell r="C16392" t="str">
            <v>CGCATTGTACCCCTCGATGC</v>
          </cell>
          <cell r="D16392">
            <v>20</v>
          </cell>
        </row>
        <row r="16393">
          <cell r="A16393" t="str">
            <v>M16392</v>
          </cell>
          <cell r="B16393" t="str">
            <v>SNP</v>
          </cell>
          <cell r="C16393" t="str">
            <v>CGTATTGTACCCCTCGATGC</v>
          </cell>
          <cell r="D16393">
            <v>20</v>
          </cell>
        </row>
        <row r="16394">
          <cell r="A16394" t="str">
            <v>M16393</v>
          </cell>
          <cell r="B16394" t="str">
            <v>SNP</v>
          </cell>
          <cell r="C16394" t="str">
            <v>CGGCTTGTACCCCTCGATGC</v>
          </cell>
          <cell r="D16394">
            <v>20</v>
          </cell>
        </row>
        <row r="16395">
          <cell r="A16395" t="str">
            <v>M16394</v>
          </cell>
          <cell r="B16395" t="str">
            <v>SNP</v>
          </cell>
          <cell r="C16395" t="str">
            <v>CGGGTTGTACCCCTCGATGC</v>
          </cell>
          <cell r="D16395">
            <v>20</v>
          </cell>
        </row>
        <row r="16396">
          <cell r="A16396" t="str">
            <v>M16395</v>
          </cell>
          <cell r="B16396" t="str">
            <v>SNP</v>
          </cell>
          <cell r="C16396" t="str">
            <v>CGGTTTGTACCCCTCGATGC</v>
          </cell>
          <cell r="D16396">
            <v>20</v>
          </cell>
        </row>
        <row r="16397">
          <cell r="A16397" t="str">
            <v>M16396</v>
          </cell>
          <cell r="B16397" t="str">
            <v>SNP</v>
          </cell>
          <cell r="C16397" t="str">
            <v>CGGAATGTACCCCTCGATGC</v>
          </cell>
          <cell r="D16397">
            <v>20</v>
          </cell>
        </row>
        <row r="16398">
          <cell r="A16398" t="str">
            <v>M16397</v>
          </cell>
          <cell r="B16398" t="str">
            <v>SNP</v>
          </cell>
          <cell r="C16398" t="str">
            <v>CGGACTGTACCCCTCGATGC</v>
          </cell>
          <cell r="D16398">
            <v>20</v>
          </cell>
        </row>
        <row r="16399">
          <cell r="A16399" t="str">
            <v>M16398</v>
          </cell>
          <cell r="B16399" t="str">
            <v>SNP</v>
          </cell>
          <cell r="C16399" t="str">
            <v>CGGAGTGTACCCCTCGATGC</v>
          </cell>
          <cell r="D16399">
            <v>20</v>
          </cell>
        </row>
        <row r="16400">
          <cell r="A16400" t="str">
            <v>M16399</v>
          </cell>
          <cell r="B16400" t="str">
            <v>SNP</v>
          </cell>
          <cell r="C16400" t="str">
            <v>CGGATAGTACCCCTCGATGC</v>
          </cell>
          <cell r="D16400">
            <v>20</v>
          </cell>
        </row>
        <row r="16401">
          <cell r="A16401" t="str">
            <v>M16400</v>
          </cell>
          <cell r="B16401" t="str">
            <v>SNP</v>
          </cell>
          <cell r="C16401" t="str">
            <v>CGGATCGTACCCCTCGATGC</v>
          </cell>
          <cell r="D16401">
            <v>20</v>
          </cell>
        </row>
        <row r="16402">
          <cell r="A16402" t="str">
            <v>M16401</v>
          </cell>
          <cell r="B16402" t="str">
            <v>SNP</v>
          </cell>
          <cell r="C16402" t="str">
            <v>CGGATGGTACCCCTCGATGC</v>
          </cell>
          <cell r="D16402">
            <v>20</v>
          </cell>
        </row>
        <row r="16403">
          <cell r="A16403" t="str">
            <v>M16402</v>
          </cell>
          <cell r="B16403" t="str">
            <v>SNP</v>
          </cell>
          <cell r="C16403" t="str">
            <v>CGGATTATACCCCTCGATGC</v>
          </cell>
          <cell r="D16403">
            <v>20</v>
          </cell>
        </row>
        <row r="16404">
          <cell r="A16404" t="str">
            <v>M16403</v>
          </cell>
          <cell r="B16404" t="str">
            <v>SNP</v>
          </cell>
          <cell r="C16404" t="str">
            <v>CGGATTCTACCCCTCGATGC</v>
          </cell>
          <cell r="D16404">
            <v>20</v>
          </cell>
        </row>
        <row r="16405">
          <cell r="A16405" t="str">
            <v>M16404</v>
          </cell>
          <cell r="B16405" t="str">
            <v>SNP</v>
          </cell>
          <cell r="C16405" t="str">
            <v>CGGATTTTACCCCTCGATGC</v>
          </cell>
          <cell r="D16405">
            <v>20</v>
          </cell>
        </row>
        <row r="16406">
          <cell r="A16406" t="str">
            <v>M16405</v>
          </cell>
          <cell r="B16406" t="str">
            <v>SNP</v>
          </cell>
          <cell r="C16406" t="str">
            <v>CGGATTGAACCCCTCGATGC</v>
          </cell>
          <cell r="D16406">
            <v>20</v>
          </cell>
        </row>
        <row r="16407">
          <cell r="A16407" t="str">
            <v>M16406</v>
          </cell>
          <cell r="B16407" t="str">
            <v>SNP</v>
          </cell>
          <cell r="C16407" t="str">
            <v>CGGATTGCACCCCTCGATGC</v>
          </cell>
          <cell r="D16407">
            <v>20</v>
          </cell>
        </row>
        <row r="16408">
          <cell r="A16408" t="str">
            <v>M16407</v>
          </cell>
          <cell r="B16408" t="str">
            <v>SNP</v>
          </cell>
          <cell r="C16408" t="str">
            <v>CGGATTGGACCCCTCGATGC</v>
          </cell>
          <cell r="D16408">
            <v>20</v>
          </cell>
        </row>
        <row r="16409">
          <cell r="A16409" t="str">
            <v>M16408</v>
          </cell>
          <cell r="B16409" t="str">
            <v>SNP</v>
          </cell>
          <cell r="C16409" t="str">
            <v>CGGATTGTCCCCCTCGATGC</v>
          </cell>
          <cell r="D16409">
            <v>20</v>
          </cell>
        </row>
        <row r="16410">
          <cell r="A16410" t="str">
            <v>M16409</v>
          </cell>
          <cell r="B16410" t="str">
            <v>SNP</v>
          </cell>
          <cell r="C16410" t="str">
            <v>CGGATTGTGCCCCTCGATGC</v>
          </cell>
          <cell r="D16410">
            <v>20</v>
          </cell>
        </row>
        <row r="16411">
          <cell r="A16411" t="str">
            <v>M16410</v>
          </cell>
          <cell r="B16411" t="str">
            <v>SNP</v>
          </cell>
          <cell r="C16411" t="str">
            <v>CGGATTGTTCCCCTCGATGC</v>
          </cell>
          <cell r="D16411">
            <v>20</v>
          </cell>
        </row>
        <row r="16412">
          <cell r="A16412" t="str">
            <v>M16411</v>
          </cell>
          <cell r="B16412" t="str">
            <v>SNP</v>
          </cell>
          <cell r="C16412" t="str">
            <v>CGGATTGTAACCCTCGATGC</v>
          </cell>
          <cell r="D16412">
            <v>20</v>
          </cell>
        </row>
        <row r="16413">
          <cell r="A16413" t="str">
            <v>M16412</v>
          </cell>
          <cell r="B16413" t="str">
            <v>SNP</v>
          </cell>
          <cell r="C16413" t="str">
            <v>CGGATTGTAGCCCTCGATGC</v>
          </cell>
          <cell r="D16413">
            <v>20</v>
          </cell>
        </row>
        <row r="16414">
          <cell r="A16414" t="str">
            <v>M16413</v>
          </cell>
          <cell r="B16414" t="str">
            <v>SNP</v>
          </cell>
          <cell r="C16414" t="str">
            <v>CGGATTGTATCCCTCGATGC</v>
          </cell>
          <cell r="D16414">
            <v>20</v>
          </cell>
        </row>
        <row r="16415">
          <cell r="A16415" t="str">
            <v>M16414</v>
          </cell>
          <cell r="B16415" t="str">
            <v>SNP</v>
          </cell>
          <cell r="C16415" t="str">
            <v>CGGATTGTACACCTCGATGC</v>
          </cell>
          <cell r="D16415">
            <v>20</v>
          </cell>
        </row>
        <row r="16416">
          <cell r="A16416" t="str">
            <v>M16415</v>
          </cell>
          <cell r="B16416" t="str">
            <v>SNP</v>
          </cell>
          <cell r="C16416" t="str">
            <v>CGGATTGTACGCCTCGATGC</v>
          </cell>
          <cell r="D16416">
            <v>20</v>
          </cell>
        </row>
        <row r="16417">
          <cell r="A16417" t="str">
            <v>M16416</v>
          </cell>
          <cell r="B16417" t="str">
            <v>SNP</v>
          </cell>
          <cell r="C16417" t="str">
            <v>CGGATTGTACTCCTCGATGC</v>
          </cell>
          <cell r="D16417">
            <v>20</v>
          </cell>
        </row>
        <row r="16418">
          <cell r="A16418" t="str">
            <v>M16417</v>
          </cell>
          <cell r="B16418" t="str">
            <v>SNP</v>
          </cell>
          <cell r="C16418" t="str">
            <v>CGGATTGTACCACTCGATGC</v>
          </cell>
          <cell r="D16418">
            <v>20</v>
          </cell>
        </row>
        <row r="16419">
          <cell r="A16419" t="str">
            <v>M16418</v>
          </cell>
          <cell r="B16419" t="str">
            <v>SNP</v>
          </cell>
          <cell r="C16419" t="str">
            <v>CGGATTGTACCGCTCGATGC</v>
          </cell>
          <cell r="D16419">
            <v>20</v>
          </cell>
        </row>
        <row r="16420">
          <cell r="A16420" t="str">
            <v>M16419</v>
          </cell>
          <cell r="B16420" t="str">
            <v>SNP</v>
          </cell>
          <cell r="C16420" t="str">
            <v>CGGATTGTACCTCTCGATGC</v>
          </cell>
          <cell r="D16420">
            <v>20</v>
          </cell>
        </row>
        <row r="16421">
          <cell r="A16421" t="str">
            <v>M16420</v>
          </cell>
          <cell r="B16421" t="str">
            <v>SNP</v>
          </cell>
          <cell r="C16421" t="str">
            <v>CGGATTGTACCCATCGATGC</v>
          </cell>
          <cell r="D16421">
            <v>20</v>
          </cell>
        </row>
        <row r="16422">
          <cell r="A16422" t="str">
            <v>M16421</v>
          </cell>
          <cell r="B16422" t="str">
            <v>SNP</v>
          </cell>
          <cell r="C16422" t="str">
            <v>CGGATTGTACCCGTCGATGC</v>
          </cell>
          <cell r="D16422">
            <v>20</v>
          </cell>
        </row>
        <row r="16423">
          <cell r="A16423" t="str">
            <v>M16422</v>
          </cell>
          <cell r="B16423" t="str">
            <v>SNP</v>
          </cell>
          <cell r="C16423" t="str">
            <v>CGGATTGTACCCTTCGATGC</v>
          </cell>
          <cell r="D16423">
            <v>20</v>
          </cell>
        </row>
        <row r="16424">
          <cell r="A16424" t="str">
            <v>M16423</v>
          </cell>
          <cell r="B16424" t="str">
            <v>SNP</v>
          </cell>
          <cell r="C16424" t="str">
            <v>CGGATTGTACCCCACGATGC</v>
          </cell>
          <cell r="D16424">
            <v>20</v>
          </cell>
        </row>
        <row r="16425">
          <cell r="A16425" t="str">
            <v>M16424</v>
          </cell>
          <cell r="B16425" t="str">
            <v>SNP</v>
          </cell>
          <cell r="C16425" t="str">
            <v>CGGATTGTACCCCCCGATGC</v>
          </cell>
          <cell r="D16425">
            <v>20</v>
          </cell>
        </row>
        <row r="16426">
          <cell r="A16426" t="str">
            <v>M16425</v>
          </cell>
          <cell r="B16426" t="str">
            <v>SNP</v>
          </cell>
          <cell r="C16426" t="str">
            <v>CGGATTGTACCCCGCGATGC</v>
          </cell>
          <cell r="D16426">
            <v>20</v>
          </cell>
        </row>
        <row r="16427">
          <cell r="A16427" t="str">
            <v>M16426</v>
          </cell>
          <cell r="B16427" t="str">
            <v>SNP</v>
          </cell>
          <cell r="C16427" t="str">
            <v>CGGATTGTACCCCTAGATGC</v>
          </cell>
          <cell r="D16427">
            <v>20</v>
          </cell>
        </row>
        <row r="16428">
          <cell r="A16428" t="str">
            <v>M16427</v>
          </cell>
          <cell r="B16428" t="str">
            <v>SNP</v>
          </cell>
          <cell r="C16428" t="str">
            <v>CGGATTGTACCCCTGGATGC</v>
          </cell>
          <cell r="D16428">
            <v>20</v>
          </cell>
        </row>
        <row r="16429">
          <cell r="A16429" t="str">
            <v>M16428</v>
          </cell>
          <cell r="B16429" t="str">
            <v>SNP</v>
          </cell>
          <cell r="C16429" t="str">
            <v>CGGATTGTACCCCTTGATGC</v>
          </cell>
          <cell r="D16429">
            <v>20</v>
          </cell>
        </row>
        <row r="16430">
          <cell r="A16430" t="str">
            <v>M16429</v>
          </cell>
          <cell r="B16430" t="str">
            <v>SNP</v>
          </cell>
          <cell r="C16430" t="str">
            <v>CGGATTGTACCCCTCAATGC</v>
          </cell>
          <cell r="D16430">
            <v>20</v>
          </cell>
        </row>
        <row r="16431">
          <cell r="A16431" t="str">
            <v>M16430</v>
          </cell>
          <cell r="B16431" t="str">
            <v>SNP</v>
          </cell>
          <cell r="C16431" t="str">
            <v>CGGATTGTACCCCTCCATGC</v>
          </cell>
          <cell r="D16431">
            <v>20</v>
          </cell>
        </row>
        <row r="16432">
          <cell r="A16432" t="str">
            <v>M16431</v>
          </cell>
          <cell r="B16432" t="str">
            <v>SNP</v>
          </cell>
          <cell r="C16432" t="str">
            <v>CGGATTGTACCCCTCTATGC</v>
          </cell>
          <cell r="D16432">
            <v>20</v>
          </cell>
        </row>
        <row r="16433">
          <cell r="A16433" t="str">
            <v>M16432</v>
          </cell>
          <cell r="B16433" t="str">
            <v>SNP</v>
          </cell>
          <cell r="C16433" t="str">
            <v>CGGATTGTACCCCTCGCTGC</v>
          </cell>
          <cell r="D16433">
            <v>20</v>
          </cell>
        </row>
        <row r="16434">
          <cell r="A16434" t="str">
            <v>M16433</v>
          </cell>
          <cell r="B16434" t="str">
            <v>SNP</v>
          </cell>
          <cell r="C16434" t="str">
            <v>CGGATTGTACCCCTCGGTGC</v>
          </cell>
          <cell r="D16434">
            <v>20</v>
          </cell>
        </row>
        <row r="16435">
          <cell r="A16435" t="str">
            <v>M16434</v>
          </cell>
          <cell r="B16435" t="str">
            <v>SNP</v>
          </cell>
          <cell r="C16435" t="str">
            <v>CGGATTGTACCCCTCGTTGC</v>
          </cell>
          <cell r="D16435">
            <v>20</v>
          </cell>
        </row>
        <row r="16436">
          <cell r="A16436" t="str">
            <v>M16435</v>
          </cell>
          <cell r="B16436" t="str">
            <v>SNP</v>
          </cell>
          <cell r="C16436" t="str">
            <v>CGGATTGTACCCCTCGAAGC</v>
          </cell>
          <cell r="D16436">
            <v>20</v>
          </cell>
        </row>
        <row r="16437">
          <cell r="A16437" t="str">
            <v>M16436</v>
          </cell>
          <cell r="B16437" t="str">
            <v>SNP</v>
          </cell>
          <cell r="C16437" t="str">
            <v>CGGATTGTACCCCTCGACGC</v>
          </cell>
          <cell r="D16437">
            <v>20</v>
          </cell>
        </row>
        <row r="16438">
          <cell r="A16438" t="str">
            <v>M16437</v>
          </cell>
          <cell r="B16438" t="str">
            <v>SNP</v>
          </cell>
          <cell r="C16438" t="str">
            <v>CGGATTGTACCCCTCGAGGC</v>
          </cell>
          <cell r="D16438">
            <v>20</v>
          </cell>
        </row>
        <row r="16439">
          <cell r="A16439" t="str">
            <v>M16438</v>
          </cell>
          <cell r="B16439" t="str">
            <v>SNP</v>
          </cell>
          <cell r="C16439" t="str">
            <v>CGGATTGTACCCCTCGATAC</v>
          </cell>
          <cell r="D16439">
            <v>20</v>
          </cell>
        </row>
        <row r="16440">
          <cell r="A16440" t="str">
            <v>M16439</v>
          </cell>
          <cell r="B16440" t="str">
            <v>SNP</v>
          </cell>
          <cell r="C16440" t="str">
            <v>CGGATTGTACCCCTCGATCC</v>
          </cell>
          <cell r="D16440">
            <v>20</v>
          </cell>
        </row>
        <row r="16441">
          <cell r="A16441" t="str">
            <v>M16440</v>
          </cell>
          <cell r="B16441" t="str">
            <v>SNP</v>
          </cell>
          <cell r="C16441" t="str">
            <v>CGGATTGTACCCCTCGATTC</v>
          </cell>
          <cell r="D16441">
            <v>20</v>
          </cell>
        </row>
        <row r="16442">
          <cell r="A16442" t="str">
            <v>M16441</v>
          </cell>
          <cell r="B16442" t="str">
            <v>SNP</v>
          </cell>
          <cell r="C16442" t="str">
            <v>CGGATTGTACCCCTCGATGA</v>
          </cell>
          <cell r="D16442">
            <v>20</v>
          </cell>
        </row>
        <row r="16443">
          <cell r="A16443" t="str">
            <v>M16442</v>
          </cell>
          <cell r="B16443" t="str">
            <v>SNP</v>
          </cell>
          <cell r="C16443" t="str">
            <v>CGGATTGTACCCCTCGATGG</v>
          </cell>
          <cell r="D16443">
            <v>20</v>
          </cell>
        </row>
        <row r="16444">
          <cell r="A16444" t="str">
            <v>M16443</v>
          </cell>
          <cell r="B16444" t="str">
            <v>SNP</v>
          </cell>
          <cell r="C16444" t="str">
            <v>CGGATTGTACCCCTCGATGT</v>
          </cell>
          <cell r="D16444">
            <v>20</v>
          </cell>
        </row>
        <row r="16445">
          <cell r="A16445" t="str">
            <v>M16444</v>
          </cell>
          <cell r="B16445" t="str">
            <v>SNP</v>
          </cell>
          <cell r="C16445" t="str">
            <v>ATCGGTGATTTCACCTCCAGTAT</v>
          </cell>
          <cell r="D16445">
            <v>23</v>
          </cell>
        </row>
        <row r="16446">
          <cell r="A16446" t="str">
            <v>M16445</v>
          </cell>
          <cell r="B16446" t="str">
            <v>SNP</v>
          </cell>
          <cell r="C16446" t="str">
            <v>CTCGGTGATTTCACCTCCAGTAT</v>
          </cell>
          <cell r="D16446">
            <v>23</v>
          </cell>
        </row>
        <row r="16447">
          <cell r="A16447" t="str">
            <v>M16446</v>
          </cell>
          <cell r="B16447" t="str">
            <v>SNP</v>
          </cell>
          <cell r="C16447" t="str">
            <v>TTCGGTGATTTCACCTCCAGTAT</v>
          </cell>
          <cell r="D16447">
            <v>23</v>
          </cell>
        </row>
        <row r="16448">
          <cell r="A16448" t="str">
            <v>M16447</v>
          </cell>
          <cell r="B16448" t="str">
            <v>SNP</v>
          </cell>
          <cell r="C16448" t="str">
            <v>GACGGTGATTTCACCTCCAGTAT</v>
          </cell>
          <cell r="D16448">
            <v>23</v>
          </cell>
        </row>
        <row r="16449">
          <cell r="A16449" t="str">
            <v>M16448</v>
          </cell>
          <cell r="B16449" t="str">
            <v>SNP</v>
          </cell>
          <cell r="C16449" t="str">
            <v>GCCGGTGATTTCACCTCCAGTAT</v>
          </cell>
          <cell r="D16449">
            <v>23</v>
          </cell>
        </row>
        <row r="16450">
          <cell r="A16450" t="str">
            <v>M16449</v>
          </cell>
          <cell r="B16450" t="str">
            <v>SNP</v>
          </cell>
          <cell r="C16450" t="str">
            <v>GGCGGTGATTTCACCTCCAGTAT</v>
          </cell>
          <cell r="D16450">
            <v>23</v>
          </cell>
        </row>
        <row r="16451">
          <cell r="A16451" t="str">
            <v>M16450</v>
          </cell>
          <cell r="B16451" t="str">
            <v>SNP</v>
          </cell>
          <cell r="C16451" t="str">
            <v>GTAGGTGATTTCACCTCCAGTAT</v>
          </cell>
          <cell r="D16451">
            <v>23</v>
          </cell>
        </row>
        <row r="16452">
          <cell r="A16452" t="str">
            <v>M16451</v>
          </cell>
          <cell r="B16452" t="str">
            <v>SNP</v>
          </cell>
          <cell r="C16452" t="str">
            <v>GTGGGTGATTTCACCTCCAGTAT</v>
          </cell>
          <cell r="D16452">
            <v>23</v>
          </cell>
        </row>
        <row r="16453">
          <cell r="A16453" t="str">
            <v>M16452</v>
          </cell>
          <cell r="B16453" t="str">
            <v>SNP</v>
          </cell>
          <cell r="C16453" t="str">
            <v>GTTGGTGATTTCACCTCCAGTAT</v>
          </cell>
          <cell r="D16453">
            <v>23</v>
          </cell>
        </row>
        <row r="16454">
          <cell r="A16454" t="str">
            <v>M16453</v>
          </cell>
          <cell r="B16454" t="str">
            <v>SNP</v>
          </cell>
          <cell r="C16454" t="str">
            <v>GTCAGTGATTTCACCTCCAGTAT</v>
          </cell>
          <cell r="D16454">
            <v>23</v>
          </cell>
        </row>
        <row r="16455">
          <cell r="A16455" t="str">
            <v>M16454</v>
          </cell>
          <cell r="B16455" t="str">
            <v>SNP</v>
          </cell>
          <cell r="C16455" t="str">
            <v>GTCCGTGATTTCACCTCCAGTAT</v>
          </cell>
          <cell r="D16455">
            <v>23</v>
          </cell>
        </row>
        <row r="16456">
          <cell r="A16456" t="str">
            <v>M16455</v>
          </cell>
          <cell r="B16456" t="str">
            <v>SNP</v>
          </cell>
          <cell r="C16456" t="str">
            <v>GTCTGTGATTTCACCTCCAGTAT</v>
          </cell>
          <cell r="D16456">
            <v>23</v>
          </cell>
        </row>
        <row r="16457">
          <cell r="A16457" t="str">
            <v>M16456</v>
          </cell>
          <cell r="B16457" t="str">
            <v>SNP</v>
          </cell>
          <cell r="C16457" t="str">
            <v>GTCGATGATTTCACCTCCAGTAT</v>
          </cell>
          <cell r="D16457">
            <v>23</v>
          </cell>
        </row>
        <row r="16458">
          <cell r="A16458" t="str">
            <v>M16457</v>
          </cell>
          <cell r="B16458" t="str">
            <v>SNP</v>
          </cell>
          <cell r="C16458" t="str">
            <v>GTCGCTGATTTCACCTCCAGTAT</v>
          </cell>
          <cell r="D16458">
            <v>23</v>
          </cell>
        </row>
        <row r="16459">
          <cell r="A16459" t="str">
            <v>M16458</v>
          </cell>
          <cell r="B16459" t="str">
            <v>SNP</v>
          </cell>
          <cell r="C16459" t="str">
            <v>GTCGTTGATTTCACCTCCAGTAT</v>
          </cell>
          <cell r="D16459">
            <v>23</v>
          </cell>
        </row>
        <row r="16460">
          <cell r="A16460" t="str">
            <v>M16459</v>
          </cell>
          <cell r="B16460" t="str">
            <v>SNP</v>
          </cell>
          <cell r="C16460" t="str">
            <v>GTCGGAGATTTCACCTCCAGTAT</v>
          </cell>
          <cell r="D16460">
            <v>23</v>
          </cell>
        </row>
        <row r="16461">
          <cell r="A16461" t="str">
            <v>M16460</v>
          </cell>
          <cell r="B16461" t="str">
            <v>SNP</v>
          </cell>
          <cell r="C16461" t="str">
            <v>GTCGGCGATTTCACCTCCAGTAT</v>
          </cell>
          <cell r="D16461">
            <v>23</v>
          </cell>
        </row>
        <row r="16462">
          <cell r="A16462" t="str">
            <v>M16461</v>
          </cell>
          <cell r="B16462" t="str">
            <v>SNP</v>
          </cell>
          <cell r="C16462" t="str">
            <v>GTCGGGGATTTCACCTCCAGTAT</v>
          </cell>
          <cell r="D16462">
            <v>23</v>
          </cell>
        </row>
        <row r="16463">
          <cell r="A16463" t="str">
            <v>M16462</v>
          </cell>
          <cell r="B16463" t="str">
            <v>SNP</v>
          </cell>
          <cell r="C16463" t="str">
            <v>GTCGGTAATTTCACCTCCAGTAT</v>
          </cell>
          <cell r="D16463">
            <v>23</v>
          </cell>
        </row>
        <row r="16464">
          <cell r="A16464" t="str">
            <v>M16463</v>
          </cell>
          <cell r="B16464" t="str">
            <v>SNP</v>
          </cell>
          <cell r="C16464" t="str">
            <v>GTCGGTCATTTCACCTCCAGTAT</v>
          </cell>
          <cell r="D16464">
            <v>23</v>
          </cell>
        </row>
        <row r="16465">
          <cell r="A16465" t="str">
            <v>M16464</v>
          </cell>
          <cell r="B16465" t="str">
            <v>SNP</v>
          </cell>
          <cell r="C16465" t="str">
            <v>GTCGGTTATTTCACCTCCAGTAT</v>
          </cell>
          <cell r="D16465">
            <v>23</v>
          </cell>
        </row>
        <row r="16466">
          <cell r="A16466" t="str">
            <v>M16465</v>
          </cell>
          <cell r="B16466" t="str">
            <v>SNP</v>
          </cell>
          <cell r="C16466" t="str">
            <v>GTCGGTGCTTTCACCTCCAGTAT</v>
          </cell>
          <cell r="D16466">
            <v>23</v>
          </cell>
        </row>
        <row r="16467">
          <cell r="A16467" t="str">
            <v>M16466</v>
          </cell>
          <cell r="B16467" t="str">
            <v>SNP</v>
          </cell>
          <cell r="C16467" t="str">
            <v>GTCGGTGGTTTCACCTCCAGTAT</v>
          </cell>
          <cell r="D16467">
            <v>23</v>
          </cell>
        </row>
        <row r="16468">
          <cell r="A16468" t="str">
            <v>M16467</v>
          </cell>
          <cell r="B16468" t="str">
            <v>SNP</v>
          </cell>
          <cell r="C16468" t="str">
            <v>GTCGGTGTTTTCACCTCCAGTAT</v>
          </cell>
          <cell r="D16468">
            <v>23</v>
          </cell>
        </row>
        <row r="16469">
          <cell r="A16469" t="str">
            <v>M16468</v>
          </cell>
          <cell r="B16469" t="str">
            <v>SNP</v>
          </cell>
          <cell r="C16469" t="str">
            <v>GTCGGTGAATTCACCTCCAGTAT</v>
          </cell>
          <cell r="D16469">
            <v>23</v>
          </cell>
        </row>
        <row r="16470">
          <cell r="A16470" t="str">
            <v>M16469</v>
          </cell>
          <cell r="B16470" t="str">
            <v>SNP</v>
          </cell>
          <cell r="C16470" t="str">
            <v>GTCGGTGACTTCACCTCCAGTAT</v>
          </cell>
          <cell r="D16470">
            <v>23</v>
          </cell>
        </row>
        <row r="16471">
          <cell r="A16471" t="str">
            <v>M16470</v>
          </cell>
          <cell r="B16471" t="str">
            <v>SNP</v>
          </cell>
          <cell r="C16471" t="str">
            <v>GTCGGTGAGTTCACCTCCAGTAT</v>
          </cell>
          <cell r="D16471">
            <v>23</v>
          </cell>
        </row>
        <row r="16472">
          <cell r="A16472" t="str">
            <v>M16471</v>
          </cell>
          <cell r="B16472" t="str">
            <v>SNP</v>
          </cell>
          <cell r="C16472" t="str">
            <v>GTCGGTGATATCACCTCCAGTAT</v>
          </cell>
          <cell r="D16472">
            <v>23</v>
          </cell>
        </row>
        <row r="16473">
          <cell r="A16473" t="str">
            <v>M16472</v>
          </cell>
          <cell r="B16473" t="str">
            <v>SNP</v>
          </cell>
          <cell r="C16473" t="str">
            <v>GTCGGTGATCTCACCTCCAGTAT</v>
          </cell>
          <cell r="D16473">
            <v>23</v>
          </cell>
        </row>
        <row r="16474">
          <cell r="A16474" t="str">
            <v>M16473</v>
          </cell>
          <cell r="B16474" t="str">
            <v>SNP</v>
          </cell>
          <cell r="C16474" t="str">
            <v>GTCGGTGATGTCACCTCCAGTAT</v>
          </cell>
          <cell r="D16474">
            <v>23</v>
          </cell>
        </row>
        <row r="16475">
          <cell r="A16475" t="str">
            <v>M16474</v>
          </cell>
          <cell r="B16475" t="str">
            <v>SNP</v>
          </cell>
          <cell r="C16475" t="str">
            <v>GTCGGTGATTACACCTCCAGTAT</v>
          </cell>
          <cell r="D16475">
            <v>23</v>
          </cell>
        </row>
        <row r="16476">
          <cell r="A16476" t="str">
            <v>M16475</v>
          </cell>
          <cell r="B16476" t="str">
            <v>SNP</v>
          </cell>
          <cell r="C16476" t="str">
            <v>GTCGGTGATTCCACCTCCAGTAT</v>
          </cell>
          <cell r="D16476">
            <v>23</v>
          </cell>
        </row>
        <row r="16477">
          <cell r="A16477" t="str">
            <v>M16476</v>
          </cell>
          <cell r="B16477" t="str">
            <v>SNP</v>
          </cell>
          <cell r="C16477" t="str">
            <v>GTCGGTGATTGCACCTCCAGTAT</v>
          </cell>
          <cell r="D16477">
            <v>23</v>
          </cell>
        </row>
        <row r="16478">
          <cell r="A16478" t="str">
            <v>M16477</v>
          </cell>
          <cell r="B16478" t="str">
            <v>SNP</v>
          </cell>
          <cell r="C16478" t="str">
            <v>GTCGGTGATTTAACCTCCAGTAT</v>
          </cell>
          <cell r="D16478">
            <v>23</v>
          </cell>
        </row>
        <row r="16479">
          <cell r="A16479" t="str">
            <v>M16478</v>
          </cell>
          <cell r="B16479" t="str">
            <v>SNP</v>
          </cell>
          <cell r="C16479" t="str">
            <v>GTCGGTGATTTGACCTCCAGTAT</v>
          </cell>
          <cell r="D16479">
            <v>23</v>
          </cell>
        </row>
        <row r="16480">
          <cell r="A16480" t="str">
            <v>M16479</v>
          </cell>
          <cell r="B16480" t="str">
            <v>SNP</v>
          </cell>
          <cell r="C16480" t="str">
            <v>GTCGGTGATTTTACCTCCAGTAT</v>
          </cell>
          <cell r="D16480">
            <v>23</v>
          </cell>
        </row>
        <row r="16481">
          <cell r="A16481" t="str">
            <v>M16480</v>
          </cell>
          <cell r="B16481" t="str">
            <v>SNP</v>
          </cell>
          <cell r="C16481" t="str">
            <v>GTCGGTGATTTCCCCTCCAGTAT</v>
          </cell>
          <cell r="D16481">
            <v>23</v>
          </cell>
        </row>
        <row r="16482">
          <cell r="A16482" t="str">
            <v>M16481</v>
          </cell>
          <cell r="B16482" t="str">
            <v>SNP</v>
          </cell>
          <cell r="C16482" t="str">
            <v>GTCGGTGATTTCGCCTCCAGTAT</v>
          </cell>
          <cell r="D16482">
            <v>23</v>
          </cell>
        </row>
        <row r="16483">
          <cell r="A16483" t="str">
            <v>M16482</v>
          </cell>
          <cell r="B16483" t="str">
            <v>SNP</v>
          </cell>
          <cell r="C16483" t="str">
            <v>GTCGGTGATTTCTCCTCCAGTAT</v>
          </cell>
          <cell r="D16483">
            <v>23</v>
          </cell>
        </row>
        <row r="16484">
          <cell r="A16484" t="str">
            <v>M16483</v>
          </cell>
          <cell r="B16484" t="str">
            <v>SNP</v>
          </cell>
          <cell r="C16484" t="str">
            <v>GTCGGTGATTTCAACTCCAGTAT</v>
          </cell>
          <cell r="D16484">
            <v>23</v>
          </cell>
        </row>
        <row r="16485">
          <cell r="A16485" t="str">
            <v>M16484</v>
          </cell>
          <cell r="B16485" t="str">
            <v>SNP</v>
          </cell>
          <cell r="C16485" t="str">
            <v>GTCGGTGATTTCAGCTCCAGTAT</v>
          </cell>
          <cell r="D16485">
            <v>23</v>
          </cell>
        </row>
        <row r="16486">
          <cell r="A16486" t="str">
            <v>M16485</v>
          </cell>
          <cell r="B16486" t="str">
            <v>SNP</v>
          </cell>
          <cell r="C16486" t="str">
            <v>GTCGGTGATTTCATCTCCAGTAT</v>
          </cell>
          <cell r="D16486">
            <v>23</v>
          </cell>
        </row>
        <row r="16487">
          <cell r="A16487" t="str">
            <v>M16486</v>
          </cell>
          <cell r="B16487" t="str">
            <v>SNP</v>
          </cell>
          <cell r="C16487" t="str">
            <v>GTCGGTGATTTCACATCCAGTAT</v>
          </cell>
          <cell r="D16487">
            <v>23</v>
          </cell>
        </row>
        <row r="16488">
          <cell r="A16488" t="str">
            <v>M16487</v>
          </cell>
          <cell r="B16488" t="str">
            <v>SNP</v>
          </cell>
          <cell r="C16488" t="str">
            <v>GTCGGTGATTTCACGTCCAGTAT</v>
          </cell>
          <cell r="D16488">
            <v>23</v>
          </cell>
        </row>
        <row r="16489">
          <cell r="A16489" t="str">
            <v>M16488</v>
          </cell>
          <cell r="B16489" t="str">
            <v>SNP</v>
          </cell>
          <cell r="C16489" t="str">
            <v>GTCGGTGATTTCACTTCCAGTAT</v>
          </cell>
          <cell r="D16489">
            <v>23</v>
          </cell>
        </row>
        <row r="16490">
          <cell r="A16490" t="str">
            <v>M16489</v>
          </cell>
          <cell r="B16490" t="str">
            <v>SNP</v>
          </cell>
          <cell r="C16490" t="str">
            <v>GTCGGTGATTTCACCACCAGTAT</v>
          </cell>
          <cell r="D16490">
            <v>23</v>
          </cell>
        </row>
        <row r="16491">
          <cell r="A16491" t="str">
            <v>M16490</v>
          </cell>
          <cell r="B16491" t="str">
            <v>SNP</v>
          </cell>
          <cell r="C16491" t="str">
            <v>GTCGGTGATTTCACCCCCAGTAT</v>
          </cell>
          <cell r="D16491">
            <v>23</v>
          </cell>
        </row>
        <row r="16492">
          <cell r="A16492" t="str">
            <v>M16491</v>
          </cell>
          <cell r="B16492" t="str">
            <v>SNP</v>
          </cell>
          <cell r="C16492" t="str">
            <v>GTCGGTGATTTCACCGCCAGTAT</v>
          </cell>
          <cell r="D16492">
            <v>23</v>
          </cell>
        </row>
        <row r="16493">
          <cell r="A16493" t="str">
            <v>M16492</v>
          </cell>
          <cell r="B16493" t="str">
            <v>SNP</v>
          </cell>
          <cell r="C16493" t="str">
            <v>GTCGGTGATTTCACCTACAGTAT</v>
          </cell>
          <cell r="D16493">
            <v>23</v>
          </cell>
        </row>
        <row r="16494">
          <cell r="A16494" t="str">
            <v>M16493</v>
          </cell>
          <cell r="B16494" t="str">
            <v>SNP</v>
          </cell>
          <cell r="C16494" t="str">
            <v>GTCGGTGATTTCACCTGCAGTAT</v>
          </cell>
          <cell r="D16494">
            <v>23</v>
          </cell>
        </row>
        <row r="16495">
          <cell r="A16495" t="str">
            <v>M16494</v>
          </cell>
          <cell r="B16495" t="str">
            <v>SNP</v>
          </cell>
          <cell r="C16495" t="str">
            <v>GTCGGTGATTTCACCTTCAGTAT</v>
          </cell>
          <cell r="D16495">
            <v>23</v>
          </cell>
        </row>
        <row r="16496">
          <cell r="A16496" t="str">
            <v>M16495</v>
          </cell>
          <cell r="B16496" t="str">
            <v>SNP</v>
          </cell>
          <cell r="C16496" t="str">
            <v>GTCGGTGATTTCACCTCAAGTAT</v>
          </cell>
          <cell r="D16496">
            <v>23</v>
          </cell>
        </row>
        <row r="16497">
          <cell r="A16497" t="str">
            <v>M16496</v>
          </cell>
          <cell r="B16497" t="str">
            <v>SNP</v>
          </cell>
          <cell r="C16497" t="str">
            <v>GTCGGTGATTTCACCTCGAGTAT</v>
          </cell>
          <cell r="D16497">
            <v>23</v>
          </cell>
        </row>
        <row r="16498">
          <cell r="A16498" t="str">
            <v>M16497</v>
          </cell>
          <cell r="B16498" t="str">
            <v>SNP</v>
          </cell>
          <cell r="C16498" t="str">
            <v>GTCGGTGATTTCACCTCTAGTAT</v>
          </cell>
          <cell r="D16498">
            <v>23</v>
          </cell>
        </row>
        <row r="16499">
          <cell r="A16499" t="str">
            <v>M16498</v>
          </cell>
          <cell r="B16499" t="str">
            <v>SNP</v>
          </cell>
          <cell r="C16499" t="str">
            <v>GTCGGTGATTTCACCTCCCGTAT</v>
          </cell>
          <cell r="D16499">
            <v>23</v>
          </cell>
        </row>
        <row r="16500">
          <cell r="A16500" t="str">
            <v>M16499</v>
          </cell>
          <cell r="B16500" t="str">
            <v>SNP</v>
          </cell>
          <cell r="C16500" t="str">
            <v>GTCGGTGATTTCACCTCCGGTAT</v>
          </cell>
          <cell r="D16500">
            <v>23</v>
          </cell>
        </row>
        <row r="16501">
          <cell r="A16501" t="str">
            <v>M16500</v>
          </cell>
          <cell r="B16501" t="str">
            <v>SNP</v>
          </cell>
          <cell r="C16501" t="str">
            <v>GTCGGTGATTTCACCTCCTGTAT</v>
          </cell>
          <cell r="D16501">
            <v>23</v>
          </cell>
        </row>
        <row r="16502">
          <cell r="A16502" t="str">
            <v>M16501</v>
          </cell>
          <cell r="B16502" t="str">
            <v>SNP</v>
          </cell>
          <cell r="C16502" t="str">
            <v>GTCGGTGATTTCACCTCCAATAT</v>
          </cell>
          <cell r="D16502">
            <v>23</v>
          </cell>
        </row>
        <row r="16503">
          <cell r="A16503" t="str">
            <v>M16502</v>
          </cell>
          <cell r="B16503" t="str">
            <v>SNP</v>
          </cell>
          <cell r="C16503" t="str">
            <v>GTCGGTGATTTCACCTCCACTAT</v>
          </cell>
          <cell r="D16503">
            <v>23</v>
          </cell>
        </row>
        <row r="16504">
          <cell r="A16504" t="str">
            <v>M16503</v>
          </cell>
          <cell r="B16504" t="str">
            <v>SNP</v>
          </cell>
          <cell r="C16504" t="str">
            <v>GTCGGTGATTTCACCTCCATTAT</v>
          </cell>
          <cell r="D16504">
            <v>23</v>
          </cell>
        </row>
        <row r="16505">
          <cell r="A16505" t="str">
            <v>M16504</v>
          </cell>
          <cell r="B16505" t="str">
            <v>SNP</v>
          </cell>
          <cell r="C16505" t="str">
            <v>GTCGGTGATTTCACCTCCAGAAT</v>
          </cell>
          <cell r="D16505">
            <v>23</v>
          </cell>
        </row>
        <row r="16506">
          <cell r="A16506" t="str">
            <v>M16505</v>
          </cell>
          <cell r="B16506" t="str">
            <v>SNP</v>
          </cell>
          <cell r="C16506" t="str">
            <v>GTCGGTGATTTCACCTCCAGCAT</v>
          </cell>
          <cell r="D16506">
            <v>23</v>
          </cell>
        </row>
        <row r="16507">
          <cell r="A16507" t="str">
            <v>M16506</v>
          </cell>
          <cell r="B16507" t="str">
            <v>SNP</v>
          </cell>
          <cell r="C16507" t="str">
            <v>GTCGGTGATTTCACCTCCAGGAT</v>
          </cell>
          <cell r="D16507">
            <v>23</v>
          </cell>
        </row>
        <row r="16508">
          <cell r="A16508" t="str">
            <v>M16507</v>
          </cell>
          <cell r="B16508" t="str">
            <v>SNP</v>
          </cell>
          <cell r="C16508" t="str">
            <v>GTCGGTGATTTCACCTCCAGTCT</v>
          </cell>
          <cell r="D16508">
            <v>23</v>
          </cell>
        </row>
        <row r="16509">
          <cell r="A16509" t="str">
            <v>M16508</v>
          </cell>
          <cell r="B16509" t="str">
            <v>SNP</v>
          </cell>
          <cell r="C16509" t="str">
            <v>GTCGGTGATTTCACCTCCAGTGT</v>
          </cell>
          <cell r="D16509">
            <v>23</v>
          </cell>
        </row>
        <row r="16510">
          <cell r="A16510" t="str">
            <v>M16509</v>
          </cell>
          <cell r="B16510" t="str">
            <v>SNP</v>
          </cell>
          <cell r="C16510" t="str">
            <v>GTCGGTGATTTCACCTCCAGTTT</v>
          </cell>
          <cell r="D16510">
            <v>23</v>
          </cell>
        </row>
        <row r="16511">
          <cell r="A16511" t="str">
            <v>M16510</v>
          </cell>
          <cell r="B16511" t="str">
            <v>SNP</v>
          </cell>
          <cell r="C16511" t="str">
            <v>GTCGGTGATTTCACCTCCAGTAA</v>
          </cell>
          <cell r="D16511">
            <v>23</v>
          </cell>
        </row>
        <row r="16512">
          <cell r="A16512" t="str">
            <v>M16511</v>
          </cell>
          <cell r="B16512" t="str">
            <v>SNP</v>
          </cell>
          <cell r="C16512" t="str">
            <v>GTCGGTGATTTCACCTCCAGTAC</v>
          </cell>
          <cell r="D16512">
            <v>23</v>
          </cell>
        </row>
        <row r="16513">
          <cell r="A16513" t="str">
            <v>M16512</v>
          </cell>
          <cell r="B16513" t="str">
            <v>SNP</v>
          </cell>
          <cell r="C16513" t="str">
            <v>GTCGGTGATTTCACCTCCAGTAG</v>
          </cell>
          <cell r="D16513">
            <v>23</v>
          </cell>
        </row>
        <row r="16514">
          <cell r="A16514" t="str">
            <v>M16513</v>
          </cell>
          <cell r="B16514" t="str">
            <v>SNP</v>
          </cell>
          <cell r="C16514" t="str">
            <v>ACACGATGACCCACTTCGCT</v>
          </cell>
          <cell r="D16514">
            <v>20</v>
          </cell>
        </row>
        <row r="16515">
          <cell r="A16515" t="str">
            <v>M16514</v>
          </cell>
          <cell r="B16515" t="str">
            <v>SNP</v>
          </cell>
          <cell r="C16515" t="str">
            <v>GCACGATGACCCACTTCGCT</v>
          </cell>
          <cell r="D16515">
            <v>20</v>
          </cell>
        </row>
        <row r="16516">
          <cell r="A16516" t="str">
            <v>M16515</v>
          </cell>
          <cell r="B16516" t="str">
            <v>SNP</v>
          </cell>
          <cell r="C16516" t="str">
            <v>TCACGATGACCCACTTCGCT</v>
          </cell>
          <cell r="D16516">
            <v>20</v>
          </cell>
        </row>
        <row r="16517">
          <cell r="A16517" t="str">
            <v>M16516</v>
          </cell>
          <cell r="B16517" t="str">
            <v>SNP</v>
          </cell>
          <cell r="C16517" t="str">
            <v>CAACGATGACCCACTTCGCT</v>
          </cell>
          <cell r="D16517">
            <v>20</v>
          </cell>
        </row>
        <row r="16518">
          <cell r="A16518" t="str">
            <v>M16517</v>
          </cell>
          <cell r="B16518" t="str">
            <v>SNP</v>
          </cell>
          <cell r="C16518" t="str">
            <v>CGACGATGACCCACTTCGCT</v>
          </cell>
          <cell r="D16518">
            <v>20</v>
          </cell>
        </row>
        <row r="16519">
          <cell r="A16519" t="str">
            <v>M16518</v>
          </cell>
          <cell r="B16519" t="str">
            <v>SNP</v>
          </cell>
          <cell r="C16519" t="str">
            <v>CTACGATGACCCACTTCGCT</v>
          </cell>
          <cell r="D16519">
            <v>20</v>
          </cell>
        </row>
        <row r="16520">
          <cell r="A16520" t="str">
            <v>M16519</v>
          </cell>
          <cell r="B16520" t="str">
            <v>SNP</v>
          </cell>
          <cell r="C16520" t="str">
            <v>CCCCGATGACCCACTTCGCT</v>
          </cell>
          <cell r="D16520">
            <v>20</v>
          </cell>
        </row>
        <row r="16521">
          <cell r="A16521" t="str">
            <v>M16520</v>
          </cell>
          <cell r="B16521" t="str">
            <v>SNP</v>
          </cell>
          <cell r="C16521" t="str">
            <v>CCGCGATGACCCACTTCGCT</v>
          </cell>
          <cell r="D16521">
            <v>20</v>
          </cell>
        </row>
        <row r="16522">
          <cell r="A16522" t="str">
            <v>M16521</v>
          </cell>
          <cell r="B16522" t="str">
            <v>SNP</v>
          </cell>
          <cell r="C16522" t="str">
            <v>CCTCGATGACCCACTTCGCT</v>
          </cell>
          <cell r="D16522">
            <v>20</v>
          </cell>
        </row>
        <row r="16523">
          <cell r="A16523" t="str">
            <v>M16522</v>
          </cell>
          <cell r="B16523" t="str">
            <v>SNP</v>
          </cell>
          <cell r="C16523" t="str">
            <v>CCAAGATGACCCACTTCGCT</v>
          </cell>
          <cell r="D16523">
            <v>20</v>
          </cell>
        </row>
        <row r="16524">
          <cell r="A16524" t="str">
            <v>M16523</v>
          </cell>
          <cell r="B16524" t="str">
            <v>SNP</v>
          </cell>
          <cell r="C16524" t="str">
            <v>CCAGGATGACCCACTTCGCT</v>
          </cell>
          <cell r="D16524">
            <v>20</v>
          </cell>
        </row>
        <row r="16525">
          <cell r="A16525" t="str">
            <v>M16524</v>
          </cell>
          <cell r="B16525" t="str">
            <v>SNP</v>
          </cell>
          <cell r="C16525" t="str">
            <v>CCATGATGACCCACTTCGCT</v>
          </cell>
          <cell r="D16525">
            <v>20</v>
          </cell>
        </row>
        <row r="16526">
          <cell r="A16526" t="str">
            <v>M16525</v>
          </cell>
          <cell r="B16526" t="str">
            <v>SNP</v>
          </cell>
          <cell r="C16526" t="str">
            <v>CCACAATGACCCACTTCGCT</v>
          </cell>
          <cell r="D16526">
            <v>20</v>
          </cell>
        </row>
        <row r="16527">
          <cell r="A16527" t="str">
            <v>M16526</v>
          </cell>
          <cell r="B16527" t="str">
            <v>SNP</v>
          </cell>
          <cell r="C16527" t="str">
            <v>CCACCATGACCCACTTCGCT</v>
          </cell>
          <cell r="D16527">
            <v>20</v>
          </cell>
        </row>
        <row r="16528">
          <cell r="A16528" t="str">
            <v>M16527</v>
          </cell>
          <cell r="B16528" t="str">
            <v>SNP</v>
          </cell>
          <cell r="C16528" t="str">
            <v>CCACTATGACCCACTTCGCT</v>
          </cell>
          <cell r="D16528">
            <v>20</v>
          </cell>
        </row>
        <row r="16529">
          <cell r="A16529" t="str">
            <v>M16528</v>
          </cell>
          <cell r="B16529" t="str">
            <v>SNP</v>
          </cell>
          <cell r="C16529" t="str">
            <v>CCACGCTGACCCACTTCGCT</v>
          </cell>
          <cell r="D16529">
            <v>20</v>
          </cell>
        </row>
        <row r="16530">
          <cell r="A16530" t="str">
            <v>M16529</v>
          </cell>
          <cell r="B16530" t="str">
            <v>SNP</v>
          </cell>
          <cell r="C16530" t="str">
            <v>CCACGGTGACCCACTTCGCT</v>
          </cell>
          <cell r="D16530">
            <v>20</v>
          </cell>
        </row>
        <row r="16531">
          <cell r="A16531" t="str">
            <v>M16530</v>
          </cell>
          <cell r="B16531" t="str">
            <v>SNP</v>
          </cell>
          <cell r="C16531" t="str">
            <v>CCACGTTGACCCACTTCGCT</v>
          </cell>
          <cell r="D16531">
            <v>20</v>
          </cell>
        </row>
        <row r="16532">
          <cell r="A16532" t="str">
            <v>M16531</v>
          </cell>
          <cell r="B16532" t="str">
            <v>SNP</v>
          </cell>
          <cell r="C16532" t="str">
            <v>CCACGAAGACCCACTTCGCT</v>
          </cell>
          <cell r="D16532">
            <v>20</v>
          </cell>
        </row>
        <row r="16533">
          <cell r="A16533" t="str">
            <v>M16532</v>
          </cell>
          <cell r="B16533" t="str">
            <v>SNP</v>
          </cell>
          <cell r="C16533" t="str">
            <v>CCACGACGACCCACTTCGCT</v>
          </cell>
          <cell r="D16533">
            <v>20</v>
          </cell>
        </row>
        <row r="16534">
          <cell r="A16534" t="str">
            <v>M16533</v>
          </cell>
          <cell r="B16534" t="str">
            <v>SNP</v>
          </cell>
          <cell r="C16534" t="str">
            <v>CCACGAGGACCCACTTCGCT</v>
          </cell>
          <cell r="D16534">
            <v>20</v>
          </cell>
        </row>
        <row r="16535">
          <cell r="A16535" t="str">
            <v>M16534</v>
          </cell>
          <cell r="B16535" t="str">
            <v>SNP</v>
          </cell>
          <cell r="C16535" t="str">
            <v>CCACGATAACCCACTTCGCT</v>
          </cell>
          <cell r="D16535">
            <v>20</v>
          </cell>
        </row>
        <row r="16536">
          <cell r="A16536" t="str">
            <v>M16535</v>
          </cell>
          <cell r="B16536" t="str">
            <v>SNP</v>
          </cell>
          <cell r="C16536" t="str">
            <v>CCACGATCACCCACTTCGCT</v>
          </cell>
          <cell r="D16536">
            <v>20</v>
          </cell>
        </row>
        <row r="16537">
          <cell r="A16537" t="str">
            <v>M16536</v>
          </cell>
          <cell r="B16537" t="str">
            <v>SNP</v>
          </cell>
          <cell r="C16537" t="str">
            <v>CCACGATTACCCACTTCGCT</v>
          </cell>
          <cell r="D16537">
            <v>20</v>
          </cell>
        </row>
        <row r="16538">
          <cell r="A16538" t="str">
            <v>M16537</v>
          </cell>
          <cell r="B16538" t="str">
            <v>SNP</v>
          </cell>
          <cell r="C16538" t="str">
            <v>CCACGATGCCCCACTTCGCT</v>
          </cell>
          <cell r="D16538">
            <v>20</v>
          </cell>
        </row>
        <row r="16539">
          <cell r="A16539" t="str">
            <v>M16538</v>
          </cell>
          <cell r="B16539" t="str">
            <v>SNP</v>
          </cell>
          <cell r="C16539" t="str">
            <v>CCACGATGGCCCACTTCGCT</v>
          </cell>
          <cell r="D16539">
            <v>20</v>
          </cell>
        </row>
        <row r="16540">
          <cell r="A16540" t="str">
            <v>M16539</v>
          </cell>
          <cell r="B16540" t="str">
            <v>SNP</v>
          </cell>
          <cell r="C16540" t="str">
            <v>CCACGATGTCCCACTTCGCT</v>
          </cell>
          <cell r="D16540">
            <v>20</v>
          </cell>
        </row>
        <row r="16541">
          <cell r="A16541" t="str">
            <v>M16540</v>
          </cell>
          <cell r="B16541" t="str">
            <v>SNP</v>
          </cell>
          <cell r="C16541" t="str">
            <v>CCACGATGAACCACTTCGCT</v>
          </cell>
          <cell r="D16541">
            <v>20</v>
          </cell>
        </row>
        <row r="16542">
          <cell r="A16542" t="str">
            <v>M16541</v>
          </cell>
          <cell r="B16542" t="str">
            <v>SNP</v>
          </cell>
          <cell r="C16542" t="str">
            <v>CCACGATGAGCCACTTCGCT</v>
          </cell>
          <cell r="D16542">
            <v>20</v>
          </cell>
        </row>
        <row r="16543">
          <cell r="A16543" t="str">
            <v>M16542</v>
          </cell>
          <cell r="B16543" t="str">
            <v>SNP</v>
          </cell>
          <cell r="C16543" t="str">
            <v>CCACGATGATCCACTTCGCT</v>
          </cell>
          <cell r="D16543">
            <v>20</v>
          </cell>
        </row>
        <row r="16544">
          <cell r="A16544" t="str">
            <v>M16543</v>
          </cell>
          <cell r="B16544" t="str">
            <v>SNP</v>
          </cell>
          <cell r="C16544" t="str">
            <v>CCACGATGACACACTTCGCT</v>
          </cell>
          <cell r="D16544">
            <v>20</v>
          </cell>
        </row>
        <row r="16545">
          <cell r="A16545" t="str">
            <v>M16544</v>
          </cell>
          <cell r="B16545" t="str">
            <v>SNP</v>
          </cell>
          <cell r="C16545" t="str">
            <v>CCACGATGACGCACTTCGCT</v>
          </cell>
          <cell r="D16545">
            <v>20</v>
          </cell>
        </row>
        <row r="16546">
          <cell r="A16546" t="str">
            <v>M16545</v>
          </cell>
          <cell r="B16546" t="str">
            <v>SNP</v>
          </cell>
          <cell r="C16546" t="str">
            <v>CCACGATGACTCACTTCGCT</v>
          </cell>
          <cell r="D16546">
            <v>20</v>
          </cell>
        </row>
        <row r="16547">
          <cell r="A16547" t="str">
            <v>M16546</v>
          </cell>
          <cell r="B16547" t="str">
            <v>SNP</v>
          </cell>
          <cell r="C16547" t="str">
            <v>CCACGATGACCAACTTCGCT</v>
          </cell>
          <cell r="D16547">
            <v>20</v>
          </cell>
        </row>
        <row r="16548">
          <cell r="A16548" t="str">
            <v>M16547</v>
          </cell>
          <cell r="B16548" t="str">
            <v>SNP</v>
          </cell>
          <cell r="C16548" t="str">
            <v>CCACGATGACCGACTTCGCT</v>
          </cell>
          <cell r="D16548">
            <v>20</v>
          </cell>
        </row>
        <row r="16549">
          <cell r="A16549" t="str">
            <v>M16548</v>
          </cell>
          <cell r="B16549" t="str">
            <v>SNP</v>
          </cell>
          <cell r="C16549" t="str">
            <v>CCACGATGACCTACTTCGCT</v>
          </cell>
          <cell r="D16549">
            <v>20</v>
          </cell>
        </row>
        <row r="16550">
          <cell r="A16550" t="str">
            <v>M16549</v>
          </cell>
          <cell r="B16550" t="str">
            <v>SNP</v>
          </cell>
          <cell r="C16550" t="str">
            <v>CCACGATGACCCCCTTCGCT</v>
          </cell>
          <cell r="D16550">
            <v>20</v>
          </cell>
        </row>
        <row r="16551">
          <cell r="A16551" t="str">
            <v>M16550</v>
          </cell>
          <cell r="B16551" t="str">
            <v>SNP</v>
          </cell>
          <cell r="C16551" t="str">
            <v>CCACGATGACCCGCTTCGCT</v>
          </cell>
          <cell r="D16551">
            <v>20</v>
          </cell>
        </row>
        <row r="16552">
          <cell r="A16552" t="str">
            <v>M16551</v>
          </cell>
          <cell r="B16552" t="str">
            <v>SNP</v>
          </cell>
          <cell r="C16552" t="str">
            <v>CCACGATGACCCTCTTCGCT</v>
          </cell>
          <cell r="D16552">
            <v>20</v>
          </cell>
        </row>
        <row r="16553">
          <cell r="A16553" t="str">
            <v>M16552</v>
          </cell>
          <cell r="B16553" t="str">
            <v>SNP</v>
          </cell>
          <cell r="C16553" t="str">
            <v>CCACGATGACCCAATTCGCT</v>
          </cell>
          <cell r="D16553">
            <v>20</v>
          </cell>
        </row>
        <row r="16554">
          <cell r="A16554" t="str">
            <v>M16553</v>
          </cell>
          <cell r="B16554" t="str">
            <v>SNP</v>
          </cell>
          <cell r="C16554" t="str">
            <v>CCACGATGACCCAGTTCGCT</v>
          </cell>
          <cell r="D16554">
            <v>20</v>
          </cell>
        </row>
        <row r="16555">
          <cell r="A16555" t="str">
            <v>M16554</v>
          </cell>
          <cell r="B16555" t="str">
            <v>SNP</v>
          </cell>
          <cell r="C16555" t="str">
            <v>CCACGATGACCCATTTCGCT</v>
          </cell>
          <cell r="D16555">
            <v>20</v>
          </cell>
        </row>
        <row r="16556">
          <cell r="A16556" t="str">
            <v>M16555</v>
          </cell>
          <cell r="B16556" t="str">
            <v>SNP</v>
          </cell>
          <cell r="C16556" t="str">
            <v>CCACGATGACCCACATCGCT</v>
          </cell>
          <cell r="D16556">
            <v>20</v>
          </cell>
        </row>
        <row r="16557">
          <cell r="A16557" t="str">
            <v>M16556</v>
          </cell>
          <cell r="B16557" t="str">
            <v>SNP</v>
          </cell>
          <cell r="C16557" t="str">
            <v>CCACGATGACCCACCTCGCT</v>
          </cell>
          <cell r="D16557">
            <v>20</v>
          </cell>
        </row>
        <row r="16558">
          <cell r="A16558" t="str">
            <v>M16557</v>
          </cell>
          <cell r="B16558" t="str">
            <v>SNP</v>
          </cell>
          <cell r="C16558" t="str">
            <v>CCACGATGACCCACGTCGCT</v>
          </cell>
          <cell r="D16558">
            <v>20</v>
          </cell>
        </row>
        <row r="16559">
          <cell r="A16559" t="str">
            <v>M16558</v>
          </cell>
          <cell r="B16559" t="str">
            <v>SNP</v>
          </cell>
          <cell r="C16559" t="str">
            <v>CCACGATGACCCACTACGCT</v>
          </cell>
          <cell r="D16559">
            <v>20</v>
          </cell>
        </row>
        <row r="16560">
          <cell r="A16560" t="str">
            <v>M16559</v>
          </cell>
          <cell r="B16560" t="str">
            <v>SNP</v>
          </cell>
          <cell r="C16560" t="str">
            <v>CCACGATGACCCACTCCGCT</v>
          </cell>
          <cell r="D16560">
            <v>20</v>
          </cell>
        </row>
        <row r="16561">
          <cell r="A16561" t="str">
            <v>M16560</v>
          </cell>
          <cell r="B16561" t="str">
            <v>SNP</v>
          </cell>
          <cell r="C16561" t="str">
            <v>CCACGATGACCCACTGCGCT</v>
          </cell>
          <cell r="D16561">
            <v>20</v>
          </cell>
        </row>
        <row r="16562">
          <cell r="A16562" t="str">
            <v>M16561</v>
          </cell>
          <cell r="B16562" t="str">
            <v>SNP</v>
          </cell>
          <cell r="C16562" t="str">
            <v>CCACGATGACCCACTTAGCT</v>
          </cell>
          <cell r="D16562">
            <v>20</v>
          </cell>
        </row>
        <row r="16563">
          <cell r="A16563" t="str">
            <v>M16562</v>
          </cell>
          <cell r="B16563" t="str">
            <v>SNP</v>
          </cell>
          <cell r="C16563" t="str">
            <v>CCACGATGACCCACTTGGCT</v>
          </cell>
          <cell r="D16563">
            <v>20</v>
          </cell>
        </row>
        <row r="16564">
          <cell r="A16564" t="str">
            <v>M16563</v>
          </cell>
          <cell r="B16564" t="str">
            <v>SNP</v>
          </cell>
          <cell r="C16564" t="str">
            <v>CCACGATGACCCACTTTGCT</v>
          </cell>
          <cell r="D16564">
            <v>20</v>
          </cell>
        </row>
        <row r="16565">
          <cell r="A16565" t="str">
            <v>M16564</v>
          </cell>
          <cell r="B16565" t="str">
            <v>SNP</v>
          </cell>
          <cell r="C16565" t="str">
            <v>CCACGATGACCCACTTCACT</v>
          </cell>
          <cell r="D16565">
            <v>20</v>
          </cell>
        </row>
        <row r="16566">
          <cell r="A16566" t="str">
            <v>M16565</v>
          </cell>
          <cell r="B16566" t="str">
            <v>SNP</v>
          </cell>
          <cell r="C16566" t="str">
            <v>CCACGATGACCCACTTCCCT</v>
          </cell>
          <cell r="D16566">
            <v>20</v>
          </cell>
        </row>
        <row r="16567">
          <cell r="A16567" t="str">
            <v>M16566</v>
          </cell>
          <cell r="B16567" t="str">
            <v>SNP</v>
          </cell>
          <cell r="C16567" t="str">
            <v>CCACGATGACCCACTTCTCT</v>
          </cell>
          <cell r="D16567">
            <v>20</v>
          </cell>
        </row>
        <row r="16568">
          <cell r="A16568" t="str">
            <v>M16567</v>
          </cell>
          <cell r="B16568" t="str">
            <v>SNP</v>
          </cell>
          <cell r="C16568" t="str">
            <v>CCACGATGACCCACTTCGAT</v>
          </cell>
          <cell r="D16568">
            <v>20</v>
          </cell>
        </row>
        <row r="16569">
          <cell r="A16569" t="str">
            <v>M16568</v>
          </cell>
          <cell r="B16569" t="str">
            <v>SNP</v>
          </cell>
          <cell r="C16569" t="str">
            <v>CCACGATGACCCACTTCGGT</v>
          </cell>
          <cell r="D16569">
            <v>20</v>
          </cell>
        </row>
        <row r="16570">
          <cell r="A16570" t="str">
            <v>M16569</v>
          </cell>
          <cell r="B16570" t="str">
            <v>SNP</v>
          </cell>
          <cell r="C16570" t="str">
            <v>CCACGATGACCCACTTCGTT</v>
          </cell>
          <cell r="D16570">
            <v>20</v>
          </cell>
        </row>
        <row r="16571">
          <cell r="A16571" t="str">
            <v>M16570</v>
          </cell>
          <cell r="B16571" t="str">
            <v>SNP</v>
          </cell>
          <cell r="C16571" t="str">
            <v>CCACGATGACCCACTTCGCA</v>
          </cell>
          <cell r="D16571">
            <v>20</v>
          </cell>
        </row>
        <row r="16572">
          <cell r="A16572" t="str">
            <v>M16571</v>
          </cell>
          <cell r="B16572" t="str">
            <v>SNP</v>
          </cell>
          <cell r="C16572" t="str">
            <v>CCACGATGACCCACTTCGCC</v>
          </cell>
          <cell r="D16572">
            <v>20</v>
          </cell>
        </row>
        <row r="16573">
          <cell r="A16573" t="str">
            <v>M16572</v>
          </cell>
          <cell r="B16573" t="str">
            <v>SNP</v>
          </cell>
          <cell r="C16573" t="str">
            <v>CCACGATGACCCACTTCGCG</v>
          </cell>
          <cell r="D16573">
            <v>20</v>
          </cell>
        </row>
        <row r="16574">
          <cell r="A16574" t="str">
            <v>M16573</v>
          </cell>
          <cell r="B16574" t="str">
            <v>SNP</v>
          </cell>
          <cell r="C16574" t="str">
            <v>ATTACCTACAGGTAGGAGCCAGT</v>
          </cell>
          <cell r="D16574">
            <v>23</v>
          </cell>
        </row>
        <row r="16575">
          <cell r="A16575" t="str">
            <v>M16574</v>
          </cell>
          <cell r="B16575" t="str">
            <v>SNP</v>
          </cell>
          <cell r="C16575" t="str">
            <v>CTTACCTACAGGTAGGAGCCAGT</v>
          </cell>
          <cell r="D16575">
            <v>23</v>
          </cell>
        </row>
        <row r="16576">
          <cell r="A16576" t="str">
            <v>M16575</v>
          </cell>
          <cell r="B16576" t="str">
            <v>SNP</v>
          </cell>
          <cell r="C16576" t="str">
            <v>TTTACCTACAGGTAGGAGCCAGT</v>
          </cell>
          <cell r="D16576">
            <v>23</v>
          </cell>
        </row>
        <row r="16577">
          <cell r="A16577" t="str">
            <v>M16576</v>
          </cell>
          <cell r="B16577" t="str">
            <v>SNP</v>
          </cell>
          <cell r="C16577" t="str">
            <v>GATACCTACAGGTAGGAGCCAGT</v>
          </cell>
          <cell r="D16577">
            <v>23</v>
          </cell>
        </row>
        <row r="16578">
          <cell r="A16578" t="str">
            <v>M16577</v>
          </cell>
          <cell r="B16578" t="str">
            <v>SNP</v>
          </cell>
          <cell r="C16578" t="str">
            <v>GCTACCTACAGGTAGGAGCCAGT</v>
          </cell>
          <cell r="D16578">
            <v>23</v>
          </cell>
        </row>
        <row r="16579">
          <cell r="A16579" t="str">
            <v>M16578</v>
          </cell>
          <cell r="B16579" t="str">
            <v>SNP</v>
          </cell>
          <cell r="C16579" t="str">
            <v>GGTACCTACAGGTAGGAGCCAGT</v>
          </cell>
          <cell r="D16579">
            <v>23</v>
          </cell>
        </row>
        <row r="16580">
          <cell r="A16580" t="str">
            <v>M16579</v>
          </cell>
          <cell r="B16580" t="str">
            <v>SNP</v>
          </cell>
          <cell r="C16580" t="str">
            <v>GTAACCTACAGGTAGGAGCCAGT</v>
          </cell>
          <cell r="D16580">
            <v>23</v>
          </cell>
        </row>
        <row r="16581">
          <cell r="A16581" t="str">
            <v>M16580</v>
          </cell>
          <cell r="B16581" t="str">
            <v>SNP</v>
          </cell>
          <cell r="C16581" t="str">
            <v>GTCACCTACAGGTAGGAGCCAGT</v>
          </cell>
          <cell r="D16581">
            <v>23</v>
          </cell>
        </row>
        <row r="16582">
          <cell r="A16582" t="str">
            <v>M16581</v>
          </cell>
          <cell r="B16582" t="str">
            <v>SNP</v>
          </cell>
          <cell r="C16582" t="str">
            <v>GTGACCTACAGGTAGGAGCCAGT</v>
          </cell>
          <cell r="D16582">
            <v>23</v>
          </cell>
        </row>
        <row r="16583">
          <cell r="A16583" t="str">
            <v>M16582</v>
          </cell>
          <cell r="B16583" t="str">
            <v>SNP</v>
          </cell>
          <cell r="C16583" t="str">
            <v>GTTCCCTACAGGTAGGAGCCAGT</v>
          </cell>
          <cell r="D16583">
            <v>23</v>
          </cell>
        </row>
        <row r="16584">
          <cell r="A16584" t="str">
            <v>M16583</v>
          </cell>
          <cell r="B16584" t="str">
            <v>SNP</v>
          </cell>
          <cell r="C16584" t="str">
            <v>GTTGCCTACAGGTAGGAGCCAGT</v>
          </cell>
          <cell r="D16584">
            <v>23</v>
          </cell>
        </row>
        <row r="16585">
          <cell r="A16585" t="str">
            <v>M16584</v>
          </cell>
          <cell r="B16585" t="str">
            <v>SNP</v>
          </cell>
          <cell r="C16585" t="str">
            <v>GTTTCCTACAGGTAGGAGCCAGT</v>
          </cell>
          <cell r="D16585">
            <v>23</v>
          </cell>
        </row>
        <row r="16586">
          <cell r="A16586" t="str">
            <v>M16585</v>
          </cell>
          <cell r="B16586" t="str">
            <v>SNP</v>
          </cell>
          <cell r="C16586" t="str">
            <v>GTTAACTACAGGTAGGAGCCAGT</v>
          </cell>
          <cell r="D16586">
            <v>23</v>
          </cell>
        </row>
        <row r="16587">
          <cell r="A16587" t="str">
            <v>M16586</v>
          </cell>
          <cell r="B16587" t="str">
            <v>SNP</v>
          </cell>
          <cell r="C16587" t="str">
            <v>GTTAGCTACAGGTAGGAGCCAGT</v>
          </cell>
          <cell r="D16587">
            <v>23</v>
          </cell>
        </row>
        <row r="16588">
          <cell r="A16588" t="str">
            <v>M16587</v>
          </cell>
          <cell r="B16588" t="str">
            <v>SNP</v>
          </cell>
          <cell r="C16588" t="str">
            <v>GTTATCTACAGGTAGGAGCCAGT</v>
          </cell>
          <cell r="D16588">
            <v>23</v>
          </cell>
        </row>
        <row r="16589">
          <cell r="A16589" t="str">
            <v>M16588</v>
          </cell>
          <cell r="B16589" t="str">
            <v>SNP</v>
          </cell>
          <cell r="C16589" t="str">
            <v>GTTACATACAGGTAGGAGCCAGT</v>
          </cell>
          <cell r="D16589">
            <v>23</v>
          </cell>
        </row>
        <row r="16590">
          <cell r="A16590" t="str">
            <v>M16589</v>
          </cell>
          <cell r="B16590" t="str">
            <v>SNP</v>
          </cell>
          <cell r="C16590" t="str">
            <v>GTTACGTACAGGTAGGAGCCAGT</v>
          </cell>
          <cell r="D16590">
            <v>23</v>
          </cell>
        </row>
        <row r="16591">
          <cell r="A16591" t="str">
            <v>M16590</v>
          </cell>
          <cell r="B16591" t="str">
            <v>SNP</v>
          </cell>
          <cell r="C16591" t="str">
            <v>GTTACTTACAGGTAGGAGCCAGT</v>
          </cell>
          <cell r="D16591">
            <v>23</v>
          </cell>
        </row>
        <row r="16592">
          <cell r="A16592" t="str">
            <v>M16591</v>
          </cell>
          <cell r="B16592" t="str">
            <v>SNP</v>
          </cell>
          <cell r="C16592" t="str">
            <v>GTTACCAACAGGTAGGAGCCAGT</v>
          </cell>
          <cell r="D16592">
            <v>23</v>
          </cell>
        </row>
        <row r="16593">
          <cell r="A16593" t="str">
            <v>M16592</v>
          </cell>
          <cell r="B16593" t="str">
            <v>SNP</v>
          </cell>
          <cell r="C16593" t="str">
            <v>GTTACCCACAGGTAGGAGCCAGT</v>
          </cell>
          <cell r="D16593">
            <v>23</v>
          </cell>
        </row>
        <row r="16594">
          <cell r="A16594" t="str">
            <v>M16593</v>
          </cell>
          <cell r="B16594" t="str">
            <v>SNP</v>
          </cell>
          <cell r="C16594" t="str">
            <v>GTTACCGACAGGTAGGAGCCAGT</v>
          </cell>
          <cell r="D16594">
            <v>23</v>
          </cell>
        </row>
        <row r="16595">
          <cell r="A16595" t="str">
            <v>M16594</v>
          </cell>
          <cell r="B16595" t="str">
            <v>SNP</v>
          </cell>
          <cell r="C16595" t="str">
            <v>GTTACCTCCAGGTAGGAGCCAGT</v>
          </cell>
          <cell r="D16595">
            <v>23</v>
          </cell>
        </row>
        <row r="16596">
          <cell r="A16596" t="str">
            <v>M16595</v>
          </cell>
          <cell r="B16596" t="str">
            <v>SNP</v>
          </cell>
          <cell r="C16596" t="str">
            <v>GTTACCTGCAGGTAGGAGCCAGT</v>
          </cell>
          <cell r="D16596">
            <v>23</v>
          </cell>
        </row>
        <row r="16597">
          <cell r="A16597" t="str">
            <v>M16596</v>
          </cell>
          <cell r="B16597" t="str">
            <v>SNP</v>
          </cell>
          <cell r="C16597" t="str">
            <v>GTTACCTTCAGGTAGGAGCCAGT</v>
          </cell>
          <cell r="D16597">
            <v>23</v>
          </cell>
        </row>
        <row r="16598">
          <cell r="A16598" t="str">
            <v>M16597</v>
          </cell>
          <cell r="B16598" t="str">
            <v>SNP</v>
          </cell>
          <cell r="C16598" t="str">
            <v>GTTACCTAAAGGTAGGAGCCAGT</v>
          </cell>
          <cell r="D16598">
            <v>23</v>
          </cell>
        </row>
        <row r="16599">
          <cell r="A16599" t="str">
            <v>M16598</v>
          </cell>
          <cell r="B16599" t="str">
            <v>SNP</v>
          </cell>
          <cell r="C16599" t="str">
            <v>GTTACCTAGAGGTAGGAGCCAGT</v>
          </cell>
          <cell r="D16599">
            <v>23</v>
          </cell>
        </row>
        <row r="16600">
          <cell r="A16600" t="str">
            <v>M16599</v>
          </cell>
          <cell r="B16600" t="str">
            <v>SNP</v>
          </cell>
          <cell r="C16600" t="str">
            <v>GTTACCTATAGGTAGGAGCCAGT</v>
          </cell>
          <cell r="D16600">
            <v>23</v>
          </cell>
        </row>
        <row r="16601">
          <cell r="A16601" t="str">
            <v>M16600</v>
          </cell>
          <cell r="B16601" t="str">
            <v>SNP</v>
          </cell>
          <cell r="C16601" t="str">
            <v>GTTACCTACCGGTAGGAGCCAGT</v>
          </cell>
          <cell r="D16601">
            <v>23</v>
          </cell>
        </row>
        <row r="16602">
          <cell r="A16602" t="str">
            <v>M16601</v>
          </cell>
          <cell r="B16602" t="str">
            <v>SNP</v>
          </cell>
          <cell r="C16602" t="str">
            <v>GTTACCTACGGGTAGGAGCCAGT</v>
          </cell>
          <cell r="D16602">
            <v>23</v>
          </cell>
        </row>
        <row r="16603">
          <cell r="A16603" t="str">
            <v>M16602</v>
          </cell>
          <cell r="B16603" t="str">
            <v>SNP</v>
          </cell>
          <cell r="C16603" t="str">
            <v>GTTACCTACTGGTAGGAGCCAGT</v>
          </cell>
          <cell r="D16603">
            <v>23</v>
          </cell>
        </row>
        <row r="16604">
          <cell r="A16604" t="str">
            <v>M16603</v>
          </cell>
          <cell r="B16604" t="str">
            <v>SNP</v>
          </cell>
          <cell r="C16604" t="str">
            <v>GTTACCTACAAGTAGGAGCCAGT</v>
          </cell>
          <cell r="D16604">
            <v>23</v>
          </cell>
        </row>
        <row r="16605">
          <cell r="A16605" t="str">
            <v>M16604</v>
          </cell>
          <cell r="B16605" t="str">
            <v>SNP</v>
          </cell>
          <cell r="C16605" t="str">
            <v>GTTACCTACACGTAGGAGCCAGT</v>
          </cell>
          <cell r="D16605">
            <v>23</v>
          </cell>
        </row>
        <row r="16606">
          <cell r="A16606" t="str">
            <v>M16605</v>
          </cell>
          <cell r="B16606" t="str">
            <v>SNP</v>
          </cell>
          <cell r="C16606" t="str">
            <v>GTTACCTACATGTAGGAGCCAGT</v>
          </cell>
          <cell r="D16606">
            <v>23</v>
          </cell>
        </row>
        <row r="16607">
          <cell r="A16607" t="str">
            <v>M16606</v>
          </cell>
          <cell r="B16607" t="str">
            <v>SNP</v>
          </cell>
          <cell r="C16607" t="str">
            <v>GTTACCTACAGATAGGAGCCAGT</v>
          </cell>
          <cell r="D16607">
            <v>23</v>
          </cell>
        </row>
        <row r="16608">
          <cell r="A16608" t="str">
            <v>M16607</v>
          </cell>
          <cell r="B16608" t="str">
            <v>SNP</v>
          </cell>
          <cell r="C16608" t="str">
            <v>GTTACCTACAGCTAGGAGCCAGT</v>
          </cell>
          <cell r="D16608">
            <v>23</v>
          </cell>
        </row>
        <row r="16609">
          <cell r="A16609" t="str">
            <v>M16608</v>
          </cell>
          <cell r="B16609" t="str">
            <v>SNP</v>
          </cell>
          <cell r="C16609" t="str">
            <v>GTTACCTACAGTTAGGAGCCAGT</v>
          </cell>
          <cell r="D16609">
            <v>23</v>
          </cell>
        </row>
        <row r="16610">
          <cell r="A16610" t="str">
            <v>M16609</v>
          </cell>
          <cell r="B16610" t="str">
            <v>SNP</v>
          </cell>
          <cell r="C16610" t="str">
            <v>GTTACCTACAGGAAGGAGCCAGT</v>
          </cell>
          <cell r="D16610">
            <v>23</v>
          </cell>
        </row>
        <row r="16611">
          <cell r="A16611" t="str">
            <v>M16610</v>
          </cell>
          <cell r="B16611" t="str">
            <v>SNP</v>
          </cell>
          <cell r="C16611" t="str">
            <v>GTTACCTACAGGCAGGAGCCAGT</v>
          </cell>
          <cell r="D16611">
            <v>23</v>
          </cell>
        </row>
        <row r="16612">
          <cell r="A16612" t="str">
            <v>M16611</v>
          </cell>
          <cell r="B16612" t="str">
            <v>SNP</v>
          </cell>
          <cell r="C16612" t="str">
            <v>GTTACCTACAGGGAGGAGCCAGT</v>
          </cell>
          <cell r="D16612">
            <v>23</v>
          </cell>
        </row>
        <row r="16613">
          <cell r="A16613" t="str">
            <v>M16612</v>
          </cell>
          <cell r="B16613" t="str">
            <v>SNP</v>
          </cell>
          <cell r="C16613" t="str">
            <v>GTTACCTACAGGTCGGAGCCAGT</v>
          </cell>
          <cell r="D16613">
            <v>23</v>
          </cell>
        </row>
        <row r="16614">
          <cell r="A16614" t="str">
            <v>M16613</v>
          </cell>
          <cell r="B16614" t="str">
            <v>SNP</v>
          </cell>
          <cell r="C16614" t="str">
            <v>GTTACCTACAGGTGGGAGCCAGT</v>
          </cell>
          <cell r="D16614">
            <v>23</v>
          </cell>
        </row>
        <row r="16615">
          <cell r="A16615" t="str">
            <v>M16614</v>
          </cell>
          <cell r="B16615" t="str">
            <v>SNP</v>
          </cell>
          <cell r="C16615" t="str">
            <v>GTTACCTACAGGTTGGAGCCAGT</v>
          </cell>
          <cell r="D16615">
            <v>23</v>
          </cell>
        </row>
        <row r="16616">
          <cell r="A16616" t="str">
            <v>M16615</v>
          </cell>
          <cell r="B16616" t="str">
            <v>SNP</v>
          </cell>
          <cell r="C16616" t="str">
            <v>GTTACCTACAGGTAAGAGCCAGT</v>
          </cell>
          <cell r="D16616">
            <v>23</v>
          </cell>
        </row>
        <row r="16617">
          <cell r="A16617" t="str">
            <v>M16616</v>
          </cell>
          <cell r="B16617" t="str">
            <v>SNP</v>
          </cell>
          <cell r="C16617" t="str">
            <v>GTTACCTACAGGTACGAGCCAGT</v>
          </cell>
          <cell r="D16617">
            <v>23</v>
          </cell>
        </row>
        <row r="16618">
          <cell r="A16618" t="str">
            <v>M16617</v>
          </cell>
          <cell r="B16618" t="str">
            <v>SNP</v>
          </cell>
          <cell r="C16618" t="str">
            <v>GTTACCTACAGGTATGAGCCAGT</v>
          </cell>
          <cell r="D16618">
            <v>23</v>
          </cell>
        </row>
        <row r="16619">
          <cell r="A16619" t="str">
            <v>M16618</v>
          </cell>
          <cell r="B16619" t="str">
            <v>SNP</v>
          </cell>
          <cell r="C16619" t="str">
            <v>GTTACCTACAGGTAGAAGCCAGT</v>
          </cell>
          <cell r="D16619">
            <v>23</v>
          </cell>
        </row>
        <row r="16620">
          <cell r="A16620" t="str">
            <v>M16619</v>
          </cell>
          <cell r="B16620" t="str">
            <v>SNP</v>
          </cell>
          <cell r="C16620" t="str">
            <v>GTTACCTACAGGTAGCAGCCAGT</v>
          </cell>
          <cell r="D16620">
            <v>23</v>
          </cell>
        </row>
        <row r="16621">
          <cell r="A16621" t="str">
            <v>M16620</v>
          </cell>
          <cell r="B16621" t="str">
            <v>SNP</v>
          </cell>
          <cell r="C16621" t="str">
            <v>GTTACCTACAGGTAGTAGCCAGT</v>
          </cell>
          <cell r="D16621">
            <v>23</v>
          </cell>
        </row>
        <row r="16622">
          <cell r="A16622" t="str">
            <v>M16621</v>
          </cell>
          <cell r="B16622" t="str">
            <v>SNP</v>
          </cell>
          <cell r="C16622" t="str">
            <v>GTTACCTACAGGTAGGCGCCAGT</v>
          </cell>
          <cell r="D16622">
            <v>23</v>
          </cell>
        </row>
        <row r="16623">
          <cell r="A16623" t="str">
            <v>M16622</v>
          </cell>
          <cell r="B16623" t="str">
            <v>SNP</v>
          </cell>
          <cell r="C16623" t="str">
            <v>GTTACCTACAGGTAGGGGCCAGT</v>
          </cell>
          <cell r="D16623">
            <v>23</v>
          </cell>
        </row>
        <row r="16624">
          <cell r="A16624" t="str">
            <v>M16623</v>
          </cell>
          <cell r="B16624" t="str">
            <v>SNP</v>
          </cell>
          <cell r="C16624" t="str">
            <v>GTTACCTACAGGTAGGTGCCAGT</v>
          </cell>
          <cell r="D16624">
            <v>23</v>
          </cell>
        </row>
        <row r="16625">
          <cell r="A16625" t="str">
            <v>M16624</v>
          </cell>
          <cell r="B16625" t="str">
            <v>SNP</v>
          </cell>
          <cell r="C16625" t="str">
            <v>GTTACCTACAGGTAGGAACCAGT</v>
          </cell>
          <cell r="D16625">
            <v>23</v>
          </cell>
        </row>
        <row r="16626">
          <cell r="A16626" t="str">
            <v>M16625</v>
          </cell>
          <cell r="B16626" t="str">
            <v>SNP</v>
          </cell>
          <cell r="C16626" t="str">
            <v>GTTACCTACAGGTAGGACCCAGT</v>
          </cell>
          <cell r="D16626">
            <v>23</v>
          </cell>
        </row>
        <row r="16627">
          <cell r="A16627" t="str">
            <v>M16626</v>
          </cell>
          <cell r="B16627" t="str">
            <v>SNP</v>
          </cell>
          <cell r="C16627" t="str">
            <v>GTTACCTACAGGTAGGATCCAGT</v>
          </cell>
          <cell r="D16627">
            <v>23</v>
          </cell>
        </row>
        <row r="16628">
          <cell r="A16628" t="str">
            <v>M16627</v>
          </cell>
          <cell r="B16628" t="str">
            <v>SNP</v>
          </cell>
          <cell r="C16628" t="str">
            <v>GTTACCTACAGGTAGGAGACAGT</v>
          </cell>
          <cell r="D16628">
            <v>23</v>
          </cell>
        </row>
        <row r="16629">
          <cell r="A16629" t="str">
            <v>M16628</v>
          </cell>
          <cell r="B16629" t="str">
            <v>SNP</v>
          </cell>
          <cell r="C16629" t="str">
            <v>GTTACCTACAGGTAGGAGGCAGT</v>
          </cell>
          <cell r="D16629">
            <v>23</v>
          </cell>
        </row>
        <row r="16630">
          <cell r="A16630" t="str">
            <v>M16629</v>
          </cell>
          <cell r="B16630" t="str">
            <v>SNP</v>
          </cell>
          <cell r="C16630" t="str">
            <v>GTTACCTACAGGTAGGAGTCAGT</v>
          </cell>
          <cell r="D16630">
            <v>23</v>
          </cell>
        </row>
        <row r="16631">
          <cell r="A16631" t="str">
            <v>M16630</v>
          </cell>
          <cell r="B16631" t="str">
            <v>SNP</v>
          </cell>
          <cell r="C16631" t="str">
            <v>GTTACCTACAGGTAGGAGCAAGT</v>
          </cell>
          <cell r="D16631">
            <v>23</v>
          </cell>
        </row>
        <row r="16632">
          <cell r="A16632" t="str">
            <v>M16631</v>
          </cell>
          <cell r="B16632" t="str">
            <v>SNP</v>
          </cell>
          <cell r="C16632" t="str">
            <v>GTTACCTACAGGTAGGAGCGAGT</v>
          </cell>
          <cell r="D16632">
            <v>23</v>
          </cell>
        </row>
        <row r="16633">
          <cell r="A16633" t="str">
            <v>M16632</v>
          </cell>
          <cell r="B16633" t="str">
            <v>SNP</v>
          </cell>
          <cell r="C16633" t="str">
            <v>GTTACCTACAGGTAGGAGCTAGT</v>
          </cell>
          <cell r="D16633">
            <v>23</v>
          </cell>
        </row>
        <row r="16634">
          <cell r="A16634" t="str">
            <v>M16633</v>
          </cell>
          <cell r="B16634" t="str">
            <v>SNP</v>
          </cell>
          <cell r="C16634" t="str">
            <v>GTTACCTACAGGTAGGAGCCCGT</v>
          </cell>
          <cell r="D16634">
            <v>23</v>
          </cell>
        </row>
        <row r="16635">
          <cell r="A16635" t="str">
            <v>M16634</v>
          </cell>
          <cell r="B16635" t="str">
            <v>SNP</v>
          </cell>
          <cell r="C16635" t="str">
            <v>GTTACCTACAGGTAGGAGCCGGT</v>
          </cell>
          <cell r="D16635">
            <v>23</v>
          </cell>
        </row>
        <row r="16636">
          <cell r="A16636" t="str">
            <v>M16635</v>
          </cell>
          <cell r="B16636" t="str">
            <v>SNP</v>
          </cell>
          <cell r="C16636" t="str">
            <v>GTTACCTACAGGTAGGAGCCTGT</v>
          </cell>
          <cell r="D16636">
            <v>23</v>
          </cell>
        </row>
        <row r="16637">
          <cell r="A16637" t="str">
            <v>M16636</v>
          </cell>
          <cell r="B16637" t="str">
            <v>SNP</v>
          </cell>
          <cell r="C16637" t="str">
            <v>GTTACCTACAGGTAGGAGCCAAT</v>
          </cell>
          <cell r="D16637">
            <v>23</v>
          </cell>
        </row>
        <row r="16638">
          <cell r="A16638" t="str">
            <v>M16637</v>
          </cell>
          <cell r="B16638" t="str">
            <v>SNP</v>
          </cell>
          <cell r="C16638" t="str">
            <v>GTTACCTACAGGTAGGAGCCACT</v>
          </cell>
          <cell r="D16638">
            <v>23</v>
          </cell>
        </row>
        <row r="16639">
          <cell r="A16639" t="str">
            <v>M16638</v>
          </cell>
          <cell r="B16639" t="str">
            <v>SNP</v>
          </cell>
          <cell r="C16639" t="str">
            <v>GTTACCTACAGGTAGGAGCCATT</v>
          </cell>
          <cell r="D16639">
            <v>23</v>
          </cell>
        </row>
        <row r="16640">
          <cell r="A16640" t="str">
            <v>M16639</v>
          </cell>
          <cell r="B16640" t="str">
            <v>SNP</v>
          </cell>
          <cell r="C16640" t="str">
            <v>GTTACCTACAGGTAGGAGCCAGA</v>
          </cell>
          <cell r="D16640">
            <v>23</v>
          </cell>
        </row>
        <row r="16641">
          <cell r="A16641" t="str">
            <v>M16640</v>
          </cell>
          <cell r="B16641" t="str">
            <v>SNP</v>
          </cell>
          <cell r="C16641" t="str">
            <v>GTTACCTACAGGTAGGAGCCAGC</v>
          </cell>
          <cell r="D16641">
            <v>23</v>
          </cell>
        </row>
        <row r="16642">
          <cell r="A16642" t="str">
            <v>M16641</v>
          </cell>
          <cell r="B16642" t="str">
            <v>SNP</v>
          </cell>
          <cell r="C16642" t="str">
            <v>GTTACCTACAGGTAGGAGCCAGG</v>
          </cell>
          <cell r="D16642">
            <v>23</v>
          </cell>
        </row>
        <row r="16643">
          <cell r="A16643" t="str">
            <v>M16642</v>
          </cell>
          <cell r="B16643" t="str">
            <v>SNP</v>
          </cell>
          <cell r="C16643" t="str">
            <v>ACGGATCACCGCTTCCAGTAGC</v>
          </cell>
          <cell r="D16643">
            <v>22</v>
          </cell>
        </row>
        <row r="16644">
          <cell r="A16644" t="str">
            <v>M16643</v>
          </cell>
          <cell r="B16644" t="str">
            <v>SNP</v>
          </cell>
          <cell r="C16644" t="str">
            <v>CCGGATCACCGCTTCCAGTAGC</v>
          </cell>
          <cell r="D16644">
            <v>22</v>
          </cell>
        </row>
        <row r="16645">
          <cell r="A16645" t="str">
            <v>M16644</v>
          </cell>
          <cell r="B16645" t="str">
            <v>SNP</v>
          </cell>
          <cell r="C16645" t="str">
            <v>TCGGATCACCGCTTCCAGTAGC</v>
          </cell>
          <cell r="D16645">
            <v>22</v>
          </cell>
        </row>
        <row r="16646">
          <cell r="A16646" t="str">
            <v>M16645</v>
          </cell>
          <cell r="B16646" t="str">
            <v>SNP</v>
          </cell>
          <cell r="C16646" t="str">
            <v>GAGGATCACCGCTTCCAGTAGC</v>
          </cell>
          <cell r="D16646">
            <v>22</v>
          </cell>
        </row>
        <row r="16647">
          <cell r="A16647" t="str">
            <v>M16646</v>
          </cell>
          <cell r="B16647" t="str">
            <v>SNP</v>
          </cell>
          <cell r="C16647" t="str">
            <v>GGGGATCACCGCTTCCAGTAGC</v>
          </cell>
          <cell r="D16647">
            <v>22</v>
          </cell>
        </row>
        <row r="16648">
          <cell r="A16648" t="str">
            <v>M16647</v>
          </cell>
          <cell r="B16648" t="str">
            <v>SNP</v>
          </cell>
          <cell r="C16648" t="str">
            <v>GTGGATCACCGCTTCCAGTAGC</v>
          </cell>
          <cell r="D16648">
            <v>22</v>
          </cell>
        </row>
        <row r="16649">
          <cell r="A16649" t="str">
            <v>M16648</v>
          </cell>
          <cell r="B16649" t="str">
            <v>SNP</v>
          </cell>
          <cell r="C16649" t="str">
            <v>GCAGATCACCGCTTCCAGTAGC</v>
          </cell>
          <cell r="D16649">
            <v>22</v>
          </cell>
        </row>
        <row r="16650">
          <cell r="A16650" t="str">
            <v>M16649</v>
          </cell>
          <cell r="B16650" t="str">
            <v>SNP</v>
          </cell>
          <cell r="C16650" t="str">
            <v>GCCGATCACCGCTTCCAGTAGC</v>
          </cell>
          <cell r="D16650">
            <v>22</v>
          </cell>
        </row>
        <row r="16651">
          <cell r="A16651" t="str">
            <v>M16650</v>
          </cell>
          <cell r="B16651" t="str">
            <v>SNP</v>
          </cell>
          <cell r="C16651" t="str">
            <v>GCTGATCACCGCTTCCAGTAGC</v>
          </cell>
          <cell r="D16651">
            <v>22</v>
          </cell>
        </row>
        <row r="16652">
          <cell r="A16652" t="str">
            <v>M16651</v>
          </cell>
          <cell r="B16652" t="str">
            <v>SNP</v>
          </cell>
          <cell r="C16652" t="str">
            <v>GCGAATCACCGCTTCCAGTAGC</v>
          </cell>
          <cell r="D16652">
            <v>22</v>
          </cell>
        </row>
        <row r="16653">
          <cell r="A16653" t="str">
            <v>M16652</v>
          </cell>
          <cell r="B16653" t="str">
            <v>SNP</v>
          </cell>
          <cell r="C16653" t="str">
            <v>GCGCATCACCGCTTCCAGTAGC</v>
          </cell>
          <cell r="D16653">
            <v>22</v>
          </cell>
        </row>
        <row r="16654">
          <cell r="A16654" t="str">
            <v>M16653</v>
          </cell>
          <cell r="B16654" t="str">
            <v>SNP</v>
          </cell>
          <cell r="C16654" t="str">
            <v>GCGTATCACCGCTTCCAGTAGC</v>
          </cell>
          <cell r="D16654">
            <v>22</v>
          </cell>
        </row>
        <row r="16655">
          <cell r="A16655" t="str">
            <v>M16654</v>
          </cell>
          <cell r="B16655" t="str">
            <v>SNP</v>
          </cell>
          <cell r="C16655" t="str">
            <v>GCGGCTCACCGCTTCCAGTAGC</v>
          </cell>
          <cell r="D16655">
            <v>22</v>
          </cell>
        </row>
        <row r="16656">
          <cell r="A16656" t="str">
            <v>M16655</v>
          </cell>
          <cell r="B16656" t="str">
            <v>SNP</v>
          </cell>
          <cell r="C16656" t="str">
            <v>GCGGGTCACCGCTTCCAGTAGC</v>
          </cell>
          <cell r="D16656">
            <v>22</v>
          </cell>
        </row>
        <row r="16657">
          <cell r="A16657" t="str">
            <v>M16656</v>
          </cell>
          <cell r="B16657" t="str">
            <v>SNP</v>
          </cell>
          <cell r="C16657" t="str">
            <v>GCGGTTCACCGCTTCCAGTAGC</v>
          </cell>
          <cell r="D16657">
            <v>22</v>
          </cell>
        </row>
        <row r="16658">
          <cell r="A16658" t="str">
            <v>M16657</v>
          </cell>
          <cell r="B16658" t="str">
            <v>SNP</v>
          </cell>
          <cell r="C16658" t="str">
            <v>GCGGAACACCGCTTCCAGTAGC</v>
          </cell>
          <cell r="D16658">
            <v>22</v>
          </cell>
        </row>
        <row r="16659">
          <cell r="A16659" t="str">
            <v>M16658</v>
          </cell>
          <cell r="B16659" t="str">
            <v>SNP</v>
          </cell>
          <cell r="C16659" t="str">
            <v>GCGGACCACCGCTTCCAGTAGC</v>
          </cell>
          <cell r="D16659">
            <v>22</v>
          </cell>
        </row>
        <row r="16660">
          <cell r="A16660" t="str">
            <v>M16659</v>
          </cell>
          <cell r="B16660" t="str">
            <v>SNP</v>
          </cell>
          <cell r="C16660" t="str">
            <v>GCGGAGCACCGCTTCCAGTAGC</v>
          </cell>
          <cell r="D16660">
            <v>22</v>
          </cell>
        </row>
        <row r="16661">
          <cell r="A16661" t="str">
            <v>M16660</v>
          </cell>
          <cell r="B16661" t="str">
            <v>SNP</v>
          </cell>
          <cell r="C16661" t="str">
            <v>GCGGATAACCGCTTCCAGTAGC</v>
          </cell>
          <cell r="D16661">
            <v>22</v>
          </cell>
        </row>
        <row r="16662">
          <cell r="A16662" t="str">
            <v>M16661</v>
          </cell>
          <cell r="B16662" t="str">
            <v>SNP</v>
          </cell>
          <cell r="C16662" t="str">
            <v>GCGGATGACCGCTTCCAGTAGC</v>
          </cell>
          <cell r="D16662">
            <v>22</v>
          </cell>
        </row>
        <row r="16663">
          <cell r="A16663" t="str">
            <v>M16662</v>
          </cell>
          <cell r="B16663" t="str">
            <v>SNP</v>
          </cell>
          <cell r="C16663" t="str">
            <v>GCGGATTACCGCTTCCAGTAGC</v>
          </cell>
          <cell r="D16663">
            <v>22</v>
          </cell>
        </row>
        <row r="16664">
          <cell r="A16664" t="str">
            <v>M16663</v>
          </cell>
          <cell r="B16664" t="str">
            <v>SNP</v>
          </cell>
          <cell r="C16664" t="str">
            <v>GCGGATCCCCGCTTCCAGTAGC</v>
          </cell>
          <cell r="D16664">
            <v>22</v>
          </cell>
        </row>
        <row r="16665">
          <cell r="A16665" t="str">
            <v>M16664</v>
          </cell>
          <cell r="B16665" t="str">
            <v>SNP</v>
          </cell>
          <cell r="C16665" t="str">
            <v>GCGGATCGCCGCTTCCAGTAGC</v>
          </cell>
          <cell r="D16665">
            <v>22</v>
          </cell>
        </row>
        <row r="16666">
          <cell r="A16666" t="str">
            <v>M16665</v>
          </cell>
          <cell r="B16666" t="str">
            <v>SNP</v>
          </cell>
          <cell r="C16666" t="str">
            <v>GCGGATCTCCGCTTCCAGTAGC</v>
          </cell>
          <cell r="D16666">
            <v>22</v>
          </cell>
        </row>
        <row r="16667">
          <cell r="A16667" t="str">
            <v>M16666</v>
          </cell>
          <cell r="B16667" t="str">
            <v>SNP</v>
          </cell>
          <cell r="C16667" t="str">
            <v>GCGGATCAACGCTTCCAGTAGC</v>
          </cell>
          <cell r="D16667">
            <v>22</v>
          </cell>
        </row>
        <row r="16668">
          <cell r="A16668" t="str">
            <v>M16667</v>
          </cell>
          <cell r="B16668" t="str">
            <v>SNP</v>
          </cell>
          <cell r="C16668" t="str">
            <v>GCGGATCAGCGCTTCCAGTAGC</v>
          </cell>
          <cell r="D16668">
            <v>22</v>
          </cell>
        </row>
        <row r="16669">
          <cell r="A16669" t="str">
            <v>M16668</v>
          </cell>
          <cell r="B16669" t="str">
            <v>SNP</v>
          </cell>
          <cell r="C16669" t="str">
            <v>GCGGATCATCGCTTCCAGTAGC</v>
          </cell>
          <cell r="D16669">
            <v>22</v>
          </cell>
        </row>
        <row r="16670">
          <cell r="A16670" t="str">
            <v>M16669</v>
          </cell>
          <cell r="B16670" t="str">
            <v>SNP</v>
          </cell>
          <cell r="C16670" t="str">
            <v>GCGGATCACAGCTTCCAGTAGC</v>
          </cell>
          <cell r="D16670">
            <v>22</v>
          </cell>
        </row>
        <row r="16671">
          <cell r="A16671" t="str">
            <v>M16670</v>
          </cell>
          <cell r="B16671" t="str">
            <v>SNP</v>
          </cell>
          <cell r="C16671" t="str">
            <v>GCGGATCACGGCTTCCAGTAGC</v>
          </cell>
          <cell r="D16671">
            <v>22</v>
          </cell>
        </row>
        <row r="16672">
          <cell r="A16672" t="str">
            <v>M16671</v>
          </cell>
          <cell r="B16672" t="str">
            <v>SNP</v>
          </cell>
          <cell r="C16672" t="str">
            <v>GCGGATCACTGCTTCCAGTAGC</v>
          </cell>
          <cell r="D16672">
            <v>22</v>
          </cell>
        </row>
        <row r="16673">
          <cell r="A16673" t="str">
            <v>M16672</v>
          </cell>
          <cell r="B16673" t="str">
            <v>SNP</v>
          </cell>
          <cell r="C16673" t="str">
            <v>GCGGATCACCACTTCCAGTAGC</v>
          </cell>
          <cell r="D16673">
            <v>22</v>
          </cell>
        </row>
        <row r="16674">
          <cell r="A16674" t="str">
            <v>M16673</v>
          </cell>
          <cell r="B16674" t="str">
            <v>SNP</v>
          </cell>
          <cell r="C16674" t="str">
            <v>GCGGATCACCCCTTCCAGTAGC</v>
          </cell>
          <cell r="D16674">
            <v>22</v>
          </cell>
        </row>
        <row r="16675">
          <cell r="A16675" t="str">
            <v>M16674</v>
          </cell>
          <cell r="B16675" t="str">
            <v>SNP</v>
          </cell>
          <cell r="C16675" t="str">
            <v>GCGGATCACCTCTTCCAGTAGC</v>
          </cell>
          <cell r="D16675">
            <v>22</v>
          </cell>
        </row>
        <row r="16676">
          <cell r="A16676" t="str">
            <v>M16675</v>
          </cell>
          <cell r="B16676" t="str">
            <v>SNP</v>
          </cell>
          <cell r="C16676" t="str">
            <v>GCGGATCACCGATTCCAGTAGC</v>
          </cell>
          <cell r="D16676">
            <v>22</v>
          </cell>
        </row>
        <row r="16677">
          <cell r="A16677" t="str">
            <v>M16676</v>
          </cell>
          <cell r="B16677" t="str">
            <v>SNP</v>
          </cell>
          <cell r="C16677" t="str">
            <v>GCGGATCACCGGTTCCAGTAGC</v>
          </cell>
          <cell r="D16677">
            <v>22</v>
          </cell>
        </row>
        <row r="16678">
          <cell r="A16678" t="str">
            <v>M16677</v>
          </cell>
          <cell r="B16678" t="str">
            <v>SNP</v>
          </cell>
          <cell r="C16678" t="str">
            <v>GCGGATCACCGTTTCCAGTAGC</v>
          </cell>
          <cell r="D16678">
            <v>22</v>
          </cell>
        </row>
        <row r="16679">
          <cell r="A16679" t="str">
            <v>M16678</v>
          </cell>
          <cell r="B16679" t="str">
            <v>SNP</v>
          </cell>
          <cell r="C16679" t="str">
            <v>GCGGATCACCGCATCCAGTAGC</v>
          </cell>
          <cell r="D16679">
            <v>22</v>
          </cell>
        </row>
        <row r="16680">
          <cell r="A16680" t="str">
            <v>M16679</v>
          </cell>
          <cell r="B16680" t="str">
            <v>SNP</v>
          </cell>
          <cell r="C16680" t="str">
            <v>GCGGATCACCGCCTCCAGTAGC</v>
          </cell>
          <cell r="D16680">
            <v>22</v>
          </cell>
        </row>
        <row r="16681">
          <cell r="A16681" t="str">
            <v>M16680</v>
          </cell>
          <cell r="B16681" t="str">
            <v>SNP</v>
          </cell>
          <cell r="C16681" t="str">
            <v>GCGGATCACCGCGTCCAGTAGC</v>
          </cell>
          <cell r="D16681">
            <v>22</v>
          </cell>
        </row>
        <row r="16682">
          <cell r="A16682" t="str">
            <v>M16681</v>
          </cell>
          <cell r="B16682" t="str">
            <v>SNP</v>
          </cell>
          <cell r="C16682" t="str">
            <v>GCGGATCACCGCTACCAGTAGC</v>
          </cell>
          <cell r="D16682">
            <v>22</v>
          </cell>
        </row>
        <row r="16683">
          <cell r="A16683" t="str">
            <v>M16682</v>
          </cell>
          <cell r="B16683" t="str">
            <v>SNP</v>
          </cell>
          <cell r="C16683" t="str">
            <v>GCGGATCACCGCTCCCAGTAGC</v>
          </cell>
          <cell r="D16683">
            <v>22</v>
          </cell>
        </row>
        <row r="16684">
          <cell r="A16684" t="str">
            <v>M16683</v>
          </cell>
          <cell r="B16684" t="str">
            <v>SNP</v>
          </cell>
          <cell r="C16684" t="str">
            <v>GCGGATCACCGCTGCCAGTAGC</v>
          </cell>
          <cell r="D16684">
            <v>22</v>
          </cell>
        </row>
        <row r="16685">
          <cell r="A16685" t="str">
            <v>M16684</v>
          </cell>
          <cell r="B16685" t="str">
            <v>SNP</v>
          </cell>
          <cell r="C16685" t="str">
            <v>GCGGATCACCGCTTACAGTAGC</v>
          </cell>
          <cell r="D16685">
            <v>22</v>
          </cell>
        </row>
        <row r="16686">
          <cell r="A16686" t="str">
            <v>M16685</v>
          </cell>
          <cell r="B16686" t="str">
            <v>SNP</v>
          </cell>
          <cell r="C16686" t="str">
            <v>GCGGATCACCGCTTGCAGTAGC</v>
          </cell>
          <cell r="D16686">
            <v>22</v>
          </cell>
        </row>
        <row r="16687">
          <cell r="A16687" t="str">
            <v>M16686</v>
          </cell>
          <cell r="B16687" t="str">
            <v>SNP</v>
          </cell>
          <cell r="C16687" t="str">
            <v>GCGGATCACCGCTTTCAGTAGC</v>
          </cell>
          <cell r="D16687">
            <v>22</v>
          </cell>
        </row>
        <row r="16688">
          <cell r="A16688" t="str">
            <v>M16687</v>
          </cell>
          <cell r="B16688" t="str">
            <v>SNP</v>
          </cell>
          <cell r="C16688" t="str">
            <v>GCGGATCACCGCTTCAAGTAGC</v>
          </cell>
          <cell r="D16688">
            <v>22</v>
          </cell>
        </row>
        <row r="16689">
          <cell r="A16689" t="str">
            <v>M16688</v>
          </cell>
          <cell r="B16689" t="str">
            <v>SNP</v>
          </cell>
          <cell r="C16689" t="str">
            <v>GCGGATCACCGCTTCGAGTAGC</v>
          </cell>
          <cell r="D16689">
            <v>22</v>
          </cell>
        </row>
        <row r="16690">
          <cell r="A16690" t="str">
            <v>M16689</v>
          </cell>
          <cell r="B16690" t="str">
            <v>SNP</v>
          </cell>
          <cell r="C16690" t="str">
            <v>GCGGATCACCGCTTCTAGTAGC</v>
          </cell>
          <cell r="D16690">
            <v>22</v>
          </cell>
        </row>
        <row r="16691">
          <cell r="A16691" t="str">
            <v>M16690</v>
          </cell>
          <cell r="B16691" t="str">
            <v>SNP</v>
          </cell>
          <cell r="C16691" t="str">
            <v>GCGGATCACCGCTTCCCGTAGC</v>
          </cell>
          <cell r="D16691">
            <v>22</v>
          </cell>
        </row>
        <row r="16692">
          <cell r="A16692" t="str">
            <v>M16691</v>
          </cell>
          <cell r="B16692" t="str">
            <v>SNP</v>
          </cell>
          <cell r="C16692" t="str">
            <v>GCGGATCACCGCTTCCGGTAGC</v>
          </cell>
          <cell r="D16692">
            <v>22</v>
          </cell>
        </row>
        <row r="16693">
          <cell r="A16693" t="str">
            <v>M16692</v>
          </cell>
          <cell r="B16693" t="str">
            <v>SNP</v>
          </cell>
          <cell r="C16693" t="str">
            <v>GCGGATCACCGCTTCCTGTAGC</v>
          </cell>
          <cell r="D16693">
            <v>22</v>
          </cell>
        </row>
        <row r="16694">
          <cell r="A16694" t="str">
            <v>M16693</v>
          </cell>
          <cell r="B16694" t="str">
            <v>SNP</v>
          </cell>
          <cell r="C16694" t="str">
            <v>GCGGATCACCGCTTCCAATAGC</v>
          </cell>
          <cell r="D16694">
            <v>22</v>
          </cell>
        </row>
        <row r="16695">
          <cell r="A16695" t="str">
            <v>M16694</v>
          </cell>
          <cell r="B16695" t="str">
            <v>SNP</v>
          </cell>
          <cell r="C16695" t="str">
            <v>GCGGATCACCGCTTCCACTAGC</v>
          </cell>
          <cell r="D16695">
            <v>22</v>
          </cell>
        </row>
        <row r="16696">
          <cell r="A16696" t="str">
            <v>M16695</v>
          </cell>
          <cell r="B16696" t="str">
            <v>SNP</v>
          </cell>
          <cell r="C16696" t="str">
            <v>GCGGATCACCGCTTCCATTAGC</v>
          </cell>
          <cell r="D16696">
            <v>22</v>
          </cell>
        </row>
        <row r="16697">
          <cell r="A16697" t="str">
            <v>M16696</v>
          </cell>
          <cell r="B16697" t="str">
            <v>SNP</v>
          </cell>
          <cell r="C16697" t="str">
            <v>GCGGATCACCGCTTCCAGAAGC</v>
          </cell>
          <cell r="D16697">
            <v>22</v>
          </cell>
        </row>
        <row r="16698">
          <cell r="A16698" t="str">
            <v>M16697</v>
          </cell>
          <cell r="B16698" t="str">
            <v>SNP</v>
          </cell>
          <cell r="C16698" t="str">
            <v>GCGGATCACCGCTTCCAGCAGC</v>
          </cell>
          <cell r="D16698">
            <v>22</v>
          </cell>
        </row>
        <row r="16699">
          <cell r="A16699" t="str">
            <v>M16698</v>
          </cell>
          <cell r="B16699" t="str">
            <v>SNP</v>
          </cell>
          <cell r="C16699" t="str">
            <v>GCGGATCACCGCTTCCAGGAGC</v>
          </cell>
          <cell r="D16699">
            <v>22</v>
          </cell>
        </row>
        <row r="16700">
          <cell r="A16700" t="str">
            <v>M16699</v>
          </cell>
          <cell r="B16700" t="str">
            <v>SNP</v>
          </cell>
          <cell r="C16700" t="str">
            <v>GCGGATCACCGCTTCCAGTCGC</v>
          </cell>
          <cell r="D16700">
            <v>22</v>
          </cell>
        </row>
        <row r="16701">
          <cell r="A16701" t="str">
            <v>M16700</v>
          </cell>
          <cell r="B16701" t="str">
            <v>SNP</v>
          </cell>
          <cell r="C16701" t="str">
            <v>GCGGATCACCGCTTCCAGTGGC</v>
          </cell>
          <cell r="D16701">
            <v>22</v>
          </cell>
        </row>
        <row r="16702">
          <cell r="A16702" t="str">
            <v>M16701</v>
          </cell>
          <cell r="B16702" t="str">
            <v>SNP</v>
          </cell>
          <cell r="C16702" t="str">
            <v>GCGGATCACCGCTTCCAGTTGC</v>
          </cell>
          <cell r="D16702">
            <v>22</v>
          </cell>
        </row>
        <row r="16703">
          <cell r="A16703" t="str">
            <v>M16702</v>
          </cell>
          <cell r="B16703" t="str">
            <v>SNP</v>
          </cell>
          <cell r="C16703" t="str">
            <v>GCGGATCACCGCTTCCAGTAAC</v>
          </cell>
          <cell r="D16703">
            <v>22</v>
          </cell>
        </row>
        <row r="16704">
          <cell r="A16704" t="str">
            <v>M16703</v>
          </cell>
          <cell r="B16704" t="str">
            <v>SNP</v>
          </cell>
          <cell r="C16704" t="str">
            <v>GCGGATCACCGCTTCCAGTACC</v>
          </cell>
          <cell r="D16704">
            <v>22</v>
          </cell>
        </row>
        <row r="16705">
          <cell r="A16705" t="str">
            <v>M16704</v>
          </cell>
          <cell r="B16705" t="str">
            <v>SNP</v>
          </cell>
          <cell r="C16705" t="str">
            <v>GCGGATCACCGCTTCCAGTATC</v>
          </cell>
          <cell r="D16705">
            <v>22</v>
          </cell>
        </row>
        <row r="16706">
          <cell r="A16706" t="str">
            <v>M16705</v>
          </cell>
          <cell r="B16706" t="str">
            <v>SNP</v>
          </cell>
          <cell r="C16706" t="str">
            <v>GCGGATCACCGCTTCCAGTAGA</v>
          </cell>
          <cell r="D16706">
            <v>22</v>
          </cell>
        </row>
        <row r="16707">
          <cell r="A16707" t="str">
            <v>M16706</v>
          </cell>
          <cell r="B16707" t="str">
            <v>SNP</v>
          </cell>
          <cell r="C16707" t="str">
            <v>GCGGATCACCGCTTCCAGTAGG</v>
          </cell>
          <cell r="D16707">
            <v>22</v>
          </cell>
        </row>
        <row r="16708">
          <cell r="A16708" t="str">
            <v>M16707</v>
          </cell>
          <cell r="B16708" t="str">
            <v>SNP</v>
          </cell>
          <cell r="C16708" t="str">
            <v>GCGGATCACCGCTTCCAGTAGT</v>
          </cell>
          <cell r="D16708">
            <v>22</v>
          </cell>
        </row>
        <row r="16709">
          <cell r="A16709" t="str">
            <v>M16708</v>
          </cell>
          <cell r="B16709" t="str">
            <v>SNP</v>
          </cell>
          <cell r="C16709" t="str">
            <v>CCCAACGGATTTGAGCCGGCG</v>
          </cell>
          <cell r="D16709">
            <v>21</v>
          </cell>
        </row>
        <row r="16710">
          <cell r="A16710" t="str">
            <v>M16709</v>
          </cell>
          <cell r="B16710" t="str">
            <v>SNP</v>
          </cell>
          <cell r="C16710" t="str">
            <v>GCCAACGGATTTGAGCCGGCG</v>
          </cell>
          <cell r="D16710">
            <v>21</v>
          </cell>
        </row>
        <row r="16711">
          <cell r="A16711" t="str">
            <v>M16710</v>
          </cell>
          <cell r="B16711" t="str">
            <v>SNP</v>
          </cell>
          <cell r="C16711" t="str">
            <v>TCCAACGGATTTGAGCCGGCG</v>
          </cell>
          <cell r="D16711">
            <v>21</v>
          </cell>
        </row>
        <row r="16712">
          <cell r="A16712" t="str">
            <v>M16711</v>
          </cell>
          <cell r="B16712" t="str">
            <v>SNP</v>
          </cell>
          <cell r="C16712" t="str">
            <v>AACAACGGATTTGAGCCGGCG</v>
          </cell>
          <cell r="D16712">
            <v>21</v>
          </cell>
        </row>
        <row r="16713">
          <cell r="A16713" t="str">
            <v>M16712</v>
          </cell>
          <cell r="B16713" t="str">
            <v>SNP</v>
          </cell>
          <cell r="C16713" t="str">
            <v>AGCAACGGATTTGAGCCGGCG</v>
          </cell>
          <cell r="D16713">
            <v>21</v>
          </cell>
        </row>
        <row r="16714">
          <cell r="A16714" t="str">
            <v>M16713</v>
          </cell>
          <cell r="B16714" t="str">
            <v>SNP</v>
          </cell>
          <cell r="C16714" t="str">
            <v>ATCAACGGATTTGAGCCGGCG</v>
          </cell>
          <cell r="D16714">
            <v>21</v>
          </cell>
        </row>
        <row r="16715">
          <cell r="A16715" t="str">
            <v>M16714</v>
          </cell>
          <cell r="B16715" t="str">
            <v>SNP</v>
          </cell>
          <cell r="C16715" t="str">
            <v>ACAAACGGATTTGAGCCGGCG</v>
          </cell>
          <cell r="D16715">
            <v>21</v>
          </cell>
        </row>
        <row r="16716">
          <cell r="A16716" t="str">
            <v>M16715</v>
          </cell>
          <cell r="B16716" t="str">
            <v>SNP</v>
          </cell>
          <cell r="C16716" t="str">
            <v>ACGAACGGATTTGAGCCGGCG</v>
          </cell>
          <cell r="D16716">
            <v>21</v>
          </cell>
        </row>
        <row r="16717">
          <cell r="A16717" t="str">
            <v>M16716</v>
          </cell>
          <cell r="B16717" t="str">
            <v>SNP</v>
          </cell>
          <cell r="C16717" t="str">
            <v>ACTAACGGATTTGAGCCGGCG</v>
          </cell>
          <cell r="D16717">
            <v>21</v>
          </cell>
        </row>
        <row r="16718">
          <cell r="A16718" t="str">
            <v>M16717</v>
          </cell>
          <cell r="B16718" t="str">
            <v>SNP</v>
          </cell>
          <cell r="C16718" t="str">
            <v>ACCCACGGATTTGAGCCGGCG</v>
          </cell>
          <cell r="D16718">
            <v>21</v>
          </cell>
        </row>
        <row r="16719">
          <cell r="A16719" t="str">
            <v>M16718</v>
          </cell>
          <cell r="B16719" t="str">
            <v>SNP</v>
          </cell>
          <cell r="C16719" t="str">
            <v>ACCGACGGATTTGAGCCGGCG</v>
          </cell>
          <cell r="D16719">
            <v>21</v>
          </cell>
        </row>
        <row r="16720">
          <cell r="A16720" t="str">
            <v>M16719</v>
          </cell>
          <cell r="B16720" t="str">
            <v>SNP</v>
          </cell>
          <cell r="C16720" t="str">
            <v>ACCTACGGATTTGAGCCGGCG</v>
          </cell>
          <cell r="D16720">
            <v>21</v>
          </cell>
        </row>
        <row r="16721">
          <cell r="A16721" t="str">
            <v>M16720</v>
          </cell>
          <cell r="B16721" t="str">
            <v>SNP</v>
          </cell>
          <cell r="C16721" t="str">
            <v>ACCACCGGATTTGAGCCGGCG</v>
          </cell>
          <cell r="D16721">
            <v>21</v>
          </cell>
        </row>
        <row r="16722">
          <cell r="A16722" t="str">
            <v>M16721</v>
          </cell>
          <cell r="B16722" t="str">
            <v>SNP</v>
          </cell>
          <cell r="C16722" t="str">
            <v>ACCAGCGGATTTGAGCCGGCG</v>
          </cell>
          <cell r="D16722">
            <v>21</v>
          </cell>
        </row>
        <row r="16723">
          <cell r="A16723" t="str">
            <v>M16722</v>
          </cell>
          <cell r="B16723" t="str">
            <v>SNP</v>
          </cell>
          <cell r="C16723" t="str">
            <v>ACCATCGGATTTGAGCCGGCG</v>
          </cell>
          <cell r="D16723">
            <v>21</v>
          </cell>
        </row>
        <row r="16724">
          <cell r="A16724" t="str">
            <v>M16723</v>
          </cell>
          <cell r="B16724" t="str">
            <v>SNP</v>
          </cell>
          <cell r="C16724" t="str">
            <v>ACCAAAGGATTTGAGCCGGCG</v>
          </cell>
          <cell r="D16724">
            <v>21</v>
          </cell>
        </row>
        <row r="16725">
          <cell r="A16725" t="str">
            <v>M16724</v>
          </cell>
          <cell r="B16725" t="str">
            <v>SNP</v>
          </cell>
          <cell r="C16725" t="str">
            <v>ACCAAGGGATTTGAGCCGGCG</v>
          </cell>
          <cell r="D16725">
            <v>21</v>
          </cell>
        </row>
        <row r="16726">
          <cell r="A16726" t="str">
            <v>M16725</v>
          </cell>
          <cell r="B16726" t="str">
            <v>SNP</v>
          </cell>
          <cell r="C16726" t="str">
            <v>ACCAATGGATTTGAGCCGGCG</v>
          </cell>
          <cell r="D16726">
            <v>21</v>
          </cell>
        </row>
        <row r="16727">
          <cell r="A16727" t="str">
            <v>M16726</v>
          </cell>
          <cell r="B16727" t="str">
            <v>SNP</v>
          </cell>
          <cell r="C16727" t="str">
            <v>ACCAACAGATTTGAGCCGGCG</v>
          </cell>
          <cell r="D16727">
            <v>21</v>
          </cell>
        </row>
        <row r="16728">
          <cell r="A16728" t="str">
            <v>M16727</v>
          </cell>
          <cell r="B16728" t="str">
            <v>SNP</v>
          </cell>
          <cell r="C16728" t="str">
            <v>ACCAACCGATTTGAGCCGGCG</v>
          </cell>
          <cell r="D16728">
            <v>21</v>
          </cell>
        </row>
        <row r="16729">
          <cell r="A16729" t="str">
            <v>M16728</v>
          </cell>
          <cell r="B16729" t="str">
            <v>SNP</v>
          </cell>
          <cell r="C16729" t="str">
            <v>ACCAACTGATTTGAGCCGGCG</v>
          </cell>
          <cell r="D16729">
            <v>21</v>
          </cell>
        </row>
        <row r="16730">
          <cell r="A16730" t="str">
            <v>M16729</v>
          </cell>
          <cell r="B16730" t="str">
            <v>SNP</v>
          </cell>
          <cell r="C16730" t="str">
            <v>ACCAACGAATTTGAGCCGGCG</v>
          </cell>
          <cell r="D16730">
            <v>21</v>
          </cell>
        </row>
        <row r="16731">
          <cell r="A16731" t="str">
            <v>M16730</v>
          </cell>
          <cell r="B16731" t="str">
            <v>SNP</v>
          </cell>
          <cell r="C16731" t="str">
            <v>ACCAACGCATTTGAGCCGGCG</v>
          </cell>
          <cell r="D16731">
            <v>21</v>
          </cell>
        </row>
        <row r="16732">
          <cell r="A16732" t="str">
            <v>M16731</v>
          </cell>
          <cell r="B16732" t="str">
            <v>SNP</v>
          </cell>
          <cell r="C16732" t="str">
            <v>ACCAACGTATTTGAGCCGGCG</v>
          </cell>
          <cell r="D16732">
            <v>21</v>
          </cell>
        </row>
        <row r="16733">
          <cell r="A16733" t="str">
            <v>M16732</v>
          </cell>
          <cell r="B16733" t="str">
            <v>SNP</v>
          </cell>
          <cell r="C16733" t="str">
            <v>ACCAACGGCTTTGAGCCGGCG</v>
          </cell>
          <cell r="D16733">
            <v>21</v>
          </cell>
        </row>
        <row r="16734">
          <cell r="A16734" t="str">
            <v>M16733</v>
          </cell>
          <cell r="B16734" t="str">
            <v>SNP</v>
          </cell>
          <cell r="C16734" t="str">
            <v>ACCAACGGGTTTGAGCCGGCG</v>
          </cell>
          <cell r="D16734">
            <v>21</v>
          </cell>
        </row>
        <row r="16735">
          <cell r="A16735" t="str">
            <v>M16734</v>
          </cell>
          <cell r="B16735" t="str">
            <v>SNP</v>
          </cell>
          <cell r="C16735" t="str">
            <v>ACCAACGGTTTTGAGCCGGCG</v>
          </cell>
          <cell r="D16735">
            <v>21</v>
          </cell>
        </row>
        <row r="16736">
          <cell r="A16736" t="str">
            <v>M16735</v>
          </cell>
          <cell r="B16736" t="str">
            <v>SNP</v>
          </cell>
          <cell r="C16736" t="str">
            <v>ACCAACGGAATTGAGCCGGCG</v>
          </cell>
          <cell r="D16736">
            <v>21</v>
          </cell>
        </row>
        <row r="16737">
          <cell r="A16737" t="str">
            <v>M16736</v>
          </cell>
          <cell r="B16737" t="str">
            <v>SNP</v>
          </cell>
          <cell r="C16737" t="str">
            <v>ACCAACGGACTTGAGCCGGCG</v>
          </cell>
          <cell r="D16737">
            <v>21</v>
          </cell>
        </row>
        <row r="16738">
          <cell r="A16738" t="str">
            <v>M16737</v>
          </cell>
          <cell r="B16738" t="str">
            <v>SNP</v>
          </cell>
          <cell r="C16738" t="str">
            <v>ACCAACGGAGTTGAGCCGGCG</v>
          </cell>
          <cell r="D16738">
            <v>21</v>
          </cell>
        </row>
        <row r="16739">
          <cell r="A16739" t="str">
            <v>M16738</v>
          </cell>
          <cell r="B16739" t="str">
            <v>SNP</v>
          </cell>
          <cell r="C16739" t="str">
            <v>ACCAACGGATATGAGCCGGCG</v>
          </cell>
          <cell r="D16739">
            <v>21</v>
          </cell>
        </row>
        <row r="16740">
          <cell r="A16740" t="str">
            <v>M16739</v>
          </cell>
          <cell r="B16740" t="str">
            <v>SNP</v>
          </cell>
          <cell r="C16740" t="str">
            <v>ACCAACGGATCTGAGCCGGCG</v>
          </cell>
          <cell r="D16740">
            <v>21</v>
          </cell>
        </row>
        <row r="16741">
          <cell r="A16741" t="str">
            <v>M16740</v>
          </cell>
          <cell r="B16741" t="str">
            <v>SNP</v>
          </cell>
          <cell r="C16741" t="str">
            <v>ACCAACGGATGTGAGCCGGCG</v>
          </cell>
          <cell r="D16741">
            <v>21</v>
          </cell>
        </row>
        <row r="16742">
          <cell r="A16742" t="str">
            <v>M16741</v>
          </cell>
          <cell r="B16742" t="str">
            <v>SNP</v>
          </cell>
          <cell r="C16742" t="str">
            <v>ACCAACGGATTAGAGCCGGCG</v>
          </cell>
          <cell r="D16742">
            <v>21</v>
          </cell>
        </row>
        <row r="16743">
          <cell r="A16743" t="str">
            <v>M16742</v>
          </cell>
          <cell r="B16743" t="str">
            <v>SNP</v>
          </cell>
          <cell r="C16743" t="str">
            <v>ACCAACGGATTCGAGCCGGCG</v>
          </cell>
          <cell r="D16743">
            <v>21</v>
          </cell>
        </row>
        <row r="16744">
          <cell r="A16744" t="str">
            <v>M16743</v>
          </cell>
          <cell r="B16744" t="str">
            <v>SNP</v>
          </cell>
          <cell r="C16744" t="str">
            <v>ACCAACGGATTGGAGCCGGCG</v>
          </cell>
          <cell r="D16744">
            <v>21</v>
          </cell>
        </row>
        <row r="16745">
          <cell r="A16745" t="str">
            <v>M16744</v>
          </cell>
          <cell r="B16745" t="str">
            <v>SNP</v>
          </cell>
          <cell r="C16745" t="str">
            <v>ACCAACGGATTTAAGCCGGCG</v>
          </cell>
          <cell r="D16745">
            <v>21</v>
          </cell>
        </row>
        <row r="16746">
          <cell r="A16746" t="str">
            <v>M16745</v>
          </cell>
          <cell r="B16746" t="str">
            <v>SNP</v>
          </cell>
          <cell r="C16746" t="str">
            <v>ACCAACGGATTTCAGCCGGCG</v>
          </cell>
          <cell r="D16746">
            <v>21</v>
          </cell>
        </row>
        <row r="16747">
          <cell r="A16747" t="str">
            <v>M16746</v>
          </cell>
          <cell r="B16747" t="str">
            <v>SNP</v>
          </cell>
          <cell r="C16747" t="str">
            <v>ACCAACGGATTTTAGCCGGCG</v>
          </cell>
          <cell r="D16747">
            <v>21</v>
          </cell>
        </row>
        <row r="16748">
          <cell r="A16748" t="str">
            <v>M16747</v>
          </cell>
          <cell r="B16748" t="str">
            <v>SNP</v>
          </cell>
          <cell r="C16748" t="str">
            <v>ACCAACGGATTTGCGCCGGCG</v>
          </cell>
          <cell r="D16748">
            <v>21</v>
          </cell>
        </row>
        <row r="16749">
          <cell r="A16749" t="str">
            <v>M16748</v>
          </cell>
          <cell r="B16749" t="str">
            <v>SNP</v>
          </cell>
          <cell r="C16749" t="str">
            <v>ACCAACGGATTTGGGCCGGCG</v>
          </cell>
          <cell r="D16749">
            <v>21</v>
          </cell>
        </row>
        <row r="16750">
          <cell r="A16750" t="str">
            <v>M16749</v>
          </cell>
          <cell r="B16750" t="str">
            <v>SNP</v>
          </cell>
          <cell r="C16750" t="str">
            <v>ACCAACGGATTTGTGCCGGCG</v>
          </cell>
          <cell r="D16750">
            <v>21</v>
          </cell>
        </row>
        <row r="16751">
          <cell r="A16751" t="str">
            <v>M16750</v>
          </cell>
          <cell r="B16751" t="str">
            <v>SNP</v>
          </cell>
          <cell r="C16751" t="str">
            <v>ACCAACGGATTTGAACCGGCG</v>
          </cell>
          <cell r="D16751">
            <v>21</v>
          </cell>
        </row>
        <row r="16752">
          <cell r="A16752" t="str">
            <v>M16751</v>
          </cell>
          <cell r="B16752" t="str">
            <v>SNP</v>
          </cell>
          <cell r="C16752" t="str">
            <v>ACCAACGGATTTGACCCGGCG</v>
          </cell>
          <cell r="D16752">
            <v>21</v>
          </cell>
        </row>
        <row r="16753">
          <cell r="A16753" t="str">
            <v>M16752</v>
          </cell>
          <cell r="B16753" t="str">
            <v>SNP</v>
          </cell>
          <cell r="C16753" t="str">
            <v>ACCAACGGATTTGATCCGGCG</v>
          </cell>
          <cell r="D16753">
            <v>21</v>
          </cell>
        </row>
        <row r="16754">
          <cell r="A16754" t="str">
            <v>M16753</v>
          </cell>
          <cell r="B16754" t="str">
            <v>SNP</v>
          </cell>
          <cell r="C16754" t="str">
            <v>ACCAACGGATTTGAGACGGCG</v>
          </cell>
          <cell r="D16754">
            <v>21</v>
          </cell>
        </row>
        <row r="16755">
          <cell r="A16755" t="str">
            <v>M16754</v>
          </cell>
          <cell r="B16755" t="str">
            <v>SNP</v>
          </cell>
          <cell r="C16755" t="str">
            <v>ACCAACGGATTTGAGGCGGCG</v>
          </cell>
          <cell r="D16755">
            <v>21</v>
          </cell>
        </row>
        <row r="16756">
          <cell r="A16756" t="str">
            <v>M16755</v>
          </cell>
          <cell r="B16756" t="str">
            <v>SNP</v>
          </cell>
          <cell r="C16756" t="str">
            <v>ACCAACGGATTTGAGTCGGCG</v>
          </cell>
          <cell r="D16756">
            <v>21</v>
          </cell>
        </row>
        <row r="16757">
          <cell r="A16757" t="str">
            <v>M16756</v>
          </cell>
          <cell r="B16757" t="str">
            <v>SNP</v>
          </cell>
          <cell r="C16757" t="str">
            <v>ACCAACGGATTTGAGCAGGCG</v>
          </cell>
          <cell r="D16757">
            <v>21</v>
          </cell>
        </row>
        <row r="16758">
          <cell r="A16758" t="str">
            <v>M16757</v>
          </cell>
          <cell r="B16758" t="str">
            <v>SNP</v>
          </cell>
          <cell r="C16758" t="str">
            <v>ACCAACGGATTTGAGCGGGCG</v>
          </cell>
          <cell r="D16758">
            <v>21</v>
          </cell>
        </row>
        <row r="16759">
          <cell r="A16759" t="str">
            <v>M16758</v>
          </cell>
          <cell r="B16759" t="str">
            <v>SNP</v>
          </cell>
          <cell r="C16759" t="str">
            <v>ACCAACGGATTTGAGCTGGCG</v>
          </cell>
          <cell r="D16759">
            <v>21</v>
          </cell>
        </row>
        <row r="16760">
          <cell r="A16760" t="str">
            <v>M16759</v>
          </cell>
          <cell r="B16760" t="str">
            <v>SNP</v>
          </cell>
          <cell r="C16760" t="str">
            <v>ACCAACGGATTTGAGCCAGCG</v>
          </cell>
          <cell r="D16760">
            <v>21</v>
          </cell>
        </row>
        <row r="16761">
          <cell r="A16761" t="str">
            <v>M16760</v>
          </cell>
          <cell r="B16761" t="str">
            <v>SNP</v>
          </cell>
          <cell r="C16761" t="str">
            <v>ACCAACGGATTTGAGCCCGCG</v>
          </cell>
          <cell r="D16761">
            <v>21</v>
          </cell>
        </row>
        <row r="16762">
          <cell r="A16762" t="str">
            <v>M16761</v>
          </cell>
          <cell r="B16762" t="str">
            <v>SNP</v>
          </cell>
          <cell r="C16762" t="str">
            <v>ACCAACGGATTTGAGCCTGCG</v>
          </cell>
          <cell r="D16762">
            <v>21</v>
          </cell>
        </row>
        <row r="16763">
          <cell r="A16763" t="str">
            <v>M16762</v>
          </cell>
          <cell r="B16763" t="str">
            <v>SNP</v>
          </cell>
          <cell r="C16763" t="str">
            <v>ACCAACGGATTTGAGCCGACG</v>
          </cell>
          <cell r="D16763">
            <v>21</v>
          </cell>
        </row>
        <row r="16764">
          <cell r="A16764" t="str">
            <v>M16763</v>
          </cell>
          <cell r="B16764" t="str">
            <v>SNP</v>
          </cell>
          <cell r="C16764" t="str">
            <v>ACCAACGGATTTGAGCCGCCG</v>
          </cell>
          <cell r="D16764">
            <v>21</v>
          </cell>
        </row>
        <row r="16765">
          <cell r="A16765" t="str">
            <v>M16764</v>
          </cell>
          <cell r="B16765" t="str">
            <v>SNP</v>
          </cell>
          <cell r="C16765" t="str">
            <v>ACCAACGGATTTGAGCCGTCG</v>
          </cell>
          <cell r="D16765">
            <v>21</v>
          </cell>
        </row>
        <row r="16766">
          <cell r="A16766" t="str">
            <v>M16765</v>
          </cell>
          <cell r="B16766" t="str">
            <v>SNP</v>
          </cell>
          <cell r="C16766" t="str">
            <v>ACCAACGGATTTGAGCCGGAG</v>
          </cell>
          <cell r="D16766">
            <v>21</v>
          </cell>
        </row>
        <row r="16767">
          <cell r="A16767" t="str">
            <v>M16766</v>
          </cell>
          <cell r="B16767" t="str">
            <v>SNP</v>
          </cell>
          <cell r="C16767" t="str">
            <v>ACCAACGGATTTGAGCCGGGG</v>
          </cell>
          <cell r="D16767">
            <v>21</v>
          </cell>
        </row>
        <row r="16768">
          <cell r="A16768" t="str">
            <v>M16767</v>
          </cell>
          <cell r="B16768" t="str">
            <v>SNP</v>
          </cell>
          <cell r="C16768" t="str">
            <v>ACCAACGGATTTGAGCCGGTG</v>
          </cell>
          <cell r="D16768">
            <v>21</v>
          </cell>
        </row>
        <row r="16769">
          <cell r="A16769" t="str">
            <v>M16768</v>
          </cell>
          <cell r="B16769" t="str">
            <v>SNP</v>
          </cell>
          <cell r="C16769" t="str">
            <v>ACCAACGGATTTGAGCCGGCA</v>
          </cell>
          <cell r="D16769">
            <v>21</v>
          </cell>
        </row>
        <row r="16770">
          <cell r="A16770" t="str">
            <v>M16769</v>
          </cell>
          <cell r="B16770" t="str">
            <v>SNP</v>
          </cell>
          <cell r="C16770" t="str">
            <v>ACCAACGGATTTGAGCCGGCC</v>
          </cell>
          <cell r="D16770">
            <v>21</v>
          </cell>
        </row>
        <row r="16771">
          <cell r="A16771" t="str">
            <v>M16770</v>
          </cell>
          <cell r="B16771" t="str">
            <v>SNP</v>
          </cell>
          <cell r="C16771" t="str">
            <v>ACCAACGGATTTGAGCCGGCT</v>
          </cell>
          <cell r="D16771">
            <v>21</v>
          </cell>
        </row>
        <row r="16772">
          <cell r="A16772" t="str">
            <v>M16771</v>
          </cell>
          <cell r="B16772" t="str">
            <v>SNP</v>
          </cell>
          <cell r="C16772" t="str">
            <v>CAGCCTGTGAACGCGAGTTAGA</v>
          </cell>
          <cell r="D16772">
            <v>22</v>
          </cell>
        </row>
        <row r="16773">
          <cell r="A16773" t="str">
            <v>M16772</v>
          </cell>
          <cell r="B16773" t="str">
            <v>SNP</v>
          </cell>
          <cell r="C16773" t="str">
            <v>GAGCCTGTGAACGCGAGTTAGA</v>
          </cell>
          <cell r="D16773">
            <v>22</v>
          </cell>
        </row>
        <row r="16774">
          <cell r="A16774" t="str">
            <v>M16773</v>
          </cell>
          <cell r="B16774" t="str">
            <v>SNP</v>
          </cell>
          <cell r="C16774" t="str">
            <v>TAGCCTGTGAACGCGAGTTAGA</v>
          </cell>
          <cell r="D16774">
            <v>22</v>
          </cell>
        </row>
        <row r="16775">
          <cell r="A16775" t="str">
            <v>M16774</v>
          </cell>
          <cell r="B16775" t="str">
            <v>SNP</v>
          </cell>
          <cell r="C16775" t="str">
            <v>ACGCCTGTGAACGCGAGTTAGA</v>
          </cell>
          <cell r="D16775">
            <v>22</v>
          </cell>
        </row>
        <row r="16776">
          <cell r="A16776" t="str">
            <v>M16775</v>
          </cell>
          <cell r="B16776" t="str">
            <v>SNP</v>
          </cell>
          <cell r="C16776" t="str">
            <v>AGGCCTGTGAACGCGAGTTAGA</v>
          </cell>
          <cell r="D16776">
            <v>22</v>
          </cell>
        </row>
        <row r="16777">
          <cell r="A16777" t="str">
            <v>M16776</v>
          </cell>
          <cell r="B16777" t="str">
            <v>SNP</v>
          </cell>
          <cell r="C16777" t="str">
            <v>ATGCCTGTGAACGCGAGTTAGA</v>
          </cell>
          <cell r="D16777">
            <v>22</v>
          </cell>
        </row>
        <row r="16778">
          <cell r="A16778" t="str">
            <v>M16777</v>
          </cell>
          <cell r="B16778" t="str">
            <v>SNP</v>
          </cell>
          <cell r="C16778" t="str">
            <v>AAACCTGTGAACGCGAGTTAGA</v>
          </cell>
          <cell r="D16778">
            <v>22</v>
          </cell>
        </row>
        <row r="16779">
          <cell r="A16779" t="str">
            <v>M16778</v>
          </cell>
          <cell r="B16779" t="str">
            <v>SNP</v>
          </cell>
          <cell r="C16779" t="str">
            <v>AACCCTGTGAACGCGAGTTAGA</v>
          </cell>
          <cell r="D16779">
            <v>22</v>
          </cell>
        </row>
        <row r="16780">
          <cell r="A16780" t="str">
            <v>M16779</v>
          </cell>
          <cell r="B16780" t="str">
            <v>SNP</v>
          </cell>
          <cell r="C16780" t="str">
            <v>AATCCTGTGAACGCGAGTTAGA</v>
          </cell>
          <cell r="D16780">
            <v>22</v>
          </cell>
        </row>
        <row r="16781">
          <cell r="A16781" t="str">
            <v>M16780</v>
          </cell>
          <cell r="B16781" t="str">
            <v>SNP</v>
          </cell>
          <cell r="C16781" t="str">
            <v>AAGACTGTGAACGCGAGTTAGA</v>
          </cell>
          <cell r="D16781">
            <v>22</v>
          </cell>
        </row>
        <row r="16782">
          <cell r="A16782" t="str">
            <v>M16781</v>
          </cell>
          <cell r="B16782" t="str">
            <v>SNP</v>
          </cell>
          <cell r="C16782" t="str">
            <v>AAGGCTGTGAACGCGAGTTAGA</v>
          </cell>
          <cell r="D16782">
            <v>22</v>
          </cell>
        </row>
        <row r="16783">
          <cell r="A16783" t="str">
            <v>M16782</v>
          </cell>
          <cell r="B16783" t="str">
            <v>SNP</v>
          </cell>
          <cell r="C16783" t="str">
            <v>AAGTCTGTGAACGCGAGTTAGA</v>
          </cell>
          <cell r="D16783">
            <v>22</v>
          </cell>
        </row>
        <row r="16784">
          <cell r="A16784" t="str">
            <v>M16783</v>
          </cell>
          <cell r="B16784" t="str">
            <v>SNP</v>
          </cell>
          <cell r="C16784" t="str">
            <v>AAGCATGTGAACGCGAGTTAGA</v>
          </cell>
          <cell r="D16784">
            <v>22</v>
          </cell>
        </row>
        <row r="16785">
          <cell r="A16785" t="str">
            <v>M16784</v>
          </cell>
          <cell r="B16785" t="str">
            <v>SNP</v>
          </cell>
          <cell r="C16785" t="str">
            <v>AAGCGTGTGAACGCGAGTTAGA</v>
          </cell>
          <cell r="D16785">
            <v>22</v>
          </cell>
        </row>
        <row r="16786">
          <cell r="A16786" t="str">
            <v>M16785</v>
          </cell>
          <cell r="B16786" t="str">
            <v>SNP</v>
          </cell>
          <cell r="C16786" t="str">
            <v>AAGCTTGTGAACGCGAGTTAGA</v>
          </cell>
          <cell r="D16786">
            <v>22</v>
          </cell>
        </row>
        <row r="16787">
          <cell r="A16787" t="str">
            <v>M16786</v>
          </cell>
          <cell r="B16787" t="str">
            <v>SNP</v>
          </cell>
          <cell r="C16787" t="str">
            <v>AAGCCAGTGAACGCGAGTTAGA</v>
          </cell>
          <cell r="D16787">
            <v>22</v>
          </cell>
        </row>
        <row r="16788">
          <cell r="A16788" t="str">
            <v>M16787</v>
          </cell>
          <cell r="B16788" t="str">
            <v>SNP</v>
          </cell>
          <cell r="C16788" t="str">
            <v>AAGCCCGTGAACGCGAGTTAGA</v>
          </cell>
          <cell r="D16788">
            <v>22</v>
          </cell>
        </row>
        <row r="16789">
          <cell r="A16789" t="str">
            <v>M16788</v>
          </cell>
          <cell r="B16789" t="str">
            <v>SNP</v>
          </cell>
          <cell r="C16789" t="str">
            <v>AAGCCGGTGAACGCGAGTTAGA</v>
          </cell>
          <cell r="D16789">
            <v>22</v>
          </cell>
        </row>
        <row r="16790">
          <cell r="A16790" t="str">
            <v>M16789</v>
          </cell>
          <cell r="B16790" t="str">
            <v>SNP</v>
          </cell>
          <cell r="C16790" t="str">
            <v>AAGCCTATGAACGCGAGTTAGA</v>
          </cell>
          <cell r="D16790">
            <v>22</v>
          </cell>
        </row>
        <row r="16791">
          <cell r="A16791" t="str">
            <v>M16790</v>
          </cell>
          <cell r="B16791" t="str">
            <v>SNP</v>
          </cell>
          <cell r="C16791" t="str">
            <v>AAGCCTCTGAACGCGAGTTAGA</v>
          </cell>
          <cell r="D16791">
            <v>22</v>
          </cell>
        </row>
        <row r="16792">
          <cell r="A16792" t="str">
            <v>M16791</v>
          </cell>
          <cell r="B16792" t="str">
            <v>SNP</v>
          </cell>
          <cell r="C16792" t="str">
            <v>AAGCCTTTGAACGCGAGTTAGA</v>
          </cell>
          <cell r="D16792">
            <v>22</v>
          </cell>
        </row>
        <row r="16793">
          <cell r="A16793" t="str">
            <v>M16792</v>
          </cell>
          <cell r="B16793" t="str">
            <v>SNP</v>
          </cell>
          <cell r="C16793" t="str">
            <v>AAGCCTGAGAACGCGAGTTAGA</v>
          </cell>
          <cell r="D16793">
            <v>22</v>
          </cell>
        </row>
        <row r="16794">
          <cell r="A16794" t="str">
            <v>M16793</v>
          </cell>
          <cell r="B16794" t="str">
            <v>SNP</v>
          </cell>
          <cell r="C16794" t="str">
            <v>AAGCCTGCGAACGCGAGTTAGA</v>
          </cell>
          <cell r="D16794">
            <v>22</v>
          </cell>
        </row>
        <row r="16795">
          <cell r="A16795" t="str">
            <v>M16794</v>
          </cell>
          <cell r="B16795" t="str">
            <v>SNP</v>
          </cell>
          <cell r="C16795" t="str">
            <v>AAGCCTGGGAACGCGAGTTAGA</v>
          </cell>
          <cell r="D16795">
            <v>22</v>
          </cell>
        </row>
        <row r="16796">
          <cell r="A16796" t="str">
            <v>M16795</v>
          </cell>
          <cell r="B16796" t="str">
            <v>SNP</v>
          </cell>
          <cell r="C16796" t="str">
            <v>AAGCCTGTAAACGCGAGTTAGA</v>
          </cell>
          <cell r="D16796">
            <v>22</v>
          </cell>
        </row>
        <row r="16797">
          <cell r="A16797" t="str">
            <v>M16796</v>
          </cell>
          <cell r="B16797" t="str">
            <v>SNP</v>
          </cell>
          <cell r="C16797" t="str">
            <v>AAGCCTGTCAACGCGAGTTAGA</v>
          </cell>
          <cell r="D16797">
            <v>22</v>
          </cell>
        </row>
        <row r="16798">
          <cell r="A16798" t="str">
            <v>M16797</v>
          </cell>
          <cell r="B16798" t="str">
            <v>SNP</v>
          </cell>
          <cell r="C16798" t="str">
            <v>AAGCCTGTTAACGCGAGTTAGA</v>
          </cell>
          <cell r="D16798">
            <v>22</v>
          </cell>
        </row>
        <row r="16799">
          <cell r="A16799" t="str">
            <v>M16798</v>
          </cell>
          <cell r="B16799" t="str">
            <v>SNP</v>
          </cell>
          <cell r="C16799" t="str">
            <v>AAGCCTGTGCACGCGAGTTAGA</v>
          </cell>
          <cell r="D16799">
            <v>22</v>
          </cell>
        </row>
        <row r="16800">
          <cell r="A16800" t="str">
            <v>M16799</v>
          </cell>
          <cell r="B16800" t="str">
            <v>SNP</v>
          </cell>
          <cell r="C16800" t="str">
            <v>AAGCCTGTGGACGCGAGTTAGA</v>
          </cell>
          <cell r="D16800">
            <v>22</v>
          </cell>
        </row>
        <row r="16801">
          <cell r="A16801" t="str">
            <v>M16800</v>
          </cell>
          <cell r="B16801" t="str">
            <v>SNP</v>
          </cell>
          <cell r="C16801" t="str">
            <v>AAGCCTGTGTACGCGAGTTAGA</v>
          </cell>
          <cell r="D16801">
            <v>22</v>
          </cell>
        </row>
        <row r="16802">
          <cell r="A16802" t="str">
            <v>M16801</v>
          </cell>
          <cell r="B16802" t="str">
            <v>SNP</v>
          </cell>
          <cell r="C16802" t="str">
            <v>AAGCCTGTGACCGCGAGTTAGA</v>
          </cell>
          <cell r="D16802">
            <v>22</v>
          </cell>
        </row>
        <row r="16803">
          <cell r="A16803" t="str">
            <v>M16802</v>
          </cell>
          <cell r="B16803" t="str">
            <v>SNP</v>
          </cell>
          <cell r="C16803" t="str">
            <v>AAGCCTGTGAGCGCGAGTTAGA</v>
          </cell>
          <cell r="D16803">
            <v>22</v>
          </cell>
        </row>
        <row r="16804">
          <cell r="A16804" t="str">
            <v>M16803</v>
          </cell>
          <cell r="B16804" t="str">
            <v>SNP</v>
          </cell>
          <cell r="C16804" t="str">
            <v>AAGCCTGTGATCGCGAGTTAGA</v>
          </cell>
          <cell r="D16804">
            <v>22</v>
          </cell>
        </row>
        <row r="16805">
          <cell r="A16805" t="str">
            <v>M16804</v>
          </cell>
          <cell r="B16805" t="str">
            <v>SNP</v>
          </cell>
          <cell r="C16805" t="str">
            <v>AAGCCTGTGAAAGCGAGTTAGA</v>
          </cell>
          <cell r="D16805">
            <v>22</v>
          </cell>
        </row>
        <row r="16806">
          <cell r="A16806" t="str">
            <v>M16805</v>
          </cell>
          <cell r="B16806" t="str">
            <v>SNP</v>
          </cell>
          <cell r="C16806" t="str">
            <v>AAGCCTGTGAAGGCGAGTTAGA</v>
          </cell>
          <cell r="D16806">
            <v>22</v>
          </cell>
        </row>
        <row r="16807">
          <cell r="A16807" t="str">
            <v>M16806</v>
          </cell>
          <cell r="B16807" t="str">
            <v>SNP</v>
          </cell>
          <cell r="C16807" t="str">
            <v>AAGCCTGTGAATGCGAGTTAGA</v>
          </cell>
          <cell r="D16807">
            <v>22</v>
          </cell>
        </row>
        <row r="16808">
          <cell r="A16808" t="str">
            <v>M16807</v>
          </cell>
          <cell r="B16808" t="str">
            <v>SNP</v>
          </cell>
          <cell r="C16808" t="str">
            <v>AAGCCTGTGAACACGAGTTAGA</v>
          </cell>
          <cell r="D16808">
            <v>22</v>
          </cell>
        </row>
        <row r="16809">
          <cell r="A16809" t="str">
            <v>M16808</v>
          </cell>
          <cell r="B16809" t="str">
            <v>SNP</v>
          </cell>
          <cell r="C16809" t="str">
            <v>AAGCCTGTGAACCCGAGTTAGA</v>
          </cell>
          <cell r="D16809">
            <v>22</v>
          </cell>
        </row>
        <row r="16810">
          <cell r="A16810" t="str">
            <v>M16809</v>
          </cell>
          <cell r="B16810" t="str">
            <v>SNP</v>
          </cell>
          <cell r="C16810" t="str">
            <v>AAGCCTGTGAACTCGAGTTAGA</v>
          </cell>
          <cell r="D16810">
            <v>22</v>
          </cell>
        </row>
        <row r="16811">
          <cell r="A16811" t="str">
            <v>M16810</v>
          </cell>
          <cell r="B16811" t="str">
            <v>SNP</v>
          </cell>
          <cell r="C16811" t="str">
            <v>AAGCCTGTGAACGAGAGTTAGA</v>
          </cell>
          <cell r="D16811">
            <v>22</v>
          </cell>
        </row>
        <row r="16812">
          <cell r="A16812" t="str">
            <v>M16811</v>
          </cell>
          <cell r="B16812" t="str">
            <v>SNP</v>
          </cell>
          <cell r="C16812" t="str">
            <v>AAGCCTGTGAACGGGAGTTAGA</v>
          </cell>
          <cell r="D16812">
            <v>22</v>
          </cell>
        </row>
        <row r="16813">
          <cell r="A16813" t="str">
            <v>M16812</v>
          </cell>
          <cell r="B16813" t="str">
            <v>SNP</v>
          </cell>
          <cell r="C16813" t="str">
            <v>AAGCCTGTGAACGTGAGTTAGA</v>
          </cell>
          <cell r="D16813">
            <v>22</v>
          </cell>
        </row>
        <row r="16814">
          <cell r="A16814" t="str">
            <v>M16813</v>
          </cell>
          <cell r="B16814" t="str">
            <v>SNP</v>
          </cell>
          <cell r="C16814" t="str">
            <v>AAGCCTGTGAACGCAAGTTAGA</v>
          </cell>
          <cell r="D16814">
            <v>22</v>
          </cell>
        </row>
        <row r="16815">
          <cell r="A16815" t="str">
            <v>M16814</v>
          </cell>
          <cell r="B16815" t="str">
            <v>SNP</v>
          </cell>
          <cell r="C16815" t="str">
            <v>AAGCCTGTGAACGCCAGTTAGA</v>
          </cell>
          <cell r="D16815">
            <v>22</v>
          </cell>
        </row>
        <row r="16816">
          <cell r="A16816" t="str">
            <v>M16815</v>
          </cell>
          <cell r="B16816" t="str">
            <v>SNP</v>
          </cell>
          <cell r="C16816" t="str">
            <v>AAGCCTGTGAACGCTAGTTAGA</v>
          </cell>
          <cell r="D16816">
            <v>22</v>
          </cell>
        </row>
        <row r="16817">
          <cell r="A16817" t="str">
            <v>M16816</v>
          </cell>
          <cell r="B16817" t="str">
            <v>SNP</v>
          </cell>
          <cell r="C16817" t="str">
            <v>AAGCCTGTGAACGCGCGTTAGA</v>
          </cell>
          <cell r="D16817">
            <v>22</v>
          </cell>
        </row>
        <row r="16818">
          <cell r="A16818" t="str">
            <v>M16817</v>
          </cell>
          <cell r="B16818" t="str">
            <v>SNP</v>
          </cell>
          <cell r="C16818" t="str">
            <v>AAGCCTGTGAACGCGGGTTAGA</v>
          </cell>
          <cell r="D16818">
            <v>22</v>
          </cell>
        </row>
        <row r="16819">
          <cell r="A16819" t="str">
            <v>M16818</v>
          </cell>
          <cell r="B16819" t="str">
            <v>SNP</v>
          </cell>
          <cell r="C16819" t="str">
            <v>AAGCCTGTGAACGCGTGTTAGA</v>
          </cell>
          <cell r="D16819">
            <v>22</v>
          </cell>
        </row>
        <row r="16820">
          <cell r="A16820" t="str">
            <v>M16819</v>
          </cell>
          <cell r="B16820" t="str">
            <v>SNP</v>
          </cell>
          <cell r="C16820" t="str">
            <v>AAGCCTGTGAACGCGAATTAGA</v>
          </cell>
          <cell r="D16820">
            <v>22</v>
          </cell>
        </row>
        <row r="16821">
          <cell r="A16821" t="str">
            <v>M16820</v>
          </cell>
          <cell r="B16821" t="str">
            <v>SNP</v>
          </cell>
          <cell r="C16821" t="str">
            <v>AAGCCTGTGAACGCGACTTAGA</v>
          </cell>
          <cell r="D16821">
            <v>22</v>
          </cell>
        </row>
        <row r="16822">
          <cell r="A16822" t="str">
            <v>M16821</v>
          </cell>
          <cell r="B16822" t="str">
            <v>SNP</v>
          </cell>
          <cell r="C16822" t="str">
            <v>AAGCCTGTGAACGCGATTTAGA</v>
          </cell>
          <cell r="D16822">
            <v>22</v>
          </cell>
        </row>
        <row r="16823">
          <cell r="A16823" t="str">
            <v>M16822</v>
          </cell>
          <cell r="B16823" t="str">
            <v>SNP</v>
          </cell>
          <cell r="C16823" t="str">
            <v>AAGCCTGTGAACGCGAGATAGA</v>
          </cell>
          <cell r="D16823">
            <v>22</v>
          </cell>
        </row>
        <row r="16824">
          <cell r="A16824" t="str">
            <v>M16823</v>
          </cell>
          <cell r="B16824" t="str">
            <v>SNP</v>
          </cell>
          <cell r="C16824" t="str">
            <v>AAGCCTGTGAACGCGAGCTAGA</v>
          </cell>
          <cell r="D16824">
            <v>22</v>
          </cell>
        </row>
        <row r="16825">
          <cell r="A16825" t="str">
            <v>M16824</v>
          </cell>
          <cell r="B16825" t="str">
            <v>SNP</v>
          </cell>
          <cell r="C16825" t="str">
            <v>AAGCCTGTGAACGCGAGGTAGA</v>
          </cell>
          <cell r="D16825">
            <v>22</v>
          </cell>
        </row>
        <row r="16826">
          <cell r="A16826" t="str">
            <v>M16825</v>
          </cell>
          <cell r="B16826" t="str">
            <v>SNP</v>
          </cell>
          <cell r="C16826" t="str">
            <v>AAGCCTGTGAACGCGAGTAAGA</v>
          </cell>
          <cell r="D16826">
            <v>22</v>
          </cell>
        </row>
        <row r="16827">
          <cell r="A16827" t="str">
            <v>M16826</v>
          </cell>
          <cell r="B16827" t="str">
            <v>SNP</v>
          </cell>
          <cell r="C16827" t="str">
            <v>AAGCCTGTGAACGCGAGTCAGA</v>
          </cell>
          <cell r="D16827">
            <v>22</v>
          </cell>
        </row>
        <row r="16828">
          <cell r="A16828" t="str">
            <v>M16827</v>
          </cell>
          <cell r="B16828" t="str">
            <v>SNP</v>
          </cell>
          <cell r="C16828" t="str">
            <v>AAGCCTGTGAACGCGAGTGAGA</v>
          </cell>
          <cell r="D16828">
            <v>22</v>
          </cell>
        </row>
        <row r="16829">
          <cell r="A16829" t="str">
            <v>M16828</v>
          </cell>
          <cell r="B16829" t="str">
            <v>SNP</v>
          </cell>
          <cell r="C16829" t="str">
            <v>AAGCCTGTGAACGCGAGTTCGA</v>
          </cell>
          <cell r="D16829">
            <v>22</v>
          </cell>
        </row>
        <row r="16830">
          <cell r="A16830" t="str">
            <v>M16829</v>
          </cell>
          <cell r="B16830" t="str">
            <v>SNP</v>
          </cell>
          <cell r="C16830" t="str">
            <v>AAGCCTGTGAACGCGAGTTGGA</v>
          </cell>
          <cell r="D16830">
            <v>22</v>
          </cell>
        </row>
        <row r="16831">
          <cell r="A16831" t="str">
            <v>M16830</v>
          </cell>
          <cell r="B16831" t="str">
            <v>SNP</v>
          </cell>
          <cell r="C16831" t="str">
            <v>AAGCCTGTGAACGCGAGTTTGA</v>
          </cell>
          <cell r="D16831">
            <v>22</v>
          </cell>
        </row>
        <row r="16832">
          <cell r="A16832" t="str">
            <v>M16831</v>
          </cell>
          <cell r="B16832" t="str">
            <v>SNP</v>
          </cell>
          <cell r="C16832" t="str">
            <v>AAGCCTGTGAACGCGAGTTAAA</v>
          </cell>
          <cell r="D16832">
            <v>22</v>
          </cell>
        </row>
        <row r="16833">
          <cell r="A16833" t="str">
            <v>M16832</v>
          </cell>
          <cell r="B16833" t="str">
            <v>SNP</v>
          </cell>
          <cell r="C16833" t="str">
            <v>AAGCCTGTGAACGCGAGTTACA</v>
          </cell>
          <cell r="D16833">
            <v>22</v>
          </cell>
        </row>
        <row r="16834">
          <cell r="A16834" t="str">
            <v>M16833</v>
          </cell>
          <cell r="B16834" t="str">
            <v>SNP</v>
          </cell>
          <cell r="C16834" t="str">
            <v>AAGCCTGTGAACGCGAGTTATA</v>
          </cell>
          <cell r="D16834">
            <v>22</v>
          </cell>
        </row>
        <row r="16835">
          <cell r="A16835" t="str">
            <v>M16834</v>
          </cell>
          <cell r="B16835" t="str">
            <v>SNP</v>
          </cell>
          <cell r="C16835" t="str">
            <v>AAGCCTGTGAACGCGAGTTAGC</v>
          </cell>
          <cell r="D16835">
            <v>22</v>
          </cell>
        </row>
        <row r="16836">
          <cell r="A16836" t="str">
            <v>M16835</v>
          </cell>
          <cell r="B16836" t="str">
            <v>SNP</v>
          </cell>
          <cell r="C16836" t="str">
            <v>AAGCCTGTGAACGCGAGTTAGG</v>
          </cell>
          <cell r="D16836">
            <v>22</v>
          </cell>
        </row>
        <row r="16837">
          <cell r="A16837" t="str">
            <v>M16836</v>
          </cell>
          <cell r="B16837" t="str">
            <v>SNP</v>
          </cell>
          <cell r="C16837" t="str">
            <v>AAGCCTGTGAACGCGAGTTAGT</v>
          </cell>
          <cell r="D16837">
            <v>22</v>
          </cell>
        </row>
        <row r="16838">
          <cell r="A16838" t="str">
            <v>M16837</v>
          </cell>
          <cell r="B16838" t="str">
            <v>SNP</v>
          </cell>
          <cell r="C16838" t="str">
            <v>AGCAACGTTCTGCGGCACTT</v>
          </cell>
          <cell r="D16838">
            <v>20</v>
          </cell>
        </row>
        <row r="16839">
          <cell r="A16839" t="str">
            <v>M16838</v>
          </cell>
          <cell r="B16839" t="str">
            <v>SNP</v>
          </cell>
          <cell r="C16839" t="str">
            <v>GGCAACGTTCTGCGGCACTT</v>
          </cell>
          <cell r="D16839">
            <v>20</v>
          </cell>
        </row>
        <row r="16840">
          <cell r="A16840" t="str">
            <v>M16839</v>
          </cell>
          <cell r="B16840" t="str">
            <v>SNP</v>
          </cell>
          <cell r="C16840" t="str">
            <v>TGCAACGTTCTGCGGCACTT</v>
          </cell>
          <cell r="D16840">
            <v>20</v>
          </cell>
        </row>
        <row r="16841">
          <cell r="A16841" t="str">
            <v>M16840</v>
          </cell>
          <cell r="B16841" t="str">
            <v>SNP</v>
          </cell>
          <cell r="C16841" t="str">
            <v>CACAACGTTCTGCGGCACTT</v>
          </cell>
          <cell r="D16841">
            <v>20</v>
          </cell>
        </row>
        <row r="16842">
          <cell r="A16842" t="str">
            <v>M16841</v>
          </cell>
          <cell r="B16842" t="str">
            <v>SNP</v>
          </cell>
          <cell r="C16842" t="str">
            <v>CCCAACGTTCTGCGGCACTT</v>
          </cell>
          <cell r="D16842">
            <v>20</v>
          </cell>
        </row>
        <row r="16843">
          <cell r="A16843" t="str">
            <v>M16842</v>
          </cell>
          <cell r="B16843" t="str">
            <v>SNP</v>
          </cell>
          <cell r="C16843" t="str">
            <v>CTCAACGTTCTGCGGCACTT</v>
          </cell>
          <cell r="D16843">
            <v>20</v>
          </cell>
        </row>
        <row r="16844">
          <cell r="A16844" t="str">
            <v>M16843</v>
          </cell>
          <cell r="B16844" t="str">
            <v>SNP</v>
          </cell>
          <cell r="C16844" t="str">
            <v>CGAAACGTTCTGCGGCACTT</v>
          </cell>
          <cell r="D16844">
            <v>20</v>
          </cell>
        </row>
        <row r="16845">
          <cell r="A16845" t="str">
            <v>M16844</v>
          </cell>
          <cell r="B16845" t="str">
            <v>SNP</v>
          </cell>
          <cell r="C16845" t="str">
            <v>CGGAACGTTCTGCGGCACTT</v>
          </cell>
          <cell r="D16845">
            <v>20</v>
          </cell>
        </row>
        <row r="16846">
          <cell r="A16846" t="str">
            <v>M16845</v>
          </cell>
          <cell r="B16846" t="str">
            <v>SNP</v>
          </cell>
          <cell r="C16846" t="str">
            <v>CGTAACGTTCTGCGGCACTT</v>
          </cell>
          <cell r="D16846">
            <v>20</v>
          </cell>
        </row>
        <row r="16847">
          <cell r="A16847" t="str">
            <v>M16846</v>
          </cell>
          <cell r="B16847" t="str">
            <v>SNP</v>
          </cell>
          <cell r="C16847" t="str">
            <v>CGCCACGTTCTGCGGCACTT</v>
          </cell>
          <cell r="D16847">
            <v>20</v>
          </cell>
        </row>
        <row r="16848">
          <cell r="A16848" t="str">
            <v>M16847</v>
          </cell>
          <cell r="B16848" t="str">
            <v>SNP</v>
          </cell>
          <cell r="C16848" t="str">
            <v>CGCGACGTTCTGCGGCACTT</v>
          </cell>
          <cell r="D16848">
            <v>20</v>
          </cell>
        </row>
        <row r="16849">
          <cell r="A16849" t="str">
            <v>M16848</v>
          </cell>
          <cell r="B16849" t="str">
            <v>SNP</v>
          </cell>
          <cell r="C16849" t="str">
            <v>CGCTACGTTCTGCGGCACTT</v>
          </cell>
          <cell r="D16849">
            <v>20</v>
          </cell>
        </row>
        <row r="16850">
          <cell r="A16850" t="str">
            <v>M16849</v>
          </cell>
          <cell r="B16850" t="str">
            <v>SNP</v>
          </cell>
          <cell r="C16850" t="str">
            <v>CGCACCGTTCTGCGGCACTT</v>
          </cell>
          <cell r="D16850">
            <v>20</v>
          </cell>
        </row>
        <row r="16851">
          <cell r="A16851" t="str">
            <v>M16850</v>
          </cell>
          <cell r="B16851" t="str">
            <v>SNP</v>
          </cell>
          <cell r="C16851" t="str">
            <v>CGCAGCGTTCTGCGGCACTT</v>
          </cell>
          <cell r="D16851">
            <v>20</v>
          </cell>
        </row>
        <row r="16852">
          <cell r="A16852" t="str">
            <v>M16851</v>
          </cell>
          <cell r="B16852" t="str">
            <v>SNP</v>
          </cell>
          <cell r="C16852" t="str">
            <v>CGCATCGTTCTGCGGCACTT</v>
          </cell>
          <cell r="D16852">
            <v>20</v>
          </cell>
        </row>
        <row r="16853">
          <cell r="A16853" t="str">
            <v>M16852</v>
          </cell>
          <cell r="B16853" t="str">
            <v>SNP</v>
          </cell>
          <cell r="C16853" t="str">
            <v>CGCAAAGTTCTGCGGCACTT</v>
          </cell>
          <cell r="D16853">
            <v>20</v>
          </cell>
        </row>
        <row r="16854">
          <cell r="A16854" t="str">
            <v>M16853</v>
          </cell>
          <cell r="B16854" t="str">
            <v>SNP</v>
          </cell>
          <cell r="C16854" t="str">
            <v>CGCAAGGTTCTGCGGCACTT</v>
          </cell>
          <cell r="D16854">
            <v>20</v>
          </cell>
        </row>
        <row r="16855">
          <cell r="A16855" t="str">
            <v>M16854</v>
          </cell>
          <cell r="B16855" t="str">
            <v>SNP</v>
          </cell>
          <cell r="C16855" t="str">
            <v>CGCAATGTTCTGCGGCACTT</v>
          </cell>
          <cell r="D16855">
            <v>20</v>
          </cell>
        </row>
        <row r="16856">
          <cell r="A16856" t="str">
            <v>M16855</v>
          </cell>
          <cell r="B16856" t="str">
            <v>SNP</v>
          </cell>
          <cell r="C16856" t="str">
            <v>CGCAACATTCTGCGGCACTT</v>
          </cell>
          <cell r="D16856">
            <v>20</v>
          </cell>
        </row>
        <row r="16857">
          <cell r="A16857" t="str">
            <v>M16856</v>
          </cell>
          <cell r="B16857" t="str">
            <v>SNP</v>
          </cell>
          <cell r="C16857" t="str">
            <v>CGCAACCTTCTGCGGCACTT</v>
          </cell>
          <cell r="D16857">
            <v>20</v>
          </cell>
        </row>
        <row r="16858">
          <cell r="A16858" t="str">
            <v>M16857</v>
          </cell>
          <cell r="B16858" t="str">
            <v>SNP</v>
          </cell>
          <cell r="C16858" t="str">
            <v>CGCAACTTTCTGCGGCACTT</v>
          </cell>
          <cell r="D16858">
            <v>20</v>
          </cell>
        </row>
        <row r="16859">
          <cell r="A16859" t="str">
            <v>M16858</v>
          </cell>
          <cell r="B16859" t="str">
            <v>SNP</v>
          </cell>
          <cell r="C16859" t="str">
            <v>CGCAACGATCTGCGGCACTT</v>
          </cell>
          <cell r="D16859">
            <v>20</v>
          </cell>
        </row>
        <row r="16860">
          <cell r="A16860" t="str">
            <v>M16859</v>
          </cell>
          <cell r="B16860" t="str">
            <v>SNP</v>
          </cell>
          <cell r="C16860" t="str">
            <v>CGCAACGCTCTGCGGCACTT</v>
          </cell>
          <cell r="D16860">
            <v>20</v>
          </cell>
        </row>
        <row r="16861">
          <cell r="A16861" t="str">
            <v>M16860</v>
          </cell>
          <cell r="B16861" t="str">
            <v>SNP</v>
          </cell>
          <cell r="C16861" t="str">
            <v>CGCAACGGTCTGCGGCACTT</v>
          </cell>
          <cell r="D16861">
            <v>20</v>
          </cell>
        </row>
        <row r="16862">
          <cell r="A16862" t="str">
            <v>M16861</v>
          </cell>
          <cell r="B16862" t="str">
            <v>SNP</v>
          </cell>
          <cell r="C16862" t="str">
            <v>CGCAACGTACTGCGGCACTT</v>
          </cell>
          <cell r="D16862">
            <v>20</v>
          </cell>
        </row>
        <row r="16863">
          <cell r="A16863" t="str">
            <v>M16862</v>
          </cell>
          <cell r="B16863" t="str">
            <v>SNP</v>
          </cell>
          <cell r="C16863" t="str">
            <v>CGCAACGTCCTGCGGCACTT</v>
          </cell>
          <cell r="D16863">
            <v>20</v>
          </cell>
        </row>
        <row r="16864">
          <cell r="A16864" t="str">
            <v>M16863</v>
          </cell>
          <cell r="B16864" t="str">
            <v>SNP</v>
          </cell>
          <cell r="C16864" t="str">
            <v>CGCAACGTGCTGCGGCACTT</v>
          </cell>
          <cell r="D16864">
            <v>20</v>
          </cell>
        </row>
        <row r="16865">
          <cell r="A16865" t="str">
            <v>M16864</v>
          </cell>
          <cell r="B16865" t="str">
            <v>SNP</v>
          </cell>
          <cell r="C16865" t="str">
            <v>CGCAACGTTATGCGGCACTT</v>
          </cell>
          <cell r="D16865">
            <v>20</v>
          </cell>
        </row>
        <row r="16866">
          <cell r="A16866" t="str">
            <v>M16865</v>
          </cell>
          <cell r="B16866" t="str">
            <v>SNP</v>
          </cell>
          <cell r="C16866" t="str">
            <v>CGCAACGTTGTGCGGCACTT</v>
          </cell>
          <cell r="D16866">
            <v>20</v>
          </cell>
        </row>
        <row r="16867">
          <cell r="A16867" t="str">
            <v>M16866</v>
          </cell>
          <cell r="B16867" t="str">
            <v>SNP</v>
          </cell>
          <cell r="C16867" t="str">
            <v>CGCAACGTTTTGCGGCACTT</v>
          </cell>
          <cell r="D16867">
            <v>20</v>
          </cell>
        </row>
        <row r="16868">
          <cell r="A16868" t="str">
            <v>M16867</v>
          </cell>
          <cell r="B16868" t="str">
            <v>SNP</v>
          </cell>
          <cell r="C16868" t="str">
            <v>CGCAACGTTCAGCGGCACTT</v>
          </cell>
          <cell r="D16868">
            <v>20</v>
          </cell>
        </row>
        <row r="16869">
          <cell r="A16869" t="str">
            <v>M16868</v>
          </cell>
          <cell r="B16869" t="str">
            <v>SNP</v>
          </cell>
          <cell r="C16869" t="str">
            <v>CGCAACGTTCCGCGGCACTT</v>
          </cell>
          <cell r="D16869">
            <v>20</v>
          </cell>
        </row>
        <row r="16870">
          <cell r="A16870" t="str">
            <v>M16869</v>
          </cell>
          <cell r="B16870" t="str">
            <v>SNP</v>
          </cell>
          <cell r="C16870" t="str">
            <v>CGCAACGTTCGGCGGCACTT</v>
          </cell>
          <cell r="D16870">
            <v>20</v>
          </cell>
        </row>
        <row r="16871">
          <cell r="A16871" t="str">
            <v>M16870</v>
          </cell>
          <cell r="B16871" t="str">
            <v>SNP</v>
          </cell>
          <cell r="C16871" t="str">
            <v>CGCAACGTTCTACGGCACTT</v>
          </cell>
          <cell r="D16871">
            <v>20</v>
          </cell>
        </row>
        <row r="16872">
          <cell r="A16872" t="str">
            <v>M16871</v>
          </cell>
          <cell r="B16872" t="str">
            <v>SNP</v>
          </cell>
          <cell r="C16872" t="str">
            <v>CGCAACGTTCTCCGGCACTT</v>
          </cell>
          <cell r="D16872">
            <v>20</v>
          </cell>
        </row>
        <row r="16873">
          <cell r="A16873" t="str">
            <v>M16872</v>
          </cell>
          <cell r="B16873" t="str">
            <v>SNP</v>
          </cell>
          <cell r="C16873" t="str">
            <v>CGCAACGTTCTTCGGCACTT</v>
          </cell>
          <cell r="D16873">
            <v>20</v>
          </cell>
        </row>
        <row r="16874">
          <cell r="A16874" t="str">
            <v>M16873</v>
          </cell>
          <cell r="B16874" t="str">
            <v>SNP</v>
          </cell>
          <cell r="C16874" t="str">
            <v>CGCAACGTTCTGAGGCACTT</v>
          </cell>
          <cell r="D16874">
            <v>20</v>
          </cell>
        </row>
        <row r="16875">
          <cell r="A16875" t="str">
            <v>M16874</v>
          </cell>
          <cell r="B16875" t="str">
            <v>SNP</v>
          </cell>
          <cell r="C16875" t="str">
            <v>CGCAACGTTCTGGGGCACTT</v>
          </cell>
          <cell r="D16875">
            <v>20</v>
          </cell>
        </row>
        <row r="16876">
          <cell r="A16876" t="str">
            <v>M16875</v>
          </cell>
          <cell r="B16876" t="str">
            <v>SNP</v>
          </cell>
          <cell r="C16876" t="str">
            <v>CGCAACGTTCTGTGGCACTT</v>
          </cell>
          <cell r="D16876">
            <v>20</v>
          </cell>
        </row>
        <row r="16877">
          <cell r="A16877" t="str">
            <v>M16876</v>
          </cell>
          <cell r="B16877" t="str">
            <v>SNP</v>
          </cell>
          <cell r="C16877" t="str">
            <v>CGCAACGTTCTGCAGCACTT</v>
          </cell>
          <cell r="D16877">
            <v>20</v>
          </cell>
        </row>
        <row r="16878">
          <cell r="A16878" t="str">
            <v>M16877</v>
          </cell>
          <cell r="B16878" t="str">
            <v>SNP</v>
          </cell>
          <cell r="C16878" t="str">
            <v>CGCAACGTTCTGCCGCACTT</v>
          </cell>
          <cell r="D16878">
            <v>20</v>
          </cell>
        </row>
        <row r="16879">
          <cell r="A16879" t="str">
            <v>M16878</v>
          </cell>
          <cell r="B16879" t="str">
            <v>SNP</v>
          </cell>
          <cell r="C16879" t="str">
            <v>CGCAACGTTCTGCTGCACTT</v>
          </cell>
          <cell r="D16879">
            <v>20</v>
          </cell>
        </row>
        <row r="16880">
          <cell r="A16880" t="str">
            <v>M16879</v>
          </cell>
          <cell r="B16880" t="str">
            <v>SNP</v>
          </cell>
          <cell r="C16880" t="str">
            <v>CGCAACGTTCTGCGACACTT</v>
          </cell>
          <cell r="D16880">
            <v>20</v>
          </cell>
        </row>
        <row r="16881">
          <cell r="A16881" t="str">
            <v>M16880</v>
          </cell>
          <cell r="B16881" t="str">
            <v>SNP</v>
          </cell>
          <cell r="C16881" t="str">
            <v>CGCAACGTTCTGCGCCACTT</v>
          </cell>
          <cell r="D16881">
            <v>20</v>
          </cell>
        </row>
        <row r="16882">
          <cell r="A16882" t="str">
            <v>M16881</v>
          </cell>
          <cell r="B16882" t="str">
            <v>SNP</v>
          </cell>
          <cell r="C16882" t="str">
            <v>CGCAACGTTCTGCGTCACTT</v>
          </cell>
          <cell r="D16882">
            <v>20</v>
          </cell>
        </row>
        <row r="16883">
          <cell r="A16883" t="str">
            <v>M16882</v>
          </cell>
          <cell r="B16883" t="str">
            <v>SNP</v>
          </cell>
          <cell r="C16883" t="str">
            <v>CGCAACGTTCTGCGGAACTT</v>
          </cell>
          <cell r="D16883">
            <v>20</v>
          </cell>
        </row>
        <row r="16884">
          <cell r="A16884" t="str">
            <v>M16883</v>
          </cell>
          <cell r="B16884" t="str">
            <v>SNP</v>
          </cell>
          <cell r="C16884" t="str">
            <v>CGCAACGTTCTGCGGGACTT</v>
          </cell>
          <cell r="D16884">
            <v>20</v>
          </cell>
        </row>
        <row r="16885">
          <cell r="A16885" t="str">
            <v>M16884</v>
          </cell>
          <cell r="B16885" t="str">
            <v>SNP</v>
          </cell>
          <cell r="C16885" t="str">
            <v>CGCAACGTTCTGCGGTACTT</v>
          </cell>
          <cell r="D16885">
            <v>20</v>
          </cell>
        </row>
        <row r="16886">
          <cell r="A16886" t="str">
            <v>M16885</v>
          </cell>
          <cell r="B16886" t="str">
            <v>SNP</v>
          </cell>
          <cell r="C16886" t="str">
            <v>CGCAACGTTCTGCGGCCCTT</v>
          </cell>
          <cell r="D16886">
            <v>20</v>
          </cell>
        </row>
        <row r="16887">
          <cell r="A16887" t="str">
            <v>M16886</v>
          </cell>
          <cell r="B16887" t="str">
            <v>SNP</v>
          </cell>
          <cell r="C16887" t="str">
            <v>CGCAACGTTCTGCGGCGCTT</v>
          </cell>
          <cell r="D16887">
            <v>20</v>
          </cell>
        </row>
        <row r="16888">
          <cell r="A16888" t="str">
            <v>M16887</v>
          </cell>
          <cell r="B16888" t="str">
            <v>SNP</v>
          </cell>
          <cell r="C16888" t="str">
            <v>CGCAACGTTCTGCGGCTCTT</v>
          </cell>
          <cell r="D16888">
            <v>20</v>
          </cell>
        </row>
        <row r="16889">
          <cell r="A16889" t="str">
            <v>M16888</v>
          </cell>
          <cell r="B16889" t="str">
            <v>SNP</v>
          </cell>
          <cell r="C16889" t="str">
            <v>CGCAACGTTCTGCGGCAATT</v>
          </cell>
          <cell r="D16889">
            <v>20</v>
          </cell>
        </row>
        <row r="16890">
          <cell r="A16890" t="str">
            <v>M16889</v>
          </cell>
          <cell r="B16890" t="str">
            <v>SNP</v>
          </cell>
          <cell r="C16890" t="str">
            <v>CGCAACGTTCTGCGGCAGTT</v>
          </cell>
          <cell r="D16890">
            <v>20</v>
          </cell>
        </row>
        <row r="16891">
          <cell r="A16891" t="str">
            <v>M16890</v>
          </cell>
          <cell r="B16891" t="str">
            <v>SNP</v>
          </cell>
          <cell r="C16891" t="str">
            <v>CGCAACGTTCTGCGGCATTT</v>
          </cell>
          <cell r="D16891">
            <v>20</v>
          </cell>
        </row>
        <row r="16892">
          <cell r="A16892" t="str">
            <v>M16891</v>
          </cell>
          <cell r="B16892" t="str">
            <v>SNP</v>
          </cell>
          <cell r="C16892" t="str">
            <v>CGCAACGTTCTGCGGCACAT</v>
          </cell>
          <cell r="D16892">
            <v>20</v>
          </cell>
        </row>
        <row r="16893">
          <cell r="A16893" t="str">
            <v>M16892</v>
          </cell>
          <cell r="B16893" t="str">
            <v>SNP</v>
          </cell>
          <cell r="C16893" t="str">
            <v>CGCAACGTTCTGCGGCACCT</v>
          </cell>
          <cell r="D16893">
            <v>20</v>
          </cell>
        </row>
        <row r="16894">
          <cell r="A16894" t="str">
            <v>M16893</v>
          </cell>
          <cell r="B16894" t="str">
            <v>SNP</v>
          </cell>
          <cell r="C16894" t="str">
            <v>CGCAACGTTCTGCGGCACGT</v>
          </cell>
          <cell r="D16894">
            <v>20</v>
          </cell>
        </row>
        <row r="16895">
          <cell r="A16895" t="str">
            <v>M16894</v>
          </cell>
          <cell r="B16895" t="str">
            <v>SNP</v>
          </cell>
          <cell r="C16895" t="str">
            <v>CGCAACGTTCTGCGGCACTA</v>
          </cell>
          <cell r="D16895">
            <v>20</v>
          </cell>
        </row>
        <row r="16896">
          <cell r="A16896" t="str">
            <v>M16895</v>
          </cell>
          <cell r="B16896" t="str">
            <v>SNP</v>
          </cell>
          <cell r="C16896" t="str">
            <v>CGCAACGTTCTGCGGCACTC</v>
          </cell>
          <cell r="D16896">
            <v>20</v>
          </cell>
        </row>
        <row r="16897">
          <cell r="A16897" t="str">
            <v>M16896</v>
          </cell>
          <cell r="B16897" t="str">
            <v>SNP</v>
          </cell>
          <cell r="C16897" t="str">
            <v>CGCAACGTTCTGCGGCACTG</v>
          </cell>
          <cell r="D16897">
            <v>20</v>
          </cell>
        </row>
        <row r="16898">
          <cell r="A16898" t="str">
            <v>M16897</v>
          </cell>
          <cell r="B16898" t="str">
            <v>SNP</v>
          </cell>
          <cell r="C16898" t="str">
            <v>ATCAAATGTGAACCCATTTCCCA</v>
          </cell>
          <cell r="D16898">
            <v>23</v>
          </cell>
        </row>
        <row r="16899">
          <cell r="A16899" t="str">
            <v>M16898</v>
          </cell>
          <cell r="B16899" t="str">
            <v>SNP</v>
          </cell>
          <cell r="C16899" t="str">
            <v>GTCAAATGTGAACCCATTTCCCA</v>
          </cell>
          <cell r="D16899">
            <v>23</v>
          </cell>
        </row>
        <row r="16900">
          <cell r="A16900" t="str">
            <v>M16899</v>
          </cell>
          <cell r="B16900" t="str">
            <v>SNP</v>
          </cell>
          <cell r="C16900" t="str">
            <v>TTCAAATGTGAACCCATTTCCCA</v>
          </cell>
          <cell r="D16900">
            <v>23</v>
          </cell>
        </row>
        <row r="16901">
          <cell r="A16901" t="str">
            <v>M16900</v>
          </cell>
          <cell r="B16901" t="str">
            <v>SNP</v>
          </cell>
          <cell r="C16901" t="str">
            <v>CACAAATGTGAACCCATTTCCCA</v>
          </cell>
          <cell r="D16901">
            <v>23</v>
          </cell>
        </row>
        <row r="16902">
          <cell r="A16902" t="str">
            <v>M16901</v>
          </cell>
          <cell r="B16902" t="str">
            <v>SNP</v>
          </cell>
          <cell r="C16902" t="str">
            <v>CCCAAATGTGAACCCATTTCCCA</v>
          </cell>
          <cell r="D16902">
            <v>23</v>
          </cell>
        </row>
        <row r="16903">
          <cell r="A16903" t="str">
            <v>M16902</v>
          </cell>
          <cell r="B16903" t="str">
            <v>SNP</v>
          </cell>
          <cell r="C16903" t="str">
            <v>CGCAAATGTGAACCCATTTCCCA</v>
          </cell>
          <cell r="D16903">
            <v>23</v>
          </cell>
        </row>
        <row r="16904">
          <cell r="A16904" t="str">
            <v>M16903</v>
          </cell>
          <cell r="B16904" t="str">
            <v>SNP</v>
          </cell>
          <cell r="C16904" t="str">
            <v>CTAAAATGTGAACCCATTTCCCA</v>
          </cell>
          <cell r="D16904">
            <v>23</v>
          </cell>
        </row>
        <row r="16905">
          <cell r="A16905" t="str">
            <v>M16904</v>
          </cell>
          <cell r="B16905" t="str">
            <v>SNP</v>
          </cell>
          <cell r="C16905" t="str">
            <v>CTGAAATGTGAACCCATTTCCCA</v>
          </cell>
          <cell r="D16905">
            <v>23</v>
          </cell>
        </row>
        <row r="16906">
          <cell r="A16906" t="str">
            <v>M16905</v>
          </cell>
          <cell r="B16906" t="str">
            <v>SNP</v>
          </cell>
          <cell r="C16906" t="str">
            <v>CTTAAATGTGAACCCATTTCCCA</v>
          </cell>
          <cell r="D16906">
            <v>23</v>
          </cell>
        </row>
        <row r="16907">
          <cell r="A16907" t="str">
            <v>M16906</v>
          </cell>
          <cell r="B16907" t="str">
            <v>SNP</v>
          </cell>
          <cell r="C16907" t="str">
            <v>CTCCAATGTGAACCCATTTCCCA</v>
          </cell>
          <cell r="D16907">
            <v>23</v>
          </cell>
        </row>
        <row r="16908">
          <cell r="A16908" t="str">
            <v>M16907</v>
          </cell>
          <cell r="B16908" t="str">
            <v>SNP</v>
          </cell>
          <cell r="C16908" t="str">
            <v>CTCGAATGTGAACCCATTTCCCA</v>
          </cell>
          <cell r="D16908">
            <v>23</v>
          </cell>
        </row>
        <row r="16909">
          <cell r="A16909" t="str">
            <v>M16908</v>
          </cell>
          <cell r="B16909" t="str">
            <v>SNP</v>
          </cell>
          <cell r="C16909" t="str">
            <v>CTCTAATGTGAACCCATTTCCCA</v>
          </cell>
          <cell r="D16909">
            <v>23</v>
          </cell>
        </row>
        <row r="16910">
          <cell r="A16910" t="str">
            <v>M16909</v>
          </cell>
          <cell r="B16910" t="str">
            <v>SNP</v>
          </cell>
          <cell r="C16910" t="str">
            <v>CTCACATGTGAACCCATTTCCCA</v>
          </cell>
          <cell r="D16910">
            <v>23</v>
          </cell>
        </row>
        <row r="16911">
          <cell r="A16911" t="str">
            <v>M16910</v>
          </cell>
          <cell r="B16911" t="str">
            <v>SNP</v>
          </cell>
          <cell r="C16911" t="str">
            <v>CTCAGATGTGAACCCATTTCCCA</v>
          </cell>
          <cell r="D16911">
            <v>23</v>
          </cell>
        </row>
        <row r="16912">
          <cell r="A16912" t="str">
            <v>M16911</v>
          </cell>
          <cell r="B16912" t="str">
            <v>SNP</v>
          </cell>
          <cell r="C16912" t="str">
            <v>CTCATATGTGAACCCATTTCCCA</v>
          </cell>
          <cell r="D16912">
            <v>23</v>
          </cell>
        </row>
        <row r="16913">
          <cell r="A16913" t="str">
            <v>M16912</v>
          </cell>
          <cell r="B16913" t="str">
            <v>SNP</v>
          </cell>
          <cell r="C16913" t="str">
            <v>CTCAACTGTGAACCCATTTCCCA</v>
          </cell>
          <cell r="D16913">
            <v>23</v>
          </cell>
        </row>
        <row r="16914">
          <cell r="A16914" t="str">
            <v>M16913</v>
          </cell>
          <cell r="B16914" t="str">
            <v>SNP</v>
          </cell>
          <cell r="C16914" t="str">
            <v>CTCAAGTGTGAACCCATTTCCCA</v>
          </cell>
          <cell r="D16914">
            <v>23</v>
          </cell>
        </row>
        <row r="16915">
          <cell r="A16915" t="str">
            <v>M16914</v>
          </cell>
          <cell r="B16915" t="str">
            <v>SNP</v>
          </cell>
          <cell r="C16915" t="str">
            <v>CTCAATTGTGAACCCATTTCCCA</v>
          </cell>
          <cell r="D16915">
            <v>23</v>
          </cell>
        </row>
        <row r="16916">
          <cell r="A16916" t="str">
            <v>M16915</v>
          </cell>
          <cell r="B16916" t="str">
            <v>SNP</v>
          </cell>
          <cell r="C16916" t="str">
            <v>CTCAAAAGTGAACCCATTTCCCA</v>
          </cell>
          <cell r="D16916">
            <v>23</v>
          </cell>
        </row>
        <row r="16917">
          <cell r="A16917" t="str">
            <v>M16916</v>
          </cell>
          <cell r="B16917" t="str">
            <v>SNP</v>
          </cell>
          <cell r="C16917" t="str">
            <v>CTCAAACGTGAACCCATTTCCCA</v>
          </cell>
          <cell r="D16917">
            <v>23</v>
          </cell>
        </row>
        <row r="16918">
          <cell r="A16918" t="str">
            <v>M16917</v>
          </cell>
          <cell r="B16918" t="str">
            <v>SNP</v>
          </cell>
          <cell r="C16918" t="str">
            <v>CTCAAAGGTGAACCCATTTCCCA</v>
          </cell>
          <cell r="D16918">
            <v>23</v>
          </cell>
        </row>
        <row r="16919">
          <cell r="A16919" t="str">
            <v>M16918</v>
          </cell>
          <cell r="B16919" t="str">
            <v>SNP</v>
          </cell>
          <cell r="C16919" t="str">
            <v>CTCAAATATGAACCCATTTCCCA</v>
          </cell>
          <cell r="D16919">
            <v>23</v>
          </cell>
        </row>
        <row r="16920">
          <cell r="A16920" t="str">
            <v>M16919</v>
          </cell>
          <cell r="B16920" t="str">
            <v>SNP</v>
          </cell>
          <cell r="C16920" t="str">
            <v>CTCAAATCTGAACCCATTTCCCA</v>
          </cell>
          <cell r="D16920">
            <v>23</v>
          </cell>
        </row>
        <row r="16921">
          <cell r="A16921" t="str">
            <v>M16920</v>
          </cell>
          <cell r="B16921" t="str">
            <v>SNP</v>
          </cell>
          <cell r="C16921" t="str">
            <v>CTCAAATTTGAACCCATTTCCCA</v>
          </cell>
          <cell r="D16921">
            <v>23</v>
          </cell>
        </row>
        <row r="16922">
          <cell r="A16922" t="str">
            <v>M16921</v>
          </cell>
          <cell r="B16922" t="str">
            <v>SNP</v>
          </cell>
          <cell r="C16922" t="str">
            <v>CTCAAATGAGAACCCATTTCCCA</v>
          </cell>
          <cell r="D16922">
            <v>23</v>
          </cell>
        </row>
        <row r="16923">
          <cell r="A16923" t="str">
            <v>M16922</v>
          </cell>
          <cell r="B16923" t="str">
            <v>SNP</v>
          </cell>
          <cell r="C16923" t="str">
            <v>CTCAAATGCGAACCCATTTCCCA</v>
          </cell>
          <cell r="D16923">
            <v>23</v>
          </cell>
        </row>
        <row r="16924">
          <cell r="A16924" t="str">
            <v>M16923</v>
          </cell>
          <cell r="B16924" t="str">
            <v>SNP</v>
          </cell>
          <cell r="C16924" t="str">
            <v>CTCAAATGGGAACCCATTTCCCA</v>
          </cell>
          <cell r="D16924">
            <v>23</v>
          </cell>
        </row>
        <row r="16925">
          <cell r="A16925" t="str">
            <v>M16924</v>
          </cell>
          <cell r="B16925" t="str">
            <v>SNP</v>
          </cell>
          <cell r="C16925" t="str">
            <v>CTCAAATGTAAACCCATTTCCCA</v>
          </cell>
          <cell r="D16925">
            <v>23</v>
          </cell>
        </row>
        <row r="16926">
          <cell r="A16926" t="str">
            <v>M16925</v>
          </cell>
          <cell r="B16926" t="str">
            <v>SNP</v>
          </cell>
          <cell r="C16926" t="str">
            <v>CTCAAATGTCAACCCATTTCCCA</v>
          </cell>
          <cell r="D16926">
            <v>23</v>
          </cell>
        </row>
        <row r="16927">
          <cell r="A16927" t="str">
            <v>M16926</v>
          </cell>
          <cell r="B16927" t="str">
            <v>SNP</v>
          </cell>
          <cell r="C16927" t="str">
            <v>CTCAAATGTTAACCCATTTCCCA</v>
          </cell>
          <cell r="D16927">
            <v>23</v>
          </cell>
        </row>
        <row r="16928">
          <cell r="A16928" t="str">
            <v>M16927</v>
          </cell>
          <cell r="B16928" t="str">
            <v>SNP</v>
          </cell>
          <cell r="C16928" t="str">
            <v>CTCAAATGTGCACCCATTTCCCA</v>
          </cell>
          <cell r="D16928">
            <v>23</v>
          </cell>
        </row>
        <row r="16929">
          <cell r="A16929" t="str">
            <v>M16928</v>
          </cell>
          <cell r="B16929" t="str">
            <v>SNP</v>
          </cell>
          <cell r="C16929" t="str">
            <v>CTCAAATGTGGACCCATTTCCCA</v>
          </cell>
          <cell r="D16929">
            <v>23</v>
          </cell>
        </row>
        <row r="16930">
          <cell r="A16930" t="str">
            <v>M16929</v>
          </cell>
          <cell r="B16930" t="str">
            <v>SNP</v>
          </cell>
          <cell r="C16930" t="str">
            <v>CTCAAATGTGTACCCATTTCCCA</v>
          </cell>
          <cell r="D16930">
            <v>23</v>
          </cell>
        </row>
        <row r="16931">
          <cell r="A16931" t="str">
            <v>M16930</v>
          </cell>
          <cell r="B16931" t="str">
            <v>SNP</v>
          </cell>
          <cell r="C16931" t="str">
            <v>CTCAAATGTGACCCCATTTCCCA</v>
          </cell>
          <cell r="D16931">
            <v>23</v>
          </cell>
        </row>
        <row r="16932">
          <cell r="A16932" t="str">
            <v>M16931</v>
          </cell>
          <cell r="B16932" t="str">
            <v>SNP</v>
          </cell>
          <cell r="C16932" t="str">
            <v>CTCAAATGTGAGCCCATTTCCCA</v>
          </cell>
          <cell r="D16932">
            <v>23</v>
          </cell>
        </row>
        <row r="16933">
          <cell r="A16933" t="str">
            <v>M16932</v>
          </cell>
          <cell r="B16933" t="str">
            <v>SNP</v>
          </cell>
          <cell r="C16933" t="str">
            <v>CTCAAATGTGATCCCATTTCCCA</v>
          </cell>
          <cell r="D16933">
            <v>23</v>
          </cell>
        </row>
        <row r="16934">
          <cell r="A16934" t="str">
            <v>M16933</v>
          </cell>
          <cell r="B16934" t="str">
            <v>SNP</v>
          </cell>
          <cell r="C16934" t="str">
            <v>CTCAAATGTGAAACCATTTCCCA</v>
          </cell>
          <cell r="D16934">
            <v>23</v>
          </cell>
        </row>
        <row r="16935">
          <cell r="A16935" t="str">
            <v>M16934</v>
          </cell>
          <cell r="B16935" t="str">
            <v>SNP</v>
          </cell>
          <cell r="C16935" t="str">
            <v>CTCAAATGTGAAGCCATTTCCCA</v>
          </cell>
          <cell r="D16935">
            <v>23</v>
          </cell>
        </row>
        <row r="16936">
          <cell r="A16936" t="str">
            <v>M16935</v>
          </cell>
          <cell r="B16936" t="str">
            <v>SNP</v>
          </cell>
          <cell r="C16936" t="str">
            <v>CTCAAATGTGAATCCATTTCCCA</v>
          </cell>
          <cell r="D16936">
            <v>23</v>
          </cell>
        </row>
        <row r="16937">
          <cell r="A16937" t="str">
            <v>M16936</v>
          </cell>
          <cell r="B16937" t="str">
            <v>SNP</v>
          </cell>
          <cell r="C16937" t="str">
            <v>CTCAAATGTGAACACATTTCCCA</v>
          </cell>
          <cell r="D16937">
            <v>23</v>
          </cell>
        </row>
        <row r="16938">
          <cell r="A16938" t="str">
            <v>M16937</v>
          </cell>
          <cell r="B16938" t="str">
            <v>SNP</v>
          </cell>
          <cell r="C16938" t="str">
            <v>CTCAAATGTGAACGCATTTCCCA</v>
          </cell>
          <cell r="D16938">
            <v>23</v>
          </cell>
        </row>
        <row r="16939">
          <cell r="A16939" t="str">
            <v>M16938</v>
          </cell>
          <cell r="B16939" t="str">
            <v>SNP</v>
          </cell>
          <cell r="C16939" t="str">
            <v>CTCAAATGTGAACTCATTTCCCA</v>
          </cell>
          <cell r="D16939">
            <v>23</v>
          </cell>
        </row>
        <row r="16940">
          <cell r="A16940" t="str">
            <v>M16939</v>
          </cell>
          <cell r="B16940" t="str">
            <v>SNP</v>
          </cell>
          <cell r="C16940" t="str">
            <v>CTCAAATGTGAACCAATTTCCCA</v>
          </cell>
          <cell r="D16940">
            <v>23</v>
          </cell>
        </row>
        <row r="16941">
          <cell r="A16941" t="str">
            <v>M16940</v>
          </cell>
          <cell r="B16941" t="str">
            <v>SNP</v>
          </cell>
          <cell r="C16941" t="str">
            <v>CTCAAATGTGAACCGATTTCCCA</v>
          </cell>
          <cell r="D16941">
            <v>23</v>
          </cell>
        </row>
        <row r="16942">
          <cell r="A16942" t="str">
            <v>M16941</v>
          </cell>
          <cell r="B16942" t="str">
            <v>SNP</v>
          </cell>
          <cell r="C16942" t="str">
            <v>CTCAAATGTGAACCTATTTCCCA</v>
          </cell>
          <cell r="D16942">
            <v>23</v>
          </cell>
        </row>
        <row r="16943">
          <cell r="A16943" t="str">
            <v>M16942</v>
          </cell>
          <cell r="B16943" t="str">
            <v>SNP</v>
          </cell>
          <cell r="C16943" t="str">
            <v>CTCAAATGTGAACCCCTTTCCCA</v>
          </cell>
          <cell r="D16943">
            <v>23</v>
          </cell>
        </row>
        <row r="16944">
          <cell r="A16944" t="str">
            <v>M16943</v>
          </cell>
          <cell r="B16944" t="str">
            <v>SNP</v>
          </cell>
          <cell r="C16944" t="str">
            <v>CTCAAATGTGAACCCGTTTCCCA</v>
          </cell>
          <cell r="D16944">
            <v>23</v>
          </cell>
        </row>
        <row r="16945">
          <cell r="A16945" t="str">
            <v>M16944</v>
          </cell>
          <cell r="B16945" t="str">
            <v>SNP</v>
          </cell>
          <cell r="C16945" t="str">
            <v>CTCAAATGTGAACCCTTTTCCCA</v>
          </cell>
          <cell r="D16945">
            <v>23</v>
          </cell>
        </row>
        <row r="16946">
          <cell r="A16946" t="str">
            <v>M16945</v>
          </cell>
          <cell r="B16946" t="str">
            <v>SNP</v>
          </cell>
          <cell r="C16946" t="str">
            <v>CTCAAATGTGAACCCAATTCCCA</v>
          </cell>
          <cell r="D16946">
            <v>23</v>
          </cell>
        </row>
        <row r="16947">
          <cell r="A16947" t="str">
            <v>M16946</v>
          </cell>
          <cell r="B16947" t="str">
            <v>SNP</v>
          </cell>
          <cell r="C16947" t="str">
            <v>CTCAAATGTGAACCCACTTCCCA</v>
          </cell>
          <cell r="D16947">
            <v>23</v>
          </cell>
        </row>
        <row r="16948">
          <cell r="A16948" t="str">
            <v>M16947</v>
          </cell>
          <cell r="B16948" t="str">
            <v>SNP</v>
          </cell>
          <cell r="C16948" t="str">
            <v>CTCAAATGTGAACCCAGTTCCCA</v>
          </cell>
          <cell r="D16948">
            <v>23</v>
          </cell>
        </row>
        <row r="16949">
          <cell r="A16949" t="str">
            <v>M16948</v>
          </cell>
          <cell r="B16949" t="str">
            <v>SNP</v>
          </cell>
          <cell r="C16949" t="str">
            <v>CTCAAATGTGAACCCATATCCCA</v>
          </cell>
          <cell r="D16949">
            <v>23</v>
          </cell>
        </row>
        <row r="16950">
          <cell r="A16950" t="str">
            <v>M16949</v>
          </cell>
          <cell r="B16950" t="str">
            <v>SNP</v>
          </cell>
          <cell r="C16950" t="str">
            <v>CTCAAATGTGAACCCATCTCCCA</v>
          </cell>
          <cell r="D16950">
            <v>23</v>
          </cell>
        </row>
        <row r="16951">
          <cell r="A16951" t="str">
            <v>M16950</v>
          </cell>
          <cell r="B16951" t="str">
            <v>SNP</v>
          </cell>
          <cell r="C16951" t="str">
            <v>CTCAAATGTGAACCCATGTCCCA</v>
          </cell>
          <cell r="D16951">
            <v>23</v>
          </cell>
        </row>
        <row r="16952">
          <cell r="A16952" t="str">
            <v>M16951</v>
          </cell>
          <cell r="B16952" t="str">
            <v>SNP</v>
          </cell>
          <cell r="C16952" t="str">
            <v>CTCAAATGTGAACCCATTACCCA</v>
          </cell>
          <cell r="D16952">
            <v>23</v>
          </cell>
        </row>
        <row r="16953">
          <cell r="A16953" t="str">
            <v>M16952</v>
          </cell>
          <cell r="B16953" t="str">
            <v>SNP</v>
          </cell>
          <cell r="C16953" t="str">
            <v>CTCAAATGTGAACCCATTCCCCA</v>
          </cell>
          <cell r="D16953">
            <v>23</v>
          </cell>
        </row>
        <row r="16954">
          <cell r="A16954" t="str">
            <v>M16953</v>
          </cell>
          <cell r="B16954" t="str">
            <v>SNP</v>
          </cell>
          <cell r="C16954" t="str">
            <v>CTCAAATGTGAACCCATTGCCCA</v>
          </cell>
          <cell r="D16954">
            <v>23</v>
          </cell>
        </row>
        <row r="16955">
          <cell r="A16955" t="str">
            <v>M16954</v>
          </cell>
          <cell r="B16955" t="str">
            <v>SNP</v>
          </cell>
          <cell r="C16955" t="str">
            <v>CTCAAATGTGAACCCATTTACCA</v>
          </cell>
          <cell r="D16955">
            <v>23</v>
          </cell>
        </row>
        <row r="16956">
          <cell r="A16956" t="str">
            <v>M16955</v>
          </cell>
          <cell r="B16956" t="str">
            <v>SNP</v>
          </cell>
          <cell r="C16956" t="str">
            <v>CTCAAATGTGAACCCATTTGCCA</v>
          </cell>
          <cell r="D16956">
            <v>23</v>
          </cell>
        </row>
        <row r="16957">
          <cell r="A16957" t="str">
            <v>M16956</v>
          </cell>
          <cell r="B16957" t="str">
            <v>SNP</v>
          </cell>
          <cell r="C16957" t="str">
            <v>CTCAAATGTGAACCCATTTTCCA</v>
          </cell>
          <cell r="D16957">
            <v>23</v>
          </cell>
        </row>
        <row r="16958">
          <cell r="A16958" t="str">
            <v>M16957</v>
          </cell>
          <cell r="B16958" t="str">
            <v>SNP</v>
          </cell>
          <cell r="C16958" t="str">
            <v>CTCAAATGTGAACCCATTTCACA</v>
          </cell>
          <cell r="D16958">
            <v>23</v>
          </cell>
        </row>
        <row r="16959">
          <cell r="A16959" t="str">
            <v>M16958</v>
          </cell>
          <cell r="B16959" t="str">
            <v>SNP</v>
          </cell>
          <cell r="C16959" t="str">
            <v>CTCAAATGTGAACCCATTTCGCA</v>
          </cell>
          <cell r="D16959">
            <v>23</v>
          </cell>
        </row>
        <row r="16960">
          <cell r="A16960" t="str">
            <v>M16959</v>
          </cell>
          <cell r="B16960" t="str">
            <v>SNP</v>
          </cell>
          <cell r="C16960" t="str">
            <v>CTCAAATGTGAACCCATTTCTCA</v>
          </cell>
          <cell r="D16960">
            <v>23</v>
          </cell>
        </row>
        <row r="16961">
          <cell r="A16961" t="str">
            <v>M16960</v>
          </cell>
          <cell r="B16961" t="str">
            <v>SNP</v>
          </cell>
          <cell r="C16961" t="str">
            <v>CTCAAATGTGAACCCATTTCCAA</v>
          </cell>
          <cell r="D16961">
            <v>23</v>
          </cell>
        </row>
        <row r="16962">
          <cell r="A16962" t="str">
            <v>M16961</v>
          </cell>
          <cell r="B16962" t="str">
            <v>SNP</v>
          </cell>
          <cell r="C16962" t="str">
            <v>CTCAAATGTGAACCCATTTCCGA</v>
          </cell>
          <cell r="D16962">
            <v>23</v>
          </cell>
        </row>
        <row r="16963">
          <cell r="A16963" t="str">
            <v>M16962</v>
          </cell>
          <cell r="B16963" t="str">
            <v>SNP</v>
          </cell>
          <cell r="C16963" t="str">
            <v>CTCAAATGTGAACCCATTTCCTA</v>
          </cell>
          <cell r="D16963">
            <v>23</v>
          </cell>
        </row>
        <row r="16964">
          <cell r="A16964" t="str">
            <v>M16963</v>
          </cell>
          <cell r="B16964" t="str">
            <v>SNP</v>
          </cell>
          <cell r="C16964" t="str">
            <v>CTCAAATGTGAACCCATTTCCCC</v>
          </cell>
          <cell r="D16964">
            <v>23</v>
          </cell>
        </row>
        <row r="16965">
          <cell r="A16965" t="str">
            <v>M16964</v>
          </cell>
          <cell r="B16965" t="str">
            <v>SNP</v>
          </cell>
          <cell r="C16965" t="str">
            <v>CTCAAATGTGAACCCATTTCCCG</v>
          </cell>
          <cell r="D16965">
            <v>23</v>
          </cell>
        </row>
        <row r="16966">
          <cell r="A16966" t="str">
            <v>M16965</v>
          </cell>
          <cell r="B16966" t="str">
            <v>SNP</v>
          </cell>
          <cell r="C16966" t="str">
            <v>CTCAAATGTGAACCCATTTCCCT</v>
          </cell>
          <cell r="D16966">
            <v>23</v>
          </cell>
        </row>
        <row r="16967">
          <cell r="A16967" t="str">
            <v>M16966</v>
          </cell>
          <cell r="B16967" t="str">
            <v>SNP</v>
          </cell>
          <cell r="C16967" t="str">
            <v>AGAACGTTTTACGAAGATTCGGT</v>
          </cell>
          <cell r="D16967">
            <v>23</v>
          </cell>
        </row>
        <row r="16968">
          <cell r="A16968" t="str">
            <v>M16967</v>
          </cell>
          <cell r="B16968" t="str">
            <v>SNP</v>
          </cell>
          <cell r="C16968" t="str">
            <v>GGAACGTTTTACGAAGATTCGGT</v>
          </cell>
          <cell r="D16968">
            <v>23</v>
          </cell>
        </row>
        <row r="16969">
          <cell r="A16969" t="str">
            <v>M16968</v>
          </cell>
          <cell r="B16969" t="str">
            <v>SNP</v>
          </cell>
          <cell r="C16969" t="str">
            <v>TGAACGTTTTACGAAGATTCGGT</v>
          </cell>
          <cell r="D16969">
            <v>23</v>
          </cell>
        </row>
        <row r="16970">
          <cell r="A16970" t="str">
            <v>M16969</v>
          </cell>
          <cell r="B16970" t="str">
            <v>SNP</v>
          </cell>
          <cell r="C16970" t="str">
            <v>CAAACGTTTTACGAAGATTCGGT</v>
          </cell>
          <cell r="D16970">
            <v>23</v>
          </cell>
        </row>
        <row r="16971">
          <cell r="A16971" t="str">
            <v>M16970</v>
          </cell>
          <cell r="B16971" t="str">
            <v>SNP</v>
          </cell>
          <cell r="C16971" t="str">
            <v>CCAACGTTTTACGAAGATTCGGT</v>
          </cell>
          <cell r="D16971">
            <v>23</v>
          </cell>
        </row>
        <row r="16972">
          <cell r="A16972" t="str">
            <v>M16971</v>
          </cell>
          <cell r="B16972" t="str">
            <v>SNP</v>
          </cell>
          <cell r="C16972" t="str">
            <v>CTAACGTTTTACGAAGATTCGGT</v>
          </cell>
          <cell r="D16972">
            <v>23</v>
          </cell>
        </row>
        <row r="16973">
          <cell r="A16973" t="str">
            <v>M16972</v>
          </cell>
          <cell r="B16973" t="str">
            <v>SNP</v>
          </cell>
          <cell r="C16973" t="str">
            <v>CGCACGTTTTACGAAGATTCGGT</v>
          </cell>
          <cell r="D16973">
            <v>23</v>
          </cell>
        </row>
        <row r="16974">
          <cell r="A16974" t="str">
            <v>M16973</v>
          </cell>
          <cell r="B16974" t="str">
            <v>SNP</v>
          </cell>
          <cell r="C16974" t="str">
            <v>CGGACGTTTTACGAAGATTCGGT</v>
          </cell>
          <cell r="D16974">
            <v>23</v>
          </cell>
        </row>
        <row r="16975">
          <cell r="A16975" t="str">
            <v>M16974</v>
          </cell>
          <cell r="B16975" t="str">
            <v>SNP</v>
          </cell>
          <cell r="C16975" t="str">
            <v>CGTACGTTTTACGAAGATTCGGT</v>
          </cell>
          <cell r="D16975">
            <v>23</v>
          </cell>
        </row>
        <row r="16976">
          <cell r="A16976" t="str">
            <v>M16975</v>
          </cell>
          <cell r="B16976" t="str">
            <v>SNP</v>
          </cell>
          <cell r="C16976" t="str">
            <v>CGACCGTTTTACGAAGATTCGGT</v>
          </cell>
          <cell r="D16976">
            <v>23</v>
          </cell>
        </row>
        <row r="16977">
          <cell r="A16977" t="str">
            <v>M16976</v>
          </cell>
          <cell r="B16977" t="str">
            <v>SNP</v>
          </cell>
          <cell r="C16977" t="str">
            <v>CGAGCGTTTTACGAAGATTCGGT</v>
          </cell>
          <cell r="D16977">
            <v>23</v>
          </cell>
        </row>
        <row r="16978">
          <cell r="A16978" t="str">
            <v>M16977</v>
          </cell>
          <cell r="B16978" t="str">
            <v>SNP</v>
          </cell>
          <cell r="C16978" t="str">
            <v>CGATCGTTTTACGAAGATTCGGT</v>
          </cell>
          <cell r="D16978">
            <v>23</v>
          </cell>
        </row>
        <row r="16979">
          <cell r="A16979" t="str">
            <v>M16978</v>
          </cell>
          <cell r="B16979" t="str">
            <v>SNP</v>
          </cell>
          <cell r="C16979" t="str">
            <v>CGAAAGTTTTACGAAGATTCGGT</v>
          </cell>
          <cell r="D16979">
            <v>23</v>
          </cell>
        </row>
        <row r="16980">
          <cell r="A16980" t="str">
            <v>M16979</v>
          </cell>
          <cell r="B16980" t="str">
            <v>SNP</v>
          </cell>
          <cell r="C16980" t="str">
            <v>CGAAGGTTTTACGAAGATTCGGT</v>
          </cell>
          <cell r="D16980">
            <v>23</v>
          </cell>
        </row>
        <row r="16981">
          <cell r="A16981" t="str">
            <v>M16980</v>
          </cell>
          <cell r="B16981" t="str">
            <v>SNP</v>
          </cell>
          <cell r="C16981" t="str">
            <v>CGAATGTTTTACGAAGATTCGGT</v>
          </cell>
          <cell r="D16981">
            <v>23</v>
          </cell>
        </row>
        <row r="16982">
          <cell r="A16982" t="str">
            <v>M16981</v>
          </cell>
          <cell r="B16982" t="str">
            <v>SNP</v>
          </cell>
          <cell r="C16982" t="str">
            <v>CGAACATTTTACGAAGATTCGGT</v>
          </cell>
          <cell r="D16982">
            <v>23</v>
          </cell>
        </row>
        <row r="16983">
          <cell r="A16983" t="str">
            <v>M16982</v>
          </cell>
          <cell r="B16983" t="str">
            <v>SNP</v>
          </cell>
          <cell r="C16983" t="str">
            <v>CGAACCTTTTACGAAGATTCGGT</v>
          </cell>
          <cell r="D16983">
            <v>23</v>
          </cell>
        </row>
        <row r="16984">
          <cell r="A16984" t="str">
            <v>M16983</v>
          </cell>
          <cell r="B16984" t="str">
            <v>SNP</v>
          </cell>
          <cell r="C16984" t="str">
            <v>CGAACTTTTTACGAAGATTCGGT</v>
          </cell>
          <cell r="D16984">
            <v>23</v>
          </cell>
        </row>
        <row r="16985">
          <cell r="A16985" t="str">
            <v>M16984</v>
          </cell>
          <cell r="B16985" t="str">
            <v>SNP</v>
          </cell>
          <cell r="C16985" t="str">
            <v>CGAACGATTTACGAAGATTCGGT</v>
          </cell>
          <cell r="D16985">
            <v>23</v>
          </cell>
        </row>
        <row r="16986">
          <cell r="A16986" t="str">
            <v>M16985</v>
          </cell>
          <cell r="B16986" t="str">
            <v>SNP</v>
          </cell>
          <cell r="C16986" t="str">
            <v>CGAACGCTTTACGAAGATTCGGT</v>
          </cell>
          <cell r="D16986">
            <v>23</v>
          </cell>
        </row>
        <row r="16987">
          <cell r="A16987" t="str">
            <v>M16986</v>
          </cell>
          <cell r="B16987" t="str">
            <v>SNP</v>
          </cell>
          <cell r="C16987" t="str">
            <v>CGAACGGTTTACGAAGATTCGGT</v>
          </cell>
          <cell r="D16987">
            <v>23</v>
          </cell>
        </row>
        <row r="16988">
          <cell r="A16988" t="str">
            <v>M16987</v>
          </cell>
          <cell r="B16988" t="str">
            <v>SNP</v>
          </cell>
          <cell r="C16988" t="str">
            <v>CGAACGTATTACGAAGATTCGGT</v>
          </cell>
          <cell r="D16988">
            <v>23</v>
          </cell>
        </row>
        <row r="16989">
          <cell r="A16989" t="str">
            <v>M16988</v>
          </cell>
          <cell r="B16989" t="str">
            <v>SNP</v>
          </cell>
          <cell r="C16989" t="str">
            <v>CGAACGTCTTACGAAGATTCGGT</v>
          </cell>
          <cell r="D16989">
            <v>23</v>
          </cell>
        </row>
        <row r="16990">
          <cell r="A16990" t="str">
            <v>M16989</v>
          </cell>
          <cell r="B16990" t="str">
            <v>SNP</v>
          </cell>
          <cell r="C16990" t="str">
            <v>CGAACGTGTTACGAAGATTCGGT</v>
          </cell>
          <cell r="D16990">
            <v>23</v>
          </cell>
        </row>
        <row r="16991">
          <cell r="A16991" t="str">
            <v>M16990</v>
          </cell>
          <cell r="B16991" t="str">
            <v>SNP</v>
          </cell>
          <cell r="C16991" t="str">
            <v>CGAACGTTATACGAAGATTCGGT</v>
          </cell>
          <cell r="D16991">
            <v>23</v>
          </cell>
        </row>
        <row r="16992">
          <cell r="A16992" t="str">
            <v>M16991</v>
          </cell>
          <cell r="B16992" t="str">
            <v>SNP</v>
          </cell>
          <cell r="C16992" t="str">
            <v>CGAACGTTCTACGAAGATTCGGT</v>
          </cell>
          <cell r="D16992">
            <v>23</v>
          </cell>
        </row>
        <row r="16993">
          <cell r="A16993" t="str">
            <v>M16992</v>
          </cell>
          <cell r="B16993" t="str">
            <v>SNP</v>
          </cell>
          <cell r="C16993" t="str">
            <v>CGAACGTTGTACGAAGATTCGGT</v>
          </cell>
          <cell r="D16993">
            <v>23</v>
          </cell>
        </row>
        <row r="16994">
          <cell r="A16994" t="str">
            <v>M16993</v>
          </cell>
          <cell r="B16994" t="str">
            <v>SNP</v>
          </cell>
          <cell r="C16994" t="str">
            <v>CGAACGTTTAACGAAGATTCGGT</v>
          </cell>
          <cell r="D16994">
            <v>23</v>
          </cell>
        </row>
        <row r="16995">
          <cell r="A16995" t="str">
            <v>M16994</v>
          </cell>
          <cell r="B16995" t="str">
            <v>SNP</v>
          </cell>
          <cell r="C16995" t="str">
            <v>CGAACGTTTCACGAAGATTCGGT</v>
          </cell>
          <cell r="D16995">
            <v>23</v>
          </cell>
        </row>
        <row r="16996">
          <cell r="A16996" t="str">
            <v>M16995</v>
          </cell>
          <cell r="B16996" t="str">
            <v>SNP</v>
          </cell>
          <cell r="C16996" t="str">
            <v>CGAACGTTTGACGAAGATTCGGT</v>
          </cell>
          <cell r="D16996">
            <v>23</v>
          </cell>
        </row>
        <row r="16997">
          <cell r="A16997" t="str">
            <v>M16996</v>
          </cell>
          <cell r="B16997" t="str">
            <v>SNP</v>
          </cell>
          <cell r="C16997" t="str">
            <v>CGAACGTTTTCCGAAGATTCGGT</v>
          </cell>
          <cell r="D16997">
            <v>23</v>
          </cell>
        </row>
        <row r="16998">
          <cell r="A16998" t="str">
            <v>M16997</v>
          </cell>
          <cell r="B16998" t="str">
            <v>SNP</v>
          </cell>
          <cell r="C16998" t="str">
            <v>CGAACGTTTTGCGAAGATTCGGT</v>
          </cell>
          <cell r="D16998">
            <v>23</v>
          </cell>
        </row>
        <row r="16999">
          <cell r="A16999" t="str">
            <v>M16998</v>
          </cell>
          <cell r="B16999" t="str">
            <v>SNP</v>
          </cell>
          <cell r="C16999" t="str">
            <v>CGAACGTTTTTCGAAGATTCGGT</v>
          </cell>
          <cell r="D16999">
            <v>23</v>
          </cell>
        </row>
        <row r="17000">
          <cell r="A17000" t="str">
            <v>M16999</v>
          </cell>
          <cell r="B17000" t="str">
            <v>SNP</v>
          </cell>
          <cell r="C17000" t="str">
            <v>CGAACGTTTTAAGAAGATTCGGT</v>
          </cell>
          <cell r="D17000">
            <v>23</v>
          </cell>
        </row>
        <row r="17001">
          <cell r="A17001" t="str">
            <v>M17000</v>
          </cell>
          <cell r="B17001" t="str">
            <v>SNP</v>
          </cell>
          <cell r="C17001" t="str">
            <v>CGAACGTTTTAGGAAGATTCGGT</v>
          </cell>
          <cell r="D17001">
            <v>23</v>
          </cell>
        </row>
        <row r="17002">
          <cell r="A17002" t="str">
            <v>M17001</v>
          </cell>
          <cell r="B17002" t="str">
            <v>SNP</v>
          </cell>
          <cell r="C17002" t="str">
            <v>CGAACGTTTTATGAAGATTCGGT</v>
          </cell>
          <cell r="D17002">
            <v>23</v>
          </cell>
        </row>
        <row r="17003">
          <cell r="A17003" t="str">
            <v>M17002</v>
          </cell>
          <cell r="B17003" t="str">
            <v>SNP</v>
          </cell>
          <cell r="C17003" t="str">
            <v>CGAACGTTTTACAAAGATTCGGT</v>
          </cell>
          <cell r="D17003">
            <v>23</v>
          </cell>
        </row>
        <row r="17004">
          <cell r="A17004" t="str">
            <v>M17003</v>
          </cell>
          <cell r="B17004" t="str">
            <v>SNP</v>
          </cell>
          <cell r="C17004" t="str">
            <v>CGAACGTTTTACCAAGATTCGGT</v>
          </cell>
          <cell r="D17004">
            <v>23</v>
          </cell>
        </row>
        <row r="17005">
          <cell r="A17005" t="str">
            <v>M17004</v>
          </cell>
          <cell r="B17005" t="str">
            <v>SNP</v>
          </cell>
          <cell r="C17005" t="str">
            <v>CGAACGTTTTACTAAGATTCGGT</v>
          </cell>
          <cell r="D17005">
            <v>23</v>
          </cell>
        </row>
        <row r="17006">
          <cell r="A17006" t="str">
            <v>M17005</v>
          </cell>
          <cell r="B17006" t="str">
            <v>SNP</v>
          </cell>
          <cell r="C17006" t="str">
            <v>CGAACGTTTTACGCAGATTCGGT</v>
          </cell>
          <cell r="D17006">
            <v>23</v>
          </cell>
        </row>
        <row r="17007">
          <cell r="A17007" t="str">
            <v>M17006</v>
          </cell>
          <cell r="B17007" t="str">
            <v>SNP</v>
          </cell>
          <cell r="C17007" t="str">
            <v>CGAACGTTTTACGGAGATTCGGT</v>
          </cell>
          <cell r="D17007">
            <v>23</v>
          </cell>
        </row>
        <row r="17008">
          <cell r="A17008" t="str">
            <v>M17007</v>
          </cell>
          <cell r="B17008" t="str">
            <v>SNP</v>
          </cell>
          <cell r="C17008" t="str">
            <v>CGAACGTTTTACGTAGATTCGGT</v>
          </cell>
          <cell r="D17008">
            <v>23</v>
          </cell>
        </row>
        <row r="17009">
          <cell r="A17009" t="str">
            <v>M17008</v>
          </cell>
          <cell r="B17009" t="str">
            <v>SNP</v>
          </cell>
          <cell r="C17009" t="str">
            <v>CGAACGTTTTACGACGATTCGGT</v>
          </cell>
          <cell r="D17009">
            <v>23</v>
          </cell>
        </row>
        <row r="17010">
          <cell r="A17010" t="str">
            <v>M17009</v>
          </cell>
          <cell r="B17010" t="str">
            <v>SNP</v>
          </cell>
          <cell r="C17010" t="str">
            <v>CGAACGTTTTACGAGGATTCGGT</v>
          </cell>
          <cell r="D17010">
            <v>23</v>
          </cell>
        </row>
        <row r="17011">
          <cell r="A17011" t="str">
            <v>M17010</v>
          </cell>
          <cell r="B17011" t="str">
            <v>SNP</v>
          </cell>
          <cell r="C17011" t="str">
            <v>CGAACGTTTTACGATGATTCGGT</v>
          </cell>
          <cell r="D17011">
            <v>23</v>
          </cell>
        </row>
        <row r="17012">
          <cell r="A17012" t="str">
            <v>M17011</v>
          </cell>
          <cell r="B17012" t="str">
            <v>SNP</v>
          </cell>
          <cell r="C17012" t="str">
            <v>CGAACGTTTTACGAAAATTCGGT</v>
          </cell>
          <cell r="D17012">
            <v>23</v>
          </cell>
        </row>
        <row r="17013">
          <cell r="A17013" t="str">
            <v>M17012</v>
          </cell>
          <cell r="B17013" t="str">
            <v>SNP</v>
          </cell>
          <cell r="C17013" t="str">
            <v>CGAACGTTTTACGAACATTCGGT</v>
          </cell>
          <cell r="D17013">
            <v>23</v>
          </cell>
        </row>
        <row r="17014">
          <cell r="A17014" t="str">
            <v>M17013</v>
          </cell>
          <cell r="B17014" t="str">
            <v>SNP</v>
          </cell>
          <cell r="C17014" t="str">
            <v>CGAACGTTTTACGAATATTCGGT</v>
          </cell>
          <cell r="D17014">
            <v>23</v>
          </cell>
        </row>
        <row r="17015">
          <cell r="A17015" t="str">
            <v>M17014</v>
          </cell>
          <cell r="B17015" t="str">
            <v>SNP</v>
          </cell>
          <cell r="C17015" t="str">
            <v>CGAACGTTTTACGAAGCTTCGGT</v>
          </cell>
          <cell r="D17015">
            <v>23</v>
          </cell>
        </row>
        <row r="17016">
          <cell r="A17016" t="str">
            <v>M17015</v>
          </cell>
          <cell r="B17016" t="str">
            <v>SNP</v>
          </cell>
          <cell r="C17016" t="str">
            <v>CGAACGTTTTACGAAGGTTCGGT</v>
          </cell>
          <cell r="D17016">
            <v>23</v>
          </cell>
        </row>
        <row r="17017">
          <cell r="A17017" t="str">
            <v>M17016</v>
          </cell>
          <cell r="B17017" t="str">
            <v>SNP</v>
          </cell>
          <cell r="C17017" t="str">
            <v>CGAACGTTTTACGAAGTTTCGGT</v>
          </cell>
          <cell r="D17017">
            <v>23</v>
          </cell>
        </row>
        <row r="17018">
          <cell r="A17018" t="str">
            <v>M17017</v>
          </cell>
          <cell r="B17018" t="str">
            <v>SNP</v>
          </cell>
          <cell r="C17018" t="str">
            <v>CGAACGTTTTACGAAGAATCGGT</v>
          </cell>
          <cell r="D17018">
            <v>23</v>
          </cell>
        </row>
        <row r="17019">
          <cell r="A17019" t="str">
            <v>M17018</v>
          </cell>
          <cell r="B17019" t="str">
            <v>SNP</v>
          </cell>
          <cell r="C17019" t="str">
            <v>CGAACGTTTTACGAAGACTCGGT</v>
          </cell>
          <cell r="D17019">
            <v>23</v>
          </cell>
        </row>
        <row r="17020">
          <cell r="A17020" t="str">
            <v>M17019</v>
          </cell>
          <cell r="B17020" t="str">
            <v>SNP</v>
          </cell>
          <cell r="C17020" t="str">
            <v>CGAACGTTTTACGAAGAGTCGGT</v>
          </cell>
          <cell r="D17020">
            <v>23</v>
          </cell>
        </row>
        <row r="17021">
          <cell r="A17021" t="str">
            <v>M17020</v>
          </cell>
          <cell r="B17021" t="str">
            <v>SNP</v>
          </cell>
          <cell r="C17021" t="str">
            <v>CGAACGTTTTACGAAGATACGGT</v>
          </cell>
          <cell r="D17021">
            <v>23</v>
          </cell>
        </row>
        <row r="17022">
          <cell r="A17022" t="str">
            <v>M17021</v>
          </cell>
          <cell r="B17022" t="str">
            <v>SNP</v>
          </cell>
          <cell r="C17022" t="str">
            <v>CGAACGTTTTACGAAGATCCGGT</v>
          </cell>
          <cell r="D17022">
            <v>23</v>
          </cell>
        </row>
        <row r="17023">
          <cell r="A17023" t="str">
            <v>M17022</v>
          </cell>
          <cell r="B17023" t="str">
            <v>SNP</v>
          </cell>
          <cell r="C17023" t="str">
            <v>CGAACGTTTTACGAAGATGCGGT</v>
          </cell>
          <cell r="D17023">
            <v>23</v>
          </cell>
        </row>
        <row r="17024">
          <cell r="A17024" t="str">
            <v>M17023</v>
          </cell>
          <cell r="B17024" t="str">
            <v>SNP</v>
          </cell>
          <cell r="C17024" t="str">
            <v>CGAACGTTTTACGAAGATTAGGT</v>
          </cell>
          <cell r="D17024">
            <v>23</v>
          </cell>
        </row>
        <row r="17025">
          <cell r="A17025" t="str">
            <v>M17024</v>
          </cell>
          <cell r="B17025" t="str">
            <v>SNP</v>
          </cell>
          <cell r="C17025" t="str">
            <v>CGAACGTTTTACGAAGATTGGGT</v>
          </cell>
          <cell r="D17025">
            <v>23</v>
          </cell>
        </row>
        <row r="17026">
          <cell r="A17026" t="str">
            <v>M17025</v>
          </cell>
          <cell r="B17026" t="str">
            <v>SNP</v>
          </cell>
          <cell r="C17026" t="str">
            <v>CGAACGTTTTACGAAGATTTGGT</v>
          </cell>
          <cell r="D17026">
            <v>23</v>
          </cell>
        </row>
        <row r="17027">
          <cell r="A17027" t="str">
            <v>M17026</v>
          </cell>
          <cell r="B17027" t="str">
            <v>SNP</v>
          </cell>
          <cell r="C17027" t="str">
            <v>CGAACGTTTTACGAAGATTCAGT</v>
          </cell>
          <cell r="D17027">
            <v>23</v>
          </cell>
        </row>
        <row r="17028">
          <cell r="A17028" t="str">
            <v>M17027</v>
          </cell>
          <cell r="B17028" t="str">
            <v>SNP</v>
          </cell>
          <cell r="C17028" t="str">
            <v>CGAACGTTTTACGAAGATTCCGT</v>
          </cell>
          <cell r="D17028">
            <v>23</v>
          </cell>
        </row>
        <row r="17029">
          <cell r="A17029" t="str">
            <v>M17028</v>
          </cell>
          <cell r="B17029" t="str">
            <v>SNP</v>
          </cell>
          <cell r="C17029" t="str">
            <v>CGAACGTTTTACGAAGATTCTGT</v>
          </cell>
          <cell r="D17029">
            <v>23</v>
          </cell>
        </row>
        <row r="17030">
          <cell r="A17030" t="str">
            <v>M17029</v>
          </cell>
          <cell r="B17030" t="str">
            <v>SNP</v>
          </cell>
          <cell r="C17030" t="str">
            <v>CGAACGTTTTACGAAGATTCGAT</v>
          </cell>
          <cell r="D17030">
            <v>23</v>
          </cell>
        </row>
        <row r="17031">
          <cell r="A17031" t="str">
            <v>M17030</v>
          </cell>
          <cell r="B17031" t="str">
            <v>SNP</v>
          </cell>
          <cell r="C17031" t="str">
            <v>CGAACGTTTTACGAAGATTCGCT</v>
          </cell>
          <cell r="D17031">
            <v>23</v>
          </cell>
        </row>
        <row r="17032">
          <cell r="A17032" t="str">
            <v>M17031</v>
          </cell>
          <cell r="B17032" t="str">
            <v>SNP</v>
          </cell>
          <cell r="C17032" t="str">
            <v>CGAACGTTTTACGAAGATTCGTT</v>
          </cell>
          <cell r="D17032">
            <v>23</v>
          </cell>
        </row>
        <row r="17033">
          <cell r="A17033" t="str">
            <v>M17032</v>
          </cell>
          <cell r="B17033" t="str">
            <v>SNP</v>
          </cell>
          <cell r="C17033" t="str">
            <v>CGAACGTTTTACGAAGATTCGGA</v>
          </cell>
          <cell r="D17033">
            <v>23</v>
          </cell>
        </row>
        <row r="17034">
          <cell r="A17034" t="str">
            <v>M17033</v>
          </cell>
          <cell r="B17034" t="str">
            <v>SNP</v>
          </cell>
          <cell r="C17034" t="str">
            <v>CGAACGTTTTACGAAGATTCGGC</v>
          </cell>
          <cell r="D17034">
            <v>23</v>
          </cell>
        </row>
        <row r="17035">
          <cell r="A17035" t="str">
            <v>M17034</v>
          </cell>
          <cell r="B17035" t="str">
            <v>SNP</v>
          </cell>
          <cell r="C17035" t="str">
            <v>CGAACGTTTTACGAAGATTCGGG</v>
          </cell>
          <cell r="D17035">
            <v>23</v>
          </cell>
        </row>
        <row r="17036">
          <cell r="A17036" t="str">
            <v>M17035</v>
          </cell>
          <cell r="B17036" t="str">
            <v>SNP</v>
          </cell>
          <cell r="C17036" t="str">
            <v>CCGACCGGGAGTCCAGTTCG</v>
          </cell>
          <cell r="D17036">
            <v>20</v>
          </cell>
        </row>
        <row r="17037">
          <cell r="A17037" t="str">
            <v>M17036</v>
          </cell>
          <cell r="B17037" t="str">
            <v>SNP</v>
          </cell>
          <cell r="C17037" t="str">
            <v>GCGACCGGGAGTCCAGTTCG</v>
          </cell>
          <cell r="D17037">
            <v>20</v>
          </cell>
        </row>
        <row r="17038">
          <cell r="A17038" t="str">
            <v>M17037</v>
          </cell>
          <cell r="B17038" t="str">
            <v>SNP</v>
          </cell>
          <cell r="C17038" t="str">
            <v>TCGACCGGGAGTCCAGTTCG</v>
          </cell>
          <cell r="D17038">
            <v>20</v>
          </cell>
        </row>
        <row r="17039">
          <cell r="A17039" t="str">
            <v>M17038</v>
          </cell>
          <cell r="B17039" t="str">
            <v>SNP</v>
          </cell>
          <cell r="C17039" t="str">
            <v>AAGACCGGGAGTCCAGTTCG</v>
          </cell>
          <cell r="D17039">
            <v>20</v>
          </cell>
        </row>
        <row r="17040">
          <cell r="A17040" t="str">
            <v>M17039</v>
          </cell>
          <cell r="B17040" t="str">
            <v>SNP</v>
          </cell>
          <cell r="C17040" t="str">
            <v>AGGACCGGGAGTCCAGTTCG</v>
          </cell>
          <cell r="D17040">
            <v>20</v>
          </cell>
        </row>
        <row r="17041">
          <cell r="A17041" t="str">
            <v>M17040</v>
          </cell>
          <cell r="B17041" t="str">
            <v>SNP</v>
          </cell>
          <cell r="C17041" t="str">
            <v>ATGACCGGGAGTCCAGTTCG</v>
          </cell>
          <cell r="D17041">
            <v>20</v>
          </cell>
        </row>
        <row r="17042">
          <cell r="A17042" t="str">
            <v>M17041</v>
          </cell>
          <cell r="B17042" t="str">
            <v>SNP</v>
          </cell>
          <cell r="C17042" t="str">
            <v>ACAACCGGGAGTCCAGTTCG</v>
          </cell>
          <cell r="D17042">
            <v>20</v>
          </cell>
        </row>
        <row r="17043">
          <cell r="A17043" t="str">
            <v>M17042</v>
          </cell>
          <cell r="B17043" t="str">
            <v>SNP</v>
          </cell>
          <cell r="C17043" t="str">
            <v>ACCACCGGGAGTCCAGTTCG</v>
          </cell>
          <cell r="D17043">
            <v>20</v>
          </cell>
        </row>
        <row r="17044">
          <cell r="A17044" t="str">
            <v>M17043</v>
          </cell>
          <cell r="B17044" t="str">
            <v>SNP</v>
          </cell>
          <cell r="C17044" t="str">
            <v>ACTACCGGGAGTCCAGTTCG</v>
          </cell>
          <cell r="D17044">
            <v>20</v>
          </cell>
        </row>
        <row r="17045">
          <cell r="A17045" t="str">
            <v>M17044</v>
          </cell>
          <cell r="B17045" t="str">
            <v>SNP</v>
          </cell>
          <cell r="C17045" t="str">
            <v>ACGCCCGGGAGTCCAGTTCG</v>
          </cell>
          <cell r="D17045">
            <v>20</v>
          </cell>
        </row>
        <row r="17046">
          <cell r="A17046" t="str">
            <v>M17045</v>
          </cell>
          <cell r="B17046" t="str">
            <v>SNP</v>
          </cell>
          <cell r="C17046" t="str">
            <v>ACGGCCGGGAGTCCAGTTCG</v>
          </cell>
          <cell r="D17046">
            <v>20</v>
          </cell>
        </row>
        <row r="17047">
          <cell r="A17047" t="str">
            <v>M17046</v>
          </cell>
          <cell r="B17047" t="str">
            <v>SNP</v>
          </cell>
          <cell r="C17047" t="str">
            <v>ACGTCCGGGAGTCCAGTTCG</v>
          </cell>
          <cell r="D17047">
            <v>20</v>
          </cell>
        </row>
        <row r="17048">
          <cell r="A17048" t="str">
            <v>M17047</v>
          </cell>
          <cell r="B17048" t="str">
            <v>SNP</v>
          </cell>
          <cell r="C17048" t="str">
            <v>ACGAACGGGAGTCCAGTTCG</v>
          </cell>
          <cell r="D17048">
            <v>20</v>
          </cell>
        </row>
        <row r="17049">
          <cell r="A17049" t="str">
            <v>M17048</v>
          </cell>
          <cell r="B17049" t="str">
            <v>SNP</v>
          </cell>
          <cell r="C17049" t="str">
            <v>ACGAGCGGGAGTCCAGTTCG</v>
          </cell>
          <cell r="D17049">
            <v>20</v>
          </cell>
        </row>
        <row r="17050">
          <cell r="A17050" t="str">
            <v>M17049</v>
          </cell>
          <cell r="B17050" t="str">
            <v>SNP</v>
          </cell>
          <cell r="C17050" t="str">
            <v>ACGATCGGGAGTCCAGTTCG</v>
          </cell>
          <cell r="D17050">
            <v>20</v>
          </cell>
        </row>
        <row r="17051">
          <cell r="A17051" t="str">
            <v>M17050</v>
          </cell>
          <cell r="B17051" t="str">
            <v>SNP</v>
          </cell>
          <cell r="C17051" t="str">
            <v>ACGACAGGGAGTCCAGTTCG</v>
          </cell>
          <cell r="D17051">
            <v>20</v>
          </cell>
        </row>
        <row r="17052">
          <cell r="A17052" t="str">
            <v>M17051</v>
          </cell>
          <cell r="B17052" t="str">
            <v>SNP</v>
          </cell>
          <cell r="C17052" t="str">
            <v>ACGACGGGGAGTCCAGTTCG</v>
          </cell>
          <cell r="D17052">
            <v>20</v>
          </cell>
        </row>
        <row r="17053">
          <cell r="A17053" t="str">
            <v>M17052</v>
          </cell>
          <cell r="B17053" t="str">
            <v>SNP</v>
          </cell>
          <cell r="C17053" t="str">
            <v>ACGACTGGGAGTCCAGTTCG</v>
          </cell>
          <cell r="D17053">
            <v>20</v>
          </cell>
        </row>
        <row r="17054">
          <cell r="A17054" t="str">
            <v>M17053</v>
          </cell>
          <cell r="B17054" t="str">
            <v>SNP</v>
          </cell>
          <cell r="C17054" t="str">
            <v>ACGACCAGGAGTCCAGTTCG</v>
          </cell>
          <cell r="D17054">
            <v>20</v>
          </cell>
        </row>
        <row r="17055">
          <cell r="A17055" t="str">
            <v>M17054</v>
          </cell>
          <cell r="B17055" t="str">
            <v>SNP</v>
          </cell>
          <cell r="C17055" t="str">
            <v>ACGACCCGGAGTCCAGTTCG</v>
          </cell>
          <cell r="D17055">
            <v>20</v>
          </cell>
        </row>
        <row r="17056">
          <cell r="A17056" t="str">
            <v>M17055</v>
          </cell>
          <cell r="B17056" t="str">
            <v>SNP</v>
          </cell>
          <cell r="C17056" t="str">
            <v>ACGACCTGGAGTCCAGTTCG</v>
          </cell>
          <cell r="D17056">
            <v>20</v>
          </cell>
        </row>
        <row r="17057">
          <cell r="A17057" t="str">
            <v>M17056</v>
          </cell>
          <cell r="B17057" t="str">
            <v>SNP</v>
          </cell>
          <cell r="C17057" t="str">
            <v>ACGACCGAGAGTCCAGTTCG</v>
          </cell>
          <cell r="D17057">
            <v>20</v>
          </cell>
        </row>
        <row r="17058">
          <cell r="A17058" t="str">
            <v>M17057</v>
          </cell>
          <cell r="B17058" t="str">
            <v>SNP</v>
          </cell>
          <cell r="C17058" t="str">
            <v>ACGACCGCGAGTCCAGTTCG</v>
          </cell>
          <cell r="D17058">
            <v>20</v>
          </cell>
        </row>
        <row r="17059">
          <cell r="A17059" t="str">
            <v>M17058</v>
          </cell>
          <cell r="B17059" t="str">
            <v>SNP</v>
          </cell>
          <cell r="C17059" t="str">
            <v>ACGACCGTGAGTCCAGTTCG</v>
          </cell>
          <cell r="D17059">
            <v>20</v>
          </cell>
        </row>
        <row r="17060">
          <cell r="A17060" t="str">
            <v>M17059</v>
          </cell>
          <cell r="B17060" t="str">
            <v>SNP</v>
          </cell>
          <cell r="C17060" t="str">
            <v>ACGACCGGAAGTCCAGTTCG</v>
          </cell>
          <cell r="D17060">
            <v>20</v>
          </cell>
        </row>
        <row r="17061">
          <cell r="A17061" t="str">
            <v>M17060</v>
          </cell>
          <cell r="B17061" t="str">
            <v>SNP</v>
          </cell>
          <cell r="C17061" t="str">
            <v>ACGACCGGCAGTCCAGTTCG</v>
          </cell>
          <cell r="D17061">
            <v>20</v>
          </cell>
        </row>
        <row r="17062">
          <cell r="A17062" t="str">
            <v>M17061</v>
          </cell>
          <cell r="B17062" t="str">
            <v>SNP</v>
          </cell>
          <cell r="C17062" t="str">
            <v>ACGACCGGTAGTCCAGTTCG</v>
          </cell>
          <cell r="D17062">
            <v>20</v>
          </cell>
        </row>
        <row r="17063">
          <cell r="A17063" t="str">
            <v>M17062</v>
          </cell>
          <cell r="B17063" t="str">
            <v>SNP</v>
          </cell>
          <cell r="C17063" t="str">
            <v>ACGACCGGGCGTCCAGTTCG</v>
          </cell>
          <cell r="D17063">
            <v>20</v>
          </cell>
        </row>
        <row r="17064">
          <cell r="A17064" t="str">
            <v>M17063</v>
          </cell>
          <cell r="B17064" t="str">
            <v>SNP</v>
          </cell>
          <cell r="C17064" t="str">
            <v>ACGACCGGGGGTCCAGTTCG</v>
          </cell>
          <cell r="D17064">
            <v>20</v>
          </cell>
        </row>
        <row r="17065">
          <cell r="A17065" t="str">
            <v>M17064</v>
          </cell>
          <cell r="B17065" t="str">
            <v>SNP</v>
          </cell>
          <cell r="C17065" t="str">
            <v>ACGACCGGGTGTCCAGTTCG</v>
          </cell>
          <cell r="D17065">
            <v>20</v>
          </cell>
        </row>
        <row r="17066">
          <cell r="A17066" t="str">
            <v>M17065</v>
          </cell>
          <cell r="B17066" t="str">
            <v>SNP</v>
          </cell>
          <cell r="C17066" t="str">
            <v>ACGACCGGGAATCCAGTTCG</v>
          </cell>
          <cell r="D17066">
            <v>20</v>
          </cell>
        </row>
        <row r="17067">
          <cell r="A17067" t="str">
            <v>M17066</v>
          </cell>
          <cell r="B17067" t="str">
            <v>SNP</v>
          </cell>
          <cell r="C17067" t="str">
            <v>ACGACCGGGACTCCAGTTCG</v>
          </cell>
          <cell r="D17067">
            <v>20</v>
          </cell>
        </row>
        <row r="17068">
          <cell r="A17068" t="str">
            <v>M17067</v>
          </cell>
          <cell r="B17068" t="str">
            <v>SNP</v>
          </cell>
          <cell r="C17068" t="str">
            <v>ACGACCGGGATTCCAGTTCG</v>
          </cell>
          <cell r="D17068">
            <v>20</v>
          </cell>
        </row>
        <row r="17069">
          <cell r="A17069" t="str">
            <v>M17068</v>
          </cell>
          <cell r="B17069" t="str">
            <v>SNP</v>
          </cell>
          <cell r="C17069" t="str">
            <v>ACGACCGGGAGACCAGTTCG</v>
          </cell>
          <cell r="D17069">
            <v>20</v>
          </cell>
        </row>
        <row r="17070">
          <cell r="A17070" t="str">
            <v>M17069</v>
          </cell>
          <cell r="B17070" t="str">
            <v>SNP</v>
          </cell>
          <cell r="C17070" t="str">
            <v>ACGACCGGGAGCCCAGTTCG</v>
          </cell>
          <cell r="D17070">
            <v>20</v>
          </cell>
        </row>
        <row r="17071">
          <cell r="A17071" t="str">
            <v>M17070</v>
          </cell>
          <cell r="B17071" t="str">
            <v>SNP</v>
          </cell>
          <cell r="C17071" t="str">
            <v>ACGACCGGGAGGCCAGTTCG</v>
          </cell>
          <cell r="D17071">
            <v>20</v>
          </cell>
        </row>
        <row r="17072">
          <cell r="A17072" t="str">
            <v>M17071</v>
          </cell>
          <cell r="B17072" t="str">
            <v>SNP</v>
          </cell>
          <cell r="C17072" t="str">
            <v>ACGACCGGGAGTACAGTTCG</v>
          </cell>
          <cell r="D17072">
            <v>20</v>
          </cell>
        </row>
        <row r="17073">
          <cell r="A17073" t="str">
            <v>M17072</v>
          </cell>
          <cell r="B17073" t="str">
            <v>SNP</v>
          </cell>
          <cell r="C17073" t="str">
            <v>ACGACCGGGAGTGCAGTTCG</v>
          </cell>
          <cell r="D17073">
            <v>20</v>
          </cell>
        </row>
        <row r="17074">
          <cell r="A17074" t="str">
            <v>M17073</v>
          </cell>
          <cell r="B17074" t="str">
            <v>SNP</v>
          </cell>
          <cell r="C17074" t="str">
            <v>ACGACCGGGAGTTCAGTTCG</v>
          </cell>
          <cell r="D17074">
            <v>20</v>
          </cell>
        </row>
        <row r="17075">
          <cell r="A17075" t="str">
            <v>M17074</v>
          </cell>
          <cell r="B17075" t="str">
            <v>SNP</v>
          </cell>
          <cell r="C17075" t="str">
            <v>ACGACCGGGAGTCAAGTTCG</v>
          </cell>
          <cell r="D17075">
            <v>20</v>
          </cell>
        </row>
        <row r="17076">
          <cell r="A17076" t="str">
            <v>M17075</v>
          </cell>
          <cell r="B17076" t="str">
            <v>SNP</v>
          </cell>
          <cell r="C17076" t="str">
            <v>ACGACCGGGAGTCGAGTTCG</v>
          </cell>
          <cell r="D17076">
            <v>20</v>
          </cell>
        </row>
        <row r="17077">
          <cell r="A17077" t="str">
            <v>M17076</v>
          </cell>
          <cell r="B17077" t="str">
            <v>SNP</v>
          </cell>
          <cell r="C17077" t="str">
            <v>ACGACCGGGAGTCTAGTTCG</v>
          </cell>
          <cell r="D17077">
            <v>20</v>
          </cell>
        </row>
        <row r="17078">
          <cell r="A17078" t="str">
            <v>M17077</v>
          </cell>
          <cell r="B17078" t="str">
            <v>SNP</v>
          </cell>
          <cell r="C17078" t="str">
            <v>ACGACCGGGAGTCCCGTTCG</v>
          </cell>
          <cell r="D17078">
            <v>20</v>
          </cell>
        </row>
        <row r="17079">
          <cell r="A17079" t="str">
            <v>M17078</v>
          </cell>
          <cell r="B17079" t="str">
            <v>SNP</v>
          </cell>
          <cell r="C17079" t="str">
            <v>ACGACCGGGAGTCCGGTTCG</v>
          </cell>
          <cell r="D17079">
            <v>20</v>
          </cell>
        </row>
        <row r="17080">
          <cell r="A17080" t="str">
            <v>M17079</v>
          </cell>
          <cell r="B17080" t="str">
            <v>SNP</v>
          </cell>
          <cell r="C17080" t="str">
            <v>ACGACCGGGAGTCCTGTTCG</v>
          </cell>
          <cell r="D17080">
            <v>20</v>
          </cell>
        </row>
        <row r="17081">
          <cell r="A17081" t="str">
            <v>M17080</v>
          </cell>
          <cell r="B17081" t="str">
            <v>SNP</v>
          </cell>
          <cell r="C17081" t="str">
            <v>ACGACCGGGAGTCCAATTCG</v>
          </cell>
          <cell r="D17081">
            <v>20</v>
          </cell>
        </row>
        <row r="17082">
          <cell r="A17082" t="str">
            <v>M17081</v>
          </cell>
          <cell r="B17082" t="str">
            <v>SNP</v>
          </cell>
          <cell r="C17082" t="str">
            <v>ACGACCGGGAGTCCACTTCG</v>
          </cell>
          <cell r="D17082">
            <v>20</v>
          </cell>
        </row>
        <row r="17083">
          <cell r="A17083" t="str">
            <v>M17082</v>
          </cell>
          <cell r="B17083" t="str">
            <v>SNP</v>
          </cell>
          <cell r="C17083" t="str">
            <v>ACGACCGGGAGTCCATTTCG</v>
          </cell>
          <cell r="D17083">
            <v>20</v>
          </cell>
        </row>
        <row r="17084">
          <cell r="A17084" t="str">
            <v>M17083</v>
          </cell>
          <cell r="B17084" t="str">
            <v>SNP</v>
          </cell>
          <cell r="C17084" t="str">
            <v>ACGACCGGGAGTCCAGATCG</v>
          </cell>
          <cell r="D17084">
            <v>20</v>
          </cell>
        </row>
        <row r="17085">
          <cell r="A17085" t="str">
            <v>M17084</v>
          </cell>
          <cell r="B17085" t="str">
            <v>SNP</v>
          </cell>
          <cell r="C17085" t="str">
            <v>ACGACCGGGAGTCCAGCTCG</v>
          </cell>
          <cell r="D17085">
            <v>20</v>
          </cell>
        </row>
        <row r="17086">
          <cell r="A17086" t="str">
            <v>M17085</v>
          </cell>
          <cell r="B17086" t="str">
            <v>SNP</v>
          </cell>
          <cell r="C17086" t="str">
            <v>ACGACCGGGAGTCCAGGTCG</v>
          </cell>
          <cell r="D17086">
            <v>20</v>
          </cell>
        </row>
        <row r="17087">
          <cell r="A17087" t="str">
            <v>M17086</v>
          </cell>
          <cell r="B17087" t="str">
            <v>SNP</v>
          </cell>
          <cell r="C17087" t="str">
            <v>ACGACCGGGAGTCCAGTACG</v>
          </cell>
          <cell r="D17087">
            <v>20</v>
          </cell>
        </row>
        <row r="17088">
          <cell r="A17088" t="str">
            <v>M17087</v>
          </cell>
          <cell r="B17088" t="str">
            <v>SNP</v>
          </cell>
          <cell r="C17088" t="str">
            <v>ACGACCGGGAGTCCAGTCCG</v>
          </cell>
          <cell r="D17088">
            <v>20</v>
          </cell>
        </row>
        <row r="17089">
          <cell r="A17089" t="str">
            <v>M17088</v>
          </cell>
          <cell r="B17089" t="str">
            <v>SNP</v>
          </cell>
          <cell r="C17089" t="str">
            <v>ACGACCGGGAGTCCAGTGCG</v>
          </cell>
          <cell r="D17089">
            <v>20</v>
          </cell>
        </row>
        <row r="17090">
          <cell r="A17090" t="str">
            <v>M17089</v>
          </cell>
          <cell r="B17090" t="str">
            <v>SNP</v>
          </cell>
          <cell r="C17090" t="str">
            <v>ACGACCGGGAGTCCAGTTAG</v>
          </cell>
          <cell r="D17090">
            <v>20</v>
          </cell>
        </row>
        <row r="17091">
          <cell r="A17091" t="str">
            <v>M17090</v>
          </cell>
          <cell r="B17091" t="str">
            <v>SNP</v>
          </cell>
          <cell r="C17091" t="str">
            <v>ACGACCGGGAGTCCAGTTGG</v>
          </cell>
          <cell r="D17091">
            <v>20</v>
          </cell>
        </row>
        <row r="17092">
          <cell r="A17092" t="str">
            <v>M17091</v>
          </cell>
          <cell r="B17092" t="str">
            <v>SNP</v>
          </cell>
          <cell r="C17092" t="str">
            <v>ACGACCGGGAGTCCAGTTTG</v>
          </cell>
          <cell r="D17092">
            <v>20</v>
          </cell>
        </row>
        <row r="17093">
          <cell r="A17093" t="str">
            <v>M17092</v>
          </cell>
          <cell r="B17093" t="str">
            <v>SNP</v>
          </cell>
          <cell r="C17093" t="str">
            <v>ACGACCGGGAGTCCAGTTCA</v>
          </cell>
          <cell r="D17093">
            <v>20</v>
          </cell>
        </row>
        <row r="17094">
          <cell r="A17094" t="str">
            <v>M17093</v>
          </cell>
          <cell r="B17094" t="str">
            <v>SNP</v>
          </cell>
          <cell r="C17094" t="str">
            <v>ACGACCGGGAGTCCAGTTCC</v>
          </cell>
          <cell r="D17094">
            <v>20</v>
          </cell>
        </row>
        <row r="17095">
          <cell r="A17095" t="str">
            <v>M17094</v>
          </cell>
          <cell r="B17095" t="str">
            <v>SNP</v>
          </cell>
          <cell r="C17095" t="str">
            <v>ACGACCGGGAGTCCAGTTCT</v>
          </cell>
          <cell r="D17095">
            <v>20</v>
          </cell>
        </row>
        <row r="17096">
          <cell r="A17096" t="str">
            <v>M17095</v>
          </cell>
          <cell r="B17096" t="str">
            <v>SNP</v>
          </cell>
          <cell r="C17096" t="str">
            <v>ATGGGAGAAAACTCCACACCAG</v>
          </cell>
          <cell r="D17096">
            <v>22</v>
          </cell>
        </row>
        <row r="17097">
          <cell r="A17097" t="str">
            <v>M17096</v>
          </cell>
          <cell r="B17097" t="str">
            <v>SNP</v>
          </cell>
          <cell r="C17097" t="str">
            <v>CTGGGAGAAAACTCCACACCAG</v>
          </cell>
          <cell r="D17097">
            <v>22</v>
          </cell>
        </row>
        <row r="17098">
          <cell r="A17098" t="str">
            <v>M17097</v>
          </cell>
          <cell r="B17098" t="str">
            <v>SNP</v>
          </cell>
          <cell r="C17098" t="str">
            <v>TTGGGAGAAAACTCCACACCAG</v>
          </cell>
          <cell r="D17098">
            <v>22</v>
          </cell>
        </row>
        <row r="17099">
          <cell r="A17099" t="str">
            <v>M17098</v>
          </cell>
          <cell r="B17099" t="str">
            <v>SNP</v>
          </cell>
          <cell r="C17099" t="str">
            <v>GAGGGAGAAAACTCCACACCAG</v>
          </cell>
          <cell r="D17099">
            <v>22</v>
          </cell>
        </row>
        <row r="17100">
          <cell r="A17100" t="str">
            <v>M17099</v>
          </cell>
          <cell r="B17100" t="str">
            <v>SNP</v>
          </cell>
          <cell r="C17100" t="str">
            <v>GCGGGAGAAAACTCCACACCAG</v>
          </cell>
          <cell r="D17100">
            <v>22</v>
          </cell>
        </row>
        <row r="17101">
          <cell r="A17101" t="str">
            <v>M17100</v>
          </cell>
          <cell r="B17101" t="str">
            <v>SNP</v>
          </cell>
          <cell r="C17101" t="str">
            <v>GGGGGAGAAAACTCCACACCAG</v>
          </cell>
          <cell r="D17101">
            <v>22</v>
          </cell>
        </row>
        <row r="17102">
          <cell r="A17102" t="str">
            <v>M17101</v>
          </cell>
          <cell r="B17102" t="str">
            <v>SNP</v>
          </cell>
          <cell r="C17102" t="str">
            <v>GTAGGAGAAAACTCCACACCAG</v>
          </cell>
          <cell r="D17102">
            <v>22</v>
          </cell>
        </row>
        <row r="17103">
          <cell r="A17103" t="str">
            <v>M17102</v>
          </cell>
          <cell r="B17103" t="str">
            <v>SNP</v>
          </cell>
          <cell r="C17103" t="str">
            <v>GTCGGAGAAAACTCCACACCAG</v>
          </cell>
          <cell r="D17103">
            <v>22</v>
          </cell>
        </row>
        <row r="17104">
          <cell r="A17104" t="str">
            <v>M17103</v>
          </cell>
          <cell r="B17104" t="str">
            <v>SNP</v>
          </cell>
          <cell r="C17104" t="str">
            <v>GTTGGAGAAAACTCCACACCAG</v>
          </cell>
          <cell r="D17104">
            <v>22</v>
          </cell>
        </row>
        <row r="17105">
          <cell r="A17105" t="str">
            <v>M17104</v>
          </cell>
          <cell r="B17105" t="str">
            <v>SNP</v>
          </cell>
          <cell r="C17105" t="str">
            <v>GTGAGAGAAAACTCCACACCAG</v>
          </cell>
          <cell r="D17105">
            <v>22</v>
          </cell>
        </row>
        <row r="17106">
          <cell r="A17106" t="str">
            <v>M17105</v>
          </cell>
          <cell r="B17106" t="str">
            <v>SNP</v>
          </cell>
          <cell r="C17106" t="str">
            <v>GTGCGAGAAAACTCCACACCAG</v>
          </cell>
          <cell r="D17106">
            <v>22</v>
          </cell>
        </row>
        <row r="17107">
          <cell r="A17107" t="str">
            <v>M17106</v>
          </cell>
          <cell r="B17107" t="str">
            <v>SNP</v>
          </cell>
          <cell r="C17107" t="str">
            <v>GTGTGAGAAAACTCCACACCAG</v>
          </cell>
          <cell r="D17107">
            <v>22</v>
          </cell>
        </row>
        <row r="17108">
          <cell r="A17108" t="str">
            <v>M17107</v>
          </cell>
          <cell r="B17108" t="str">
            <v>SNP</v>
          </cell>
          <cell r="C17108" t="str">
            <v>GTGGAAGAAAACTCCACACCAG</v>
          </cell>
          <cell r="D17108">
            <v>22</v>
          </cell>
        </row>
        <row r="17109">
          <cell r="A17109" t="str">
            <v>M17108</v>
          </cell>
          <cell r="B17109" t="str">
            <v>SNP</v>
          </cell>
          <cell r="C17109" t="str">
            <v>GTGGCAGAAAACTCCACACCAG</v>
          </cell>
          <cell r="D17109">
            <v>22</v>
          </cell>
        </row>
        <row r="17110">
          <cell r="A17110" t="str">
            <v>M17109</v>
          </cell>
          <cell r="B17110" t="str">
            <v>SNP</v>
          </cell>
          <cell r="C17110" t="str">
            <v>GTGGTAGAAAACTCCACACCAG</v>
          </cell>
          <cell r="D17110">
            <v>22</v>
          </cell>
        </row>
        <row r="17111">
          <cell r="A17111" t="str">
            <v>M17110</v>
          </cell>
          <cell r="B17111" t="str">
            <v>SNP</v>
          </cell>
          <cell r="C17111" t="str">
            <v>GTGGGCGAAAACTCCACACCAG</v>
          </cell>
          <cell r="D17111">
            <v>22</v>
          </cell>
        </row>
        <row r="17112">
          <cell r="A17112" t="str">
            <v>M17111</v>
          </cell>
          <cell r="B17112" t="str">
            <v>SNP</v>
          </cell>
          <cell r="C17112" t="str">
            <v>GTGGGGGAAAACTCCACACCAG</v>
          </cell>
          <cell r="D17112">
            <v>22</v>
          </cell>
        </row>
        <row r="17113">
          <cell r="A17113" t="str">
            <v>M17112</v>
          </cell>
          <cell r="B17113" t="str">
            <v>SNP</v>
          </cell>
          <cell r="C17113" t="str">
            <v>GTGGGTGAAAACTCCACACCAG</v>
          </cell>
          <cell r="D17113">
            <v>22</v>
          </cell>
        </row>
        <row r="17114">
          <cell r="A17114" t="str">
            <v>M17113</v>
          </cell>
          <cell r="B17114" t="str">
            <v>SNP</v>
          </cell>
          <cell r="C17114" t="str">
            <v>GTGGGAAAAAACTCCACACCAG</v>
          </cell>
          <cell r="D17114">
            <v>22</v>
          </cell>
        </row>
        <row r="17115">
          <cell r="A17115" t="str">
            <v>M17114</v>
          </cell>
          <cell r="B17115" t="str">
            <v>SNP</v>
          </cell>
          <cell r="C17115" t="str">
            <v>GTGGGACAAAACTCCACACCAG</v>
          </cell>
          <cell r="D17115">
            <v>22</v>
          </cell>
        </row>
        <row r="17116">
          <cell r="A17116" t="str">
            <v>M17115</v>
          </cell>
          <cell r="B17116" t="str">
            <v>SNP</v>
          </cell>
          <cell r="C17116" t="str">
            <v>GTGGGATAAAACTCCACACCAG</v>
          </cell>
          <cell r="D17116">
            <v>22</v>
          </cell>
        </row>
        <row r="17117">
          <cell r="A17117" t="str">
            <v>M17116</v>
          </cell>
          <cell r="B17117" t="str">
            <v>SNP</v>
          </cell>
          <cell r="C17117" t="str">
            <v>GTGGGAGCAAACTCCACACCAG</v>
          </cell>
          <cell r="D17117">
            <v>22</v>
          </cell>
        </row>
        <row r="17118">
          <cell r="A17118" t="str">
            <v>M17117</v>
          </cell>
          <cell r="B17118" t="str">
            <v>SNP</v>
          </cell>
          <cell r="C17118" t="str">
            <v>GTGGGAGGAAACTCCACACCAG</v>
          </cell>
          <cell r="D17118">
            <v>22</v>
          </cell>
        </row>
        <row r="17119">
          <cell r="A17119" t="str">
            <v>M17118</v>
          </cell>
          <cell r="B17119" t="str">
            <v>SNP</v>
          </cell>
          <cell r="C17119" t="str">
            <v>GTGGGAGTAAACTCCACACCAG</v>
          </cell>
          <cell r="D17119">
            <v>22</v>
          </cell>
        </row>
        <row r="17120">
          <cell r="A17120" t="str">
            <v>M17119</v>
          </cell>
          <cell r="B17120" t="str">
            <v>SNP</v>
          </cell>
          <cell r="C17120" t="str">
            <v>GTGGGAGACAACTCCACACCAG</v>
          </cell>
          <cell r="D17120">
            <v>22</v>
          </cell>
        </row>
        <row r="17121">
          <cell r="A17121" t="str">
            <v>M17120</v>
          </cell>
          <cell r="B17121" t="str">
            <v>SNP</v>
          </cell>
          <cell r="C17121" t="str">
            <v>GTGGGAGAGAACTCCACACCAG</v>
          </cell>
          <cell r="D17121">
            <v>22</v>
          </cell>
        </row>
        <row r="17122">
          <cell r="A17122" t="str">
            <v>M17121</v>
          </cell>
          <cell r="B17122" t="str">
            <v>SNP</v>
          </cell>
          <cell r="C17122" t="str">
            <v>GTGGGAGATAACTCCACACCAG</v>
          </cell>
          <cell r="D17122">
            <v>22</v>
          </cell>
        </row>
        <row r="17123">
          <cell r="A17123" t="str">
            <v>M17122</v>
          </cell>
          <cell r="B17123" t="str">
            <v>SNP</v>
          </cell>
          <cell r="C17123" t="str">
            <v>GTGGGAGAACACTCCACACCAG</v>
          </cell>
          <cell r="D17123">
            <v>22</v>
          </cell>
        </row>
        <row r="17124">
          <cell r="A17124" t="str">
            <v>M17123</v>
          </cell>
          <cell r="B17124" t="str">
            <v>SNP</v>
          </cell>
          <cell r="C17124" t="str">
            <v>GTGGGAGAAGACTCCACACCAG</v>
          </cell>
          <cell r="D17124">
            <v>22</v>
          </cell>
        </row>
        <row r="17125">
          <cell r="A17125" t="str">
            <v>M17124</v>
          </cell>
          <cell r="B17125" t="str">
            <v>SNP</v>
          </cell>
          <cell r="C17125" t="str">
            <v>GTGGGAGAATACTCCACACCAG</v>
          </cell>
          <cell r="D17125">
            <v>22</v>
          </cell>
        </row>
        <row r="17126">
          <cell r="A17126" t="str">
            <v>M17125</v>
          </cell>
          <cell r="B17126" t="str">
            <v>SNP</v>
          </cell>
          <cell r="C17126" t="str">
            <v>GTGGGAGAAACCTCCACACCAG</v>
          </cell>
          <cell r="D17126">
            <v>22</v>
          </cell>
        </row>
        <row r="17127">
          <cell r="A17127" t="str">
            <v>M17126</v>
          </cell>
          <cell r="B17127" t="str">
            <v>SNP</v>
          </cell>
          <cell r="C17127" t="str">
            <v>GTGGGAGAAAGCTCCACACCAG</v>
          </cell>
          <cell r="D17127">
            <v>22</v>
          </cell>
        </row>
        <row r="17128">
          <cell r="A17128" t="str">
            <v>M17127</v>
          </cell>
          <cell r="B17128" t="str">
            <v>SNP</v>
          </cell>
          <cell r="C17128" t="str">
            <v>GTGGGAGAAATCTCCACACCAG</v>
          </cell>
          <cell r="D17128">
            <v>22</v>
          </cell>
        </row>
        <row r="17129">
          <cell r="A17129" t="str">
            <v>M17128</v>
          </cell>
          <cell r="B17129" t="str">
            <v>SNP</v>
          </cell>
          <cell r="C17129" t="str">
            <v>GTGGGAGAAAAATCCACACCAG</v>
          </cell>
          <cell r="D17129">
            <v>22</v>
          </cell>
        </row>
        <row r="17130">
          <cell r="A17130" t="str">
            <v>M17129</v>
          </cell>
          <cell r="B17130" t="str">
            <v>SNP</v>
          </cell>
          <cell r="C17130" t="str">
            <v>GTGGGAGAAAAGTCCACACCAG</v>
          </cell>
          <cell r="D17130">
            <v>22</v>
          </cell>
        </row>
        <row r="17131">
          <cell r="A17131" t="str">
            <v>M17130</v>
          </cell>
          <cell r="B17131" t="str">
            <v>SNP</v>
          </cell>
          <cell r="C17131" t="str">
            <v>GTGGGAGAAAATTCCACACCAG</v>
          </cell>
          <cell r="D17131">
            <v>22</v>
          </cell>
        </row>
        <row r="17132">
          <cell r="A17132" t="str">
            <v>M17131</v>
          </cell>
          <cell r="B17132" t="str">
            <v>SNP</v>
          </cell>
          <cell r="C17132" t="str">
            <v>GTGGGAGAAAACACCACACCAG</v>
          </cell>
          <cell r="D17132">
            <v>22</v>
          </cell>
        </row>
        <row r="17133">
          <cell r="A17133" t="str">
            <v>M17132</v>
          </cell>
          <cell r="B17133" t="str">
            <v>SNP</v>
          </cell>
          <cell r="C17133" t="str">
            <v>GTGGGAGAAAACCCCACACCAG</v>
          </cell>
          <cell r="D17133">
            <v>22</v>
          </cell>
        </row>
        <row r="17134">
          <cell r="A17134" t="str">
            <v>M17133</v>
          </cell>
          <cell r="B17134" t="str">
            <v>SNP</v>
          </cell>
          <cell r="C17134" t="str">
            <v>GTGGGAGAAAACGCCACACCAG</v>
          </cell>
          <cell r="D17134">
            <v>22</v>
          </cell>
        </row>
        <row r="17135">
          <cell r="A17135" t="str">
            <v>M17134</v>
          </cell>
          <cell r="B17135" t="str">
            <v>SNP</v>
          </cell>
          <cell r="C17135" t="str">
            <v>GTGGGAGAAAACTACACACCAG</v>
          </cell>
          <cell r="D17135">
            <v>22</v>
          </cell>
        </row>
        <row r="17136">
          <cell r="A17136" t="str">
            <v>M17135</v>
          </cell>
          <cell r="B17136" t="str">
            <v>SNP</v>
          </cell>
          <cell r="C17136" t="str">
            <v>GTGGGAGAAAACTGCACACCAG</v>
          </cell>
          <cell r="D17136">
            <v>22</v>
          </cell>
        </row>
        <row r="17137">
          <cell r="A17137" t="str">
            <v>M17136</v>
          </cell>
          <cell r="B17137" t="str">
            <v>SNP</v>
          </cell>
          <cell r="C17137" t="str">
            <v>GTGGGAGAAAACTTCACACCAG</v>
          </cell>
          <cell r="D17137">
            <v>22</v>
          </cell>
        </row>
        <row r="17138">
          <cell r="A17138" t="str">
            <v>M17137</v>
          </cell>
          <cell r="B17138" t="str">
            <v>SNP</v>
          </cell>
          <cell r="C17138" t="str">
            <v>GTGGGAGAAAACTCAACACCAG</v>
          </cell>
          <cell r="D17138">
            <v>22</v>
          </cell>
        </row>
        <row r="17139">
          <cell r="A17139" t="str">
            <v>M17138</v>
          </cell>
          <cell r="B17139" t="str">
            <v>SNP</v>
          </cell>
          <cell r="C17139" t="str">
            <v>GTGGGAGAAAACTCGACACCAG</v>
          </cell>
          <cell r="D17139">
            <v>22</v>
          </cell>
        </row>
        <row r="17140">
          <cell r="A17140" t="str">
            <v>M17139</v>
          </cell>
          <cell r="B17140" t="str">
            <v>SNP</v>
          </cell>
          <cell r="C17140" t="str">
            <v>GTGGGAGAAAACTCTACACCAG</v>
          </cell>
          <cell r="D17140">
            <v>22</v>
          </cell>
        </row>
        <row r="17141">
          <cell r="A17141" t="str">
            <v>M17140</v>
          </cell>
          <cell r="B17141" t="str">
            <v>SNP</v>
          </cell>
          <cell r="C17141" t="str">
            <v>GTGGGAGAAAACTCCCCACCAG</v>
          </cell>
          <cell r="D17141">
            <v>22</v>
          </cell>
        </row>
        <row r="17142">
          <cell r="A17142" t="str">
            <v>M17141</v>
          </cell>
          <cell r="B17142" t="str">
            <v>SNP</v>
          </cell>
          <cell r="C17142" t="str">
            <v>GTGGGAGAAAACTCCGCACCAG</v>
          </cell>
          <cell r="D17142">
            <v>22</v>
          </cell>
        </row>
        <row r="17143">
          <cell r="A17143" t="str">
            <v>M17142</v>
          </cell>
          <cell r="B17143" t="str">
            <v>SNP</v>
          </cell>
          <cell r="C17143" t="str">
            <v>GTGGGAGAAAACTCCTCACCAG</v>
          </cell>
          <cell r="D17143">
            <v>22</v>
          </cell>
        </row>
        <row r="17144">
          <cell r="A17144" t="str">
            <v>M17143</v>
          </cell>
          <cell r="B17144" t="str">
            <v>SNP</v>
          </cell>
          <cell r="C17144" t="str">
            <v>GTGGGAGAAAACTCCAAACCAG</v>
          </cell>
          <cell r="D17144">
            <v>22</v>
          </cell>
        </row>
        <row r="17145">
          <cell r="A17145" t="str">
            <v>M17144</v>
          </cell>
          <cell r="B17145" t="str">
            <v>SNP</v>
          </cell>
          <cell r="C17145" t="str">
            <v>GTGGGAGAAAACTCCAGACCAG</v>
          </cell>
          <cell r="D17145">
            <v>22</v>
          </cell>
        </row>
        <row r="17146">
          <cell r="A17146" t="str">
            <v>M17145</v>
          </cell>
          <cell r="B17146" t="str">
            <v>SNP</v>
          </cell>
          <cell r="C17146" t="str">
            <v>GTGGGAGAAAACTCCATACCAG</v>
          </cell>
          <cell r="D17146">
            <v>22</v>
          </cell>
        </row>
        <row r="17147">
          <cell r="A17147" t="str">
            <v>M17146</v>
          </cell>
          <cell r="B17147" t="str">
            <v>SNP</v>
          </cell>
          <cell r="C17147" t="str">
            <v>GTGGGAGAAAACTCCACCCCAG</v>
          </cell>
          <cell r="D17147">
            <v>22</v>
          </cell>
        </row>
        <row r="17148">
          <cell r="A17148" t="str">
            <v>M17147</v>
          </cell>
          <cell r="B17148" t="str">
            <v>SNP</v>
          </cell>
          <cell r="C17148" t="str">
            <v>GTGGGAGAAAACTCCACGCCAG</v>
          </cell>
          <cell r="D17148">
            <v>22</v>
          </cell>
        </row>
        <row r="17149">
          <cell r="A17149" t="str">
            <v>M17148</v>
          </cell>
          <cell r="B17149" t="str">
            <v>SNP</v>
          </cell>
          <cell r="C17149" t="str">
            <v>GTGGGAGAAAACTCCACTCCAG</v>
          </cell>
          <cell r="D17149">
            <v>22</v>
          </cell>
        </row>
        <row r="17150">
          <cell r="A17150" t="str">
            <v>M17149</v>
          </cell>
          <cell r="B17150" t="str">
            <v>SNP</v>
          </cell>
          <cell r="C17150" t="str">
            <v>GTGGGAGAAAACTCCACAACAG</v>
          </cell>
          <cell r="D17150">
            <v>22</v>
          </cell>
        </row>
        <row r="17151">
          <cell r="A17151" t="str">
            <v>M17150</v>
          </cell>
          <cell r="B17151" t="str">
            <v>SNP</v>
          </cell>
          <cell r="C17151" t="str">
            <v>GTGGGAGAAAACTCCACAGCAG</v>
          </cell>
          <cell r="D17151">
            <v>22</v>
          </cell>
        </row>
        <row r="17152">
          <cell r="A17152" t="str">
            <v>M17151</v>
          </cell>
          <cell r="B17152" t="str">
            <v>SNP</v>
          </cell>
          <cell r="C17152" t="str">
            <v>GTGGGAGAAAACTCCACATCAG</v>
          </cell>
          <cell r="D17152">
            <v>22</v>
          </cell>
        </row>
        <row r="17153">
          <cell r="A17153" t="str">
            <v>M17152</v>
          </cell>
          <cell r="B17153" t="str">
            <v>SNP</v>
          </cell>
          <cell r="C17153" t="str">
            <v>GTGGGAGAAAACTCCACACAAG</v>
          </cell>
          <cell r="D17153">
            <v>22</v>
          </cell>
        </row>
        <row r="17154">
          <cell r="A17154" t="str">
            <v>M17153</v>
          </cell>
          <cell r="B17154" t="str">
            <v>SNP</v>
          </cell>
          <cell r="C17154" t="str">
            <v>GTGGGAGAAAACTCCACACGAG</v>
          </cell>
          <cell r="D17154">
            <v>22</v>
          </cell>
        </row>
        <row r="17155">
          <cell r="A17155" t="str">
            <v>M17154</v>
          </cell>
          <cell r="B17155" t="str">
            <v>SNP</v>
          </cell>
          <cell r="C17155" t="str">
            <v>GTGGGAGAAAACTCCACACTAG</v>
          </cell>
          <cell r="D17155">
            <v>22</v>
          </cell>
        </row>
        <row r="17156">
          <cell r="A17156" t="str">
            <v>M17155</v>
          </cell>
          <cell r="B17156" t="str">
            <v>SNP</v>
          </cell>
          <cell r="C17156" t="str">
            <v>GTGGGAGAAAACTCCACACCCG</v>
          </cell>
          <cell r="D17156">
            <v>22</v>
          </cell>
        </row>
        <row r="17157">
          <cell r="A17157" t="str">
            <v>M17156</v>
          </cell>
          <cell r="B17157" t="str">
            <v>SNP</v>
          </cell>
          <cell r="C17157" t="str">
            <v>GTGGGAGAAAACTCCACACCGG</v>
          </cell>
          <cell r="D17157">
            <v>22</v>
          </cell>
        </row>
        <row r="17158">
          <cell r="A17158" t="str">
            <v>M17157</v>
          </cell>
          <cell r="B17158" t="str">
            <v>SNP</v>
          </cell>
          <cell r="C17158" t="str">
            <v>GTGGGAGAAAACTCCACACCTG</v>
          </cell>
          <cell r="D17158">
            <v>22</v>
          </cell>
        </row>
        <row r="17159">
          <cell r="A17159" t="str">
            <v>M17158</v>
          </cell>
          <cell r="B17159" t="str">
            <v>SNP</v>
          </cell>
          <cell r="C17159" t="str">
            <v>GTGGGAGAAAACTCCACACCAA</v>
          </cell>
          <cell r="D17159">
            <v>22</v>
          </cell>
        </row>
        <row r="17160">
          <cell r="A17160" t="str">
            <v>M17159</v>
          </cell>
          <cell r="B17160" t="str">
            <v>SNP</v>
          </cell>
          <cell r="C17160" t="str">
            <v>GTGGGAGAAAACTCCACACCAC</v>
          </cell>
          <cell r="D17160">
            <v>22</v>
          </cell>
        </row>
        <row r="17161">
          <cell r="A17161" t="str">
            <v>M17160</v>
          </cell>
          <cell r="B17161" t="str">
            <v>SNP</v>
          </cell>
          <cell r="C17161" t="str">
            <v>GTGGGAGAAAACTCCACACCAT</v>
          </cell>
          <cell r="D17161">
            <v>22</v>
          </cell>
        </row>
        <row r="17162">
          <cell r="A17162" t="str">
            <v>M17161</v>
          </cell>
          <cell r="B17162" t="str">
            <v>SNP</v>
          </cell>
          <cell r="C17162" t="str">
            <v>ACTTCCAGTAGCGACAGAAGC</v>
          </cell>
          <cell r="D17162">
            <v>21</v>
          </cell>
        </row>
        <row r="17163">
          <cell r="A17163" t="str">
            <v>M17162</v>
          </cell>
          <cell r="B17163" t="str">
            <v>SNP</v>
          </cell>
          <cell r="C17163" t="str">
            <v>CCTTCCAGTAGCGACAGAAGC</v>
          </cell>
          <cell r="D17163">
            <v>21</v>
          </cell>
        </row>
        <row r="17164">
          <cell r="A17164" t="str">
            <v>M17163</v>
          </cell>
          <cell r="B17164" t="str">
            <v>SNP</v>
          </cell>
          <cell r="C17164" t="str">
            <v>TCTTCCAGTAGCGACAGAAGC</v>
          </cell>
          <cell r="D17164">
            <v>21</v>
          </cell>
        </row>
        <row r="17165">
          <cell r="A17165" t="str">
            <v>M17164</v>
          </cell>
          <cell r="B17165" t="str">
            <v>SNP</v>
          </cell>
          <cell r="C17165" t="str">
            <v>GATTCCAGTAGCGACAGAAGC</v>
          </cell>
          <cell r="D17165">
            <v>21</v>
          </cell>
        </row>
        <row r="17166">
          <cell r="A17166" t="str">
            <v>M17165</v>
          </cell>
          <cell r="B17166" t="str">
            <v>SNP</v>
          </cell>
          <cell r="C17166" t="str">
            <v>GGTTCCAGTAGCGACAGAAGC</v>
          </cell>
          <cell r="D17166">
            <v>21</v>
          </cell>
        </row>
        <row r="17167">
          <cell r="A17167" t="str">
            <v>M17166</v>
          </cell>
          <cell r="B17167" t="str">
            <v>SNP</v>
          </cell>
          <cell r="C17167" t="str">
            <v>GTTTCCAGTAGCGACAGAAGC</v>
          </cell>
          <cell r="D17167">
            <v>21</v>
          </cell>
        </row>
        <row r="17168">
          <cell r="A17168" t="str">
            <v>M17167</v>
          </cell>
          <cell r="B17168" t="str">
            <v>SNP</v>
          </cell>
          <cell r="C17168" t="str">
            <v>GCATCCAGTAGCGACAGAAGC</v>
          </cell>
          <cell r="D17168">
            <v>21</v>
          </cell>
        </row>
        <row r="17169">
          <cell r="A17169" t="str">
            <v>M17168</v>
          </cell>
          <cell r="B17169" t="str">
            <v>SNP</v>
          </cell>
          <cell r="C17169" t="str">
            <v>GCCTCCAGTAGCGACAGAAGC</v>
          </cell>
          <cell r="D17169">
            <v>21</v>
          </cell>
        </row>
        <row r="17170">
          <cell r="A17170" t="str">
            <v>M17169</v>
          </cell>
          <cell r="B17170" t="str">
            <v>SNP</v>
          </cell>
          <cell r="C17170" t="str">
            <v>GCGTCCAGTAGCGACAGAAGC</v>
          </cell>
          <cell r="D17170">
            <v>21</v>
          </cell>
        </row>
        <row r="17171">
          <cell r="A17171" t="str">
            <v>M17170</v>
          </cell>
          <cell r="B17171" t="str">
            <v>SNP</v>
          </cell>
          <cell r="C17171" t="str">
            <v>GCTACCAGTAGCGACAGAAGC</v>
          </cell>
          <cell r="D17171">
            <v>21</v>
          </cell>
        </row>
        <row r="17172">
          <cell r="A17172" t="str">
            <v>M17171</v>
          </cell>
          <cell r="B17172" t="str">
            <v>SNP</v>
          </cell>
          <cell r="C17172" t="str">
            <v>GCTCCCAGTAGCGACAGAAGC</v>
          </cell>
          <cell r="D17172">
            <v>21</v>
          </cell>
        </row>
        <row r="17173">
          <cell r="A17173" t="str">
            <v>M17172</v>
          </cell>
          <cell r="B17173" t="str">
            <v>SNP</v>
          </cell>
          <cell r="C17173" t="str">
            <v>GCTGCCAGTAGCGACAGAAGC</v>
          </cell>
          <cell r="D17173">
            <v>21</v>
          </cell>
        </row>
        <row r="17174">
          <cell r="A17174" t="str">
            <v>M17173</v>
          </cell>
          <cell r="B17174" t="str">
            <v>SNP</v>
          </cell>
          <cell r="C17174" t="str">
            <v>GCTTACAGTAGCGACAGAAGC</v>
          </cell>
          <cell r="D17174">
            <v>21</v>
          </cell>
        </row>
        <row r="17175">
          <cell r="A17175" t="str">
            <v>M17174</v>
          </cell>
          <cell r="B17175" t="str">
            <v>SNP</v>
          </cell>
          <cell r="C17175" t="str">
            <v>GCTTGCAGTAGCGACAGAAGC</v>
          </cell>
          <cell r="D17175">
            <v>21</v>
          </cell>
        </row>
        <row r="17176">
          <cell r="A17176" t="str">
            <v>M17175</v>
          </cell>
          <cell r="B17176" t="str">
            <v>SNP</v>
          </cell>
          <cell r="C17176" t="str">
            <v>GCTTTCAGTAGCGACAGAAGC</v>
          </cell>
          <cell r="D17176">
            <v>21</v>
          </cell>
        </row>
        <row r="17177">
          <cell r="A17177" t="str">
            <v>M17176</v>
          </cell>
          <cell r="B17177" t="str">
            <v>SNP</v>
          </cell>
          <cell r="C17177" t="str">
            <v>GCTTCAAGTAGCGACAGAAGC</v>
          </cell>
          <cell r="D17177">
            <v>21</v>
          </cell>
        </row>
        <row r="17178">
          <cell r="A17178" t="str">
            <v>M17177</v>
          </cell>
          <cell r="B17178" t="str">
            <v>SNP</v>
          </cell>
          <cell r="C17178" t="str">
            <v>GCTTCGAGTAGCGACAGAAGC</v>
          </cell>
          <cell r="D17178">
            <v>21</v>
          </cell>
        </row>
        <row r="17179">
          <cell r="A17179" t="str">
            <v>M17178</v>
          </cell>
          <cell r="B17179" t="str">
            <v>SNP</v>
          </cell>
          <cell r="C17179" t="str">
            <v>GCTTCTAGTAGCGACAGAAGC</v>
          </cell>
          <cell r="D17179">
            <v>21</v>
          </cell>
        </row>
        <row r="17180">
          <cell r="A17180" t="str">
            <v>M17179</v>
          </cell>
          <cell r="B17180" t="str">
            <v>SNP</v>
          </cell>
          <cell r="C17180" t="str">
            <v>GCTTCCCGTAGCGACAGAAGC</v>
          </cell>
          <cell r="D17180">
            <v>21</v>
          </cell>
        </row>
        <row r="17181">
          <cell r="A17181" t="str">
            <v>M17180</v>
          </cell>
          <cell r="B17181" t="str">
            <v>SNP</v>
          </cell>
          <cell r="C17181" t="str">
            <v>GCTTCCGGTAGCGACAGAAGC</v>
          </cell>
          <cell r="D17181">
            <v>21</v>
          </cell>
        </row>
        <row r="17182">
          <cell r="A17182" t="str">
            <v>M17181</v>
          </cell>
          <cell r="B17182" t="str">
            <v>SNP</v>
          </cell>
          <cell r="C17182" t="str">
            <v>GCTTCCTGTAGCGACAGAAGC</v>
          </cell>
          <cell r="D17182">
            <v>21</v>
          </cell>
        </row>
        <row r="17183">
          <cell r="A17183" t="str">
            <v>M17182</v>
          </cell>
          <cell r="B17183" t="str">
            <v>SNP</v>
          </cell>
          <cell r="C17183" t="str">
            <v>GCTTCCAATAGCGACAGAAGC</v>
          </cell>
          <cell r="D17183">
            <v>21</v>
          </cell>
        </row>
        <row r="17184">
          <cell r="A17184" t="str">
            <v>M17183</v>
          </cell>
          <cell r="B17184" t="str">
            <v>SNP</v>
          </cell>
          <cell r="C17184" t="str">
            <v>GCTTCCACTAGCGACAGAAGC</v>
          </cell>
          <cell r="D17184">
            <v>21</v>
          </cell>
        </row>
        <row r="17185">
          <cell r="A17185" t="str">
            <v>M17184</v>
          </cell>
          <cell r="B17185" t="str">
            <v>SNP</v>
          </cell>
          <cell r="C17185" t="str">
            <v>GCTTCCATTAGCGACAGAAGC</v>
          </cell>
          <cell r="D17185">
            <v>21</v>
          </cell>
        </row>
        <row r="17186">
          <cell r="A17186" t="str">
            <v>M17185</v>
          </cell>
          <cell r="B17186" t="str">
            <v>SNP</v>
          </cell>
          <cell r="C17186" t="str">
            <v>GCTTCCAGAAGCGACAGAAGC</v>
          </cell>
          <cell r="D17186">
            <v>21</v>
          </cell>
        </row>
        <row r="17187">
          <cell r="A17187" t="str">
            <v>M17186</v>
          </cell>
          <cell r="B17187" t="str">
            <v>SNP</v>
          </cell>
          <cell r="C17187" t="str">
            <v>GCTTCCAGCAGCGACAGAAGC</v>
          </cell>
          <cell r="D17187">
            <v>21</v>
          </cell>
        </row>
        <row r="17188">
          <cell r="A17188" t="str">
            <v>M17187</v>
          </cell>
          <cell r="B17188" t="str">
            <v>SNP</v>
          </cell>
          <cell r="C17188" t="str">
            <v>GCTTCCAGGAGCGACAGAAGC</v>
          </cell>
          <cell r="D17188">
            <v>21</v>
          </cell>
        </row>
        <row r="17189">
          <cell r="A17189" t="str">
            <v>M17188</v>
          </cell>
          <cell r="B17189" t="str">
            <v>SNP</v>
          </cell>
          <cell r="C17189" t="str">
            <v>GCTTCCAGTCGCGACAGAAGC</v>
          </cell>
          <cell r="D17189">
            <v>21</v>
          </cell>
        </row>
        <row r="17190">
          <cell r="A17190" t="str">
            <v>M17189</v>
          </cell>
          <cell r="B17190" t="str">
            <v>SNP</v>
          </cell>
          <cell r="C17190" t="str">
            <v>GCTTCCAGTGGCGACAGAAGC</v>
          </cell>
          <cell r="D17190">
            <v>21</v>
          </cell>
        </row>
        <row r="17191">
          <cell r="A17191" t="str">
            <v>M17190</v>
          </cell>
          <cell r="B17191" t="str">
            <v>SNP</v>
          </cell>
          <cell r="C17191" t="str">
            <v>GCTTCCAGTTGCGACAGAAGC</v>
          </cell>
          <cell r="D17191">
            <v>21</v>
          </cell>
        </row>
        <row r="17192">
          <cell r="A17192" t="str">
            <v>M17191</v>
          </cell>
          <cell r="B17192" t="str">
            <v>SNP</v>
          </cell>
          <cell r="C17192" t="str">
            <v>GCTTCCAGTAACGACAGAAGC</v>
          </cell>
          <cell r="D17192">
            <v>21</v>
          </cell>
        </row>
        <row r="17193">
          <cell r="A17193" t="str">
            <v>M17192</v>
          </cell>
          <cell r="B17193" t="str">
            <v>SNP</v>
          </cell>
          <cell r="C17193" t="str">
            <v>GCTTCCAGTACCGACAGAAGC</v>
          </cell>
          <cell r="D17193">
            <v>21</v>
          </cell>
        </row>
        <row r="17194">
          <cell r="A17194" t="str">
            <v>M17193</v>
          </cell>
          <cell r="B17194" t="str">
            <v>SNP</v>
          </cell>
          <cell r="C17194" t="str">
            <v>GCTTCCAGTATCGACAGAAGC</v>
          </cell>
          <cell r="D17194">
            <v>21</v>
          </cell>
        </row>
        <row r="17195">
          <cell r="A17195" t="str">
            <v>M17194</v>
          </cell>
          <cell r="B17195" t="str">
            <v>SNP</v>
          </cell>
          <cell r="C17195" t="str">
            <v>GCTTCCAGTAGAGACAGAAGC</v>
          </cell>
          <cell r="D17195">
            <v>21</v>
          </cell>
        </row>
        <row r="17196">
          <cell r="A17196" t="str">
            <v>M17195</v>
          </cell>
          <cell r="B17196" t="str">
            <v>SNP</v>
          </cell>
          <cell r="C17196" t="str">
            <v>GCTTCCAGTAGGGACAGAAGC</v>
          </cell>
          <cell r="D17196">
            <v>21</v>
          </cell>
        </row>
        <row r="17197">
          <cell r="A17197" t="str">
            <v>M17196</v>
          </cell>
          <cell r="B17197" t="str">
            <v>SNP</v>
          </cell>
          <cell r="C17197" t="str">
            <v>GCTTCCAGTAGTGACAGAAGC</v>
          </cell>
          <cell r="D17197">
            <v>21</v>
          </cell>
        </row>
        <row r="17198">
          <cell r="A17198" t="str">
            <v>M17197</v>
          </cell>
          <cell r="B17198" t="str">
            <v>SNP</v>
          </cell>
          <cell r="C17198" t="str">
            <v>GCTTCCAGTAGCAACAGAAGC</v>
          </cell>
          <cell r="D17198">
            <v>21</v>
          </cell>
        </row>
        <row r="17199">
          <cell r="A17199" t="str">
            <v>M17198</v>
          </cell>
          <cell r="B17199" t="str">
            <v>SNP</v>
          </cell>
          <cell r="C17199" t="str">
            <v>GCTTCCAGTAGCCACAGAAGC</v>
          </cell>
          <cell r="D17199">
            <v>21</v>
          </cell>
        </row>
        <row r="17200">
          <cell r="A17200" t="str">
            <v>M17199</v>
          </cell>
          <cell r="B17200" t="str">
            <v>SNP</v>
          </cell>
          <cell r="C17200" t="str">
            <v>GCTTCCAGTAGCTACAGAAGC</v>
          </cell>
          <cell r="D17200">
            <v>21</v>
          </cell>
        </row>
        <row r="17201">
          <cell r="A17201" t="str">
            <v>M17200</v>
          </cell>
          <cell r="B17201" t="str">
            <v>SNP</v>
          </cell>
          <cell r="C17201" t="str">
            <v>GCTTCCAGTAGCGCCAGAAGC</v>
          </cell>
          <cell r="D17201">
            <v>21</v>
          </cell>
        </row>
        <row r="17202">
          <cell r="A17202" t="str">
            <v>M17201</v>
          </cell>
          <cell r="B17202" t="str">
            <v>SNP</v>
          </cell>
          <cell r="C17202" t="str">
            <v>GCTTCCAGTAGCGGCAGAAGC</v>
          </cell>
          <cell r="D17202">
            <v>21</v>
          </cell>
        </row>
        <row r="17203">
          <cell r="A17203" t="str">
            <v>M17202</v>
          </cell>
          <cell r="B17203" t="str">
            <v>SNP</v>
          </cell>
          <cell r="C17203" t="str">
            <v>GCTTCCAGTAGCGTCAGAAGC</v>
          </cell>
          <cell r="D17203">
            <v>21</v>
          </cell>
        </row>
        <row r="17204">
          <cell r="A17204" t="str">
            <v>M17203</v>
          </cell>
          <cell r="B17204" t="str">
            <v>SNP</v>
          </cell>
          <cell r="C17204" t="str">
            <v>GCTTCCAGTAGCGAAAGAAGC</v>
          </cell>
          <cell r="D17204">
            <v>21</v>
          </cell>
        </row>
        <row r="17205">
          <cell r="A17205" t="str">
            <v>M17204</v>
          </cell>
          <cell r="B17205" t="str">
            <v>SNP</v>
          </cell>
          <cell r="C17205" t="str">
            <v>GCTTCCAGTAGCGAGAGAAGC</v>
          </cell>
          <cell r="D17205">
            <v>21</v>
          </cell>
        </row>
        <row r="17206">
          <cell r="A17206" t="str">
            <v>M17205</v>
          </cell>
          <cell r="B17206" t="str">
            <v>SNP</v>
          </cell>
          <cell r="C17206" t="str">
            <v>GCTTCCAGTAGCGATAGAAGC</v>
          </cell>
          <cell r="D17206">
            <v>21</v>
          </cell>
        </row>
        <row r="17207">
          <cell r="A17207" t="str">
            <v>M17206</v>
          </cell>
          <cell r="B17207" t="str">
            <v>SNP</v>
          </cell>
          <cell r="C17207" t="str">
            <v>GCTTCCAGTAGCGACCGAAGC</v>
          </cell>
          <cell r="D17207">
            <v>21</v>
          </cell>
        </row>
        <row r="17208">
          <cell r="A17208" t="str">
            <v>M17207</v>
          </cell>
          <cell r="B17208" t="str">
            <v>SNP</v>
          </cell>
          <cell r="C17208" t="str">
            <v>GCTTCCAGTAGCGACGGAAGC</v>
          </cell>
          <cell r="D17208">
            <v>21</v>
          </cell>
        </row>
        <row r="17209">
          <cell r="A17209" t="str">
            <v>M17208</v>
          </cell>
          <cell r="B17209" t="str">
            <v>SNP</v>
          </cell>
          <cell r="C17209" t="str">
            <v>GCTTCCAGTAGCGACTGAAGC</v>
          </cell>
          <cell r="D17209">
            <v>21</v>
          </cell>
        </row>
        <row r="17210">
          <cell r="A17210" t="str">
            <v>M17209</v>
          </cell>
          <cell r="B17210" t="str">
            <v>SNP</v>
          </cell>
          <cell r="C17210" t="str">
            <v>GCTTCCAGTAGCGACAAAAGC</v>
          </cell>
          <cell r="D17210">
            <v>21</v>
          </cell>
        </row>
        <row r="17211">
          <cell r="A17211" t="str">
            <v>M17210</v>
          </cell>
          <cell r="B17211" t="str">
            <v>SNP</v>
          </cell>
          <cell r="C17211" t="str">
            <v>GCTTCCAGTAGCGACACAAGC</v>
          </cell>
          <cell r="D17211">
            <v>21</v>
          </cell>
        </row>
        <row r="17212">
          <cell r="A17212" t="str">
            <v>M17211</v>
          </cell>
          <cell r="B17212" t="str">
            <v>SNP</v>
          </cell>
          <cell r="C17212" t="str">
            <v>GCTTCCAGTAGCGACATAAGC</v>
          </cell>
          <cell r="D17212">
            <v>21</v>
          </cell>
        </row>
        <row r="17213">
          <cell r="A17213" t="str">
            <v>M17212</v>
          </cell>
          <cell r="B17213" t="str">
            <v>SNP</v>
          </cell>
          <cell r="C17213" t="str">
            <v>GCTTCCAGTAGCGACAGCAGC</v>
          </cell>
          <cell r="D17213">
            <v>21</v>
          </cell>
        </row>
        <row r="17214">
          <cell r="A17214" t="str">
            <v>M17213</v>
          </cell>
          <cell r="B17214" t="str">
            <v>SNP</v>
          </cell>
          <cell r="C17214" t="str">
            <v>GCTTCCAGTAGCGACAGGAGC</v>
          </cell>
          <cell r="D17214">
            <v>21</v>
          </cell>
        </row>
        <row r="17215">
          <cell r="A17215" t="str">
            <v>M17214</v>
          </cell>
          <cell r="B17215" t="str">
            <v>SNP</v>
          </cell>
          <cell r="C17215" t="str">
            <v>GCTTCCAGTAGCGACAGTAGC</v>
          </cell>
          <cell r="D17215">
            <v>21</v>
          </cell>
        </row>
        <row r="17216">
          <cell r="A17216" t="str">
            <v>M17215</v>
          </cell>
          <cell r="B17216" t="str">
            <v>SNP</v>
          </cell>
          <cell r="C17216" t="str">
            <v>GCTTCCAGTAGCGACAGACGC</v>
          </cell>
          <cell r="D17216">
            <v>21</v>
          </cell>
        </row>
        <row r="17217">
          <cell r="A17217" t="str">
            <v>M17216</v>
          </cell>
          <cell r="B17217" t="str">
            <v>SNP</v>
          </cell>
          <cell r="C17217" t="str">
            <v>GCTTCCAGTAGCGACAGAGGC</v>
          </cell>
          <cell r="D17217">
            <v>21</v>
          </cell>
        </row>
        <row r="17218">
          <cell r="A17218" t="str">
            <v>M17217</v>
          </cell>
          <cell r="B17218" t="str">
            <v>SNP</v>
          </cell>
          <cell r="C17218" t="str">
            <v>GCTTCCAGTAGCGACAGATGC</v>
          </cell>
          <cell r="D17218">
            <v>21</v>
          </cell>
        </row>
        <row r="17219">
          <cell r="A17219" t="str">
            <v>M17218</v>
          </cell>
          <cell r="B17219" t="str">
            <v>SNP</v>
          </cell>
          <cell r="C17219" t="str">
            <v>GCTTCCAGTAGCGACAGAAAC</v>
          </cell>
          <cell r="D17219">
            <v>21</v>
          </cell>
        </row>
        <row r="17220">
          <cell r="A17220" t="str">
            <v>M17219</v>
          </cell>
          <cell r="B17220" t="str">
            <v>SNP</v>
          </cell>
          <cell r="C17220" t="str">
            <v>GCTTCCAGTAGCGACAGAACC</v>
          </cell>
          <cell r="D17220">
            <v>21</v>
          </cell>
        </row>
        <row r="17221">
          <cell r="A17221" t="str">
            <v>M17220</v>
          </cell>
          <cell r="B17221" t="str">
            <v>SNP</v>
          </cell>
          <cell r="C17221" t="str">
            <v>GCTTCCAGTAGCGACAGAATC</v>
          </cell>
          <cell r="D17221">
            <v>21</v>
          </cell>
        </row>
        <row r="17222">
          <cell r="A17222" t="str">
            <v>M17221</v>
          </cell>
          <cell r="B17222" t="str">
            <v>SNP</v>
          </cell>
          <cell r="C17222" t="str">
            <v>GCTTCCAGTAGCGACAGAAGA</v>
          </cell>
          <cell r="D17222">
            <v>21</v>
          </cell>
        </row>
        <row r="17223">
          <cell r="A17223" t="str">
            <v>M17222</v>
          </cell>
          <cell r="B17223" t="str">
            <v>SNP</v>
          </cell>
          <cell r="C17223" t="str">
            <v>GCTTCCAGTAGCGACAGAAGG</v>
          </cell>
          <cell r="D17223">
            <v>21</v>
          </cell>
        </row>
        <row r="17224">
          <cell r="A17224" t="str">
            <v>M17223</v>
          </cell>
          <cell r="B17224" t="str">
            <v>SNP</v>
          </cell>
          <cell r="C17224" t="str">
            <v>GCTTCCAGTAGCGACAGAAGT</v>
          </cell>
          <cell r="D17224">
            <v>21</v>
          </cell>
        </row>
        <row r="17225">
          <cell r="A17225" t="str">
            <v>M17224</v>
          </cell>
          <cell r="B17225" t="str">
            <v>SNP</v>
          </cell>
          <cell r="C17225" t="str">
            <v>CACAGTCTGGGTTGCCACTTTA</v>
          </cell>
          <cell r="D17225">
            <v>22</v>
          </cell>
        </row>
        <row r="17226">
          <cell r="A17226" t="str">
            <v>M17225</v>
          </cell>
          <cell r="B17226" t="str">
            <v>SNP</v>
          </cell>
          <cell r="C17226" t="str">
            <v>GACAGTCTGGGTTGCCACTTTA</v>
          </cell>
          <cell r="D17226">
            <v>22</v>
          </cell>
        </row>
        <row r="17227">
          <cell r="A17227" t="str">
            <v>M17226</v>
          </cell>
          <cell r="B17227" t="str">
            <v>SNP</v>
          </cell>
          <cell r="C17227" t="str">
            <v>TACAGTCTGGGTTGCCACTTTA</v>
          </cell>
          <cell r="D17227">
            <v>22</v>
          </cell>
        </row>
        <row r="17228">
          <cell r="A17228" t="str">
            <v>M17227</v>
          </cell>
          <cell r="B17228" t="str">
            <v>SNP</v>
          </cell>
          <cell r="C17228" t="str">
            <v>ACCAGTCTGGGTTGCCACTTTA</v>
          </cell>
          <cell r="D17228">
            <v>22</v>
          </cell>
        </row>
        <row r="17229">
          <cell r="A17229" t="str">
            <v>M17228</v>
          </cell>
          <cell r="B17229" t="str">
            <v>SNP</v>
          </cell>
          <cell r="C17229" t="str">
            <v>AGCAGTCTGGGTTGCCACTTTA</v>
          </cell>
          <cell r="D17229">
            <v>22</v>
          </cell>
        </row>
        <row r="17230">
          <cell r="A17230" t="str">
            <v>M17229</v>
          </cell>
          <cell r="B17230" t="str">
            <v>SNP</v>
          </cell>
          <cell r="C17230" t="str">
            <v>ATCAGTCTGGGTTGCCACTTTA</v>
          </cell>
          <cell r="D17230">
            <v>22</v>
          </cell>
        </row>
        <row r="17231">
          <cell r="A17231" t="str">
            <v>M17230</v>
          </cell>
          <cell r="B17231" t="str">
            <v>SNP</v>
          </cell>
          <cell r="C17231" t="str">
            <v>AAAAGTCTGGGTTGCCACTTTA</v>
          </cell>
          <cell r="D17231">
            <v>22</v>
          </cell>
        </row>
        <row r="17232">
          <cell r="A17232" t="str">
            <v>M17231</v>
          </cell>
          <cell r="B17232" t="str">
            <v>SNP</v>
          </cell>
          <cell r="C17232" t="str">
            <v>AAGAGTCTGGGTTGCCACTTTA</v>
          </cell>
          <cell r="D17232">
            <v>22</v>
          </cell>
        </row>
        <row r="17233">
          <cell r="A17233" t="str">
            <v>M17232</v>
          </cell>
          <cell r="B17233" t="str">
            <v>SNP</v>
          </cell>
          <cell r="C17233" t="str">
            <v>AATAGTCTGGGTTGCCACTTTA</v>
          </cell>
          <cell r="D17233">
            <v>22</v>
          </cell>
        </row>
        <row r="17234">
          <cell r="A17234" t="str">
            <v>M17233</v>
          </cell>
          <cell r="B17234" t="str">
            <v>SNP</v>
          </cell>
          <cell r="C17234" t="str">
            <v>AACCGTCTGGGTTGCCACTTTA</v>
          </cell>
          <cell r="D17234">
            <v>22</v>
          </cell>
        </row>
        <row r="17235">
          <cell r="A17235" t="str">
            <v>M17234</v>
          </cell>
          <cell r="B17235" t="str">
            <v>SNP</v>
          </cell>
          <cell r="C17235" t="str">
            <v>AACGGTCTGGGTTGCCACTTTA</v>
          </cell>
          <cell r="D17235">
            <v>22</v>
          </cell>
        </row>
        <row r="17236">
          <cell r="A17236" t="str">
            <v>M17235</v>
          </cell>
          <cell r="B17236" t="str">
            <v>SNP</v>
          </cell>
          <cell r="C17236" t="str">
            <v>AACTGTCTGGGTTGCCACTTTA</v>
          </cell>
          <cell r="D17236">
            <v>22</v>
          </cell>
        </row>
        <row r="17237">
          <cell r="A17237" t="str">
            <v>M17236</v>
          </cell>
          <cell r="B17237" t="str">
            <v>SNP</v>
          </cell>
          <cell r="C17237" t="str">
            <v>AACAATCTGGGTTGCCACTTTA</v>
          </cell>
          <cell r="D17237">
            <v>22</v>
          </cell>
        </row>
        <row r="17238">
          <cell r="A17238" t="str">
            <v>M17237</v>
          </cell>
          <cell r="B17238" t="str">
            <v>SNP</v>
          </cell>
          <cell r="C17238" t="str">
            <v>AACACTCTGGGTTGCCACTTTA</v>
          </cell>
          <cell r="D17238">
            <v>22</v>
          </cell>
        </row>
        <row r="17239">
          <cell r="A17239" t="str">
            <v>M17238</v>
          </cell>
          <cell r="B17239" t="str">
            <v>SNP</v>
          </cell>
          <cell r="C17239" t="str">
            <v>AACATTCTGGGTTGCCACTTTA</v>
          </cell>
          <cell r="D17239">
            <v>22</v>
          </cell>
        </row>
        <row r="17240">
          <cell r="A17240" t="str">
            <v>M17239</v>
          </cell>
          <cell r="B17240" t="str">
            <v>SNP</v>
          </cell>
          <cell r="C17240" t="str">
            <v>AACAGACTGGGTTGCCACTTTA</v>
          </cell>
          <cell r="D17240">
            <v>22</v>
          </cell>
        </row>
        <row r="17241">
          <cell r="A17241" t="str">
            <v>M17240</v>
          </cell>
          <cell r="B17241" t="str">
            <v>SNP</v>
          </cell>
          <cell r="C17241" t="str">
            <v>AACAGCCTGGGTTGCCACTTTA</v>
          </cell>
          <cell r="D17241">
            <v>22</v>
          </cell>
        </row>
        <row r="17242">
          <cell r="A17242" t="str">
            <v>M17241</v>
          </cell>
          <cell r="B17242" t="str">
            <v>SNP</v>
          </cell>
          <cell r="C17242" t="str">
            <v>AACAGGCTGGGTTGCCACTTTA</v>
          </cell>
          <cell r="D17242">
            <v>22</v>
          </cell>
        </row>
        <row r="17243">
          <cell r="A17243" t="str">
            <v>M17242</v>
          </cell>
          <cell r="B17243" t="str">
            <v>SNP</v>
          </cell>
          <cell r="C17243" t="str">
            <v>AACAGTATGGGTTGCCACTTTA</v>
          </cell>
          <cell r="D17243">
            <v>22</v>
          </cell>
        </row>
        <row r="17244">
          <cell r="A17244" t="str">
            <v>M17243</v>
          </cell>
          <cell r="B17244" t="str">
            <v>SNP</v>
          </cell>
          <cell r="C17244" t="str">
            <v>AACAGTGTGGGTTGCCACTTTA</v>
          </cell>
          <cell r="D17244">
            <v>22</v>
          </cell>
        </row>
        <row r="17245">
          <cell r="A17245" t="str">
            <v>M17244</v>
          </cell>
          <cell r="B17245" t="str">
            <v>SNP</v>
          </cell>
          <cell r="C17245" t="str">
            <v>AACAGTTTGGGTTGCCACTTTA</v>
          </cell>
          <cell r="D17245">
            <v>22</v>
          </cell>
        </row>
        <row r="17246">
          <cell r="A17246" t="str">
            <v>M17245</v>
          </cell>
          <cell r="B17246" t="str">
            <v>SNP</v>
          </cell>
          <cell r="C17246" t="str">
            <v>AACAGTCAGGGTTGCCACTTTA</v>
          </cell>
          <cell r="D17246">
            <v>22</v>
          </cell>
        </row>
        <row r="17247">
          <cell r="A17247" t="str">
            <v>M17246</v>
          </cell>
          <cell r="B17247" t="str">
            <v>SNP</v>
          </cell>
          <cell r="C17247" t="str">
            <v>AACAGTCCGGGTTGCCACTTTA</v>
          </cell>
          <cell r="D17247">
            <v>22</v>
          </cell>
        </row>
        <row r="17248">
          <cell r="A17248" t="str">
            <v>M17247</v>
          </cell>
          <cell r="B17248" t="str">
            <v>SNP</v>
          </cell>
          <cell r="C17248" t="str">
            <v>AACAGTCGGGGTTGCCACTTTA</v>
          </cell>
          <cell r="D17248">
            <v>22</v>
          </cell>
        </row>
        <row r="17249">
          <cell r="A17249" t="str">
            <v>M17248</v>
          </cell>
          <cell r="B17249" t="str">
            <v>SNP</v>
          </cell>
          <cell r="C17249" t="str">
            <v>AACAGTCTAGGTTGCCACTTTA</v>
          </cell>
          <cell r="D17249">
            <v>22</v>
          </cell>
        </row>
        <row r="17250">
          <cell r="A17250" t="str">
            <v>M17249</v>
          </cell>
          <cell r="B17250" t="str">
            <v>SNP</v>
          </cell>
          <cell r="C17250" t="str">
            <v>AACAGTCTCGGTTGCCACTTTA</v>
          </cell>
          <cell r="D17250">
            <v>22</v>
          </cell>
        </row>
        <row r="17251">
          <cell r="A17251" t="str">
            <v>M17250</v>
          </cell>
          <cell r="B17251" t="str">
            <v>SNP</v>
          </cell>
          <cell r="C17251" t="str">
            <v>AACAGTCTTGGTTGCCACTTTA</v>
          </cell>
          <cell r="D17251">
            <v>22</v>
          </cell>
        </row>
        <row r="17252">
          <cell r="A17252" t="str">
            <v>M17251</v>
          </cell>
          <cell r="B17252" t="str">
            <v>SNP</v>
          </cell>
          <cell r="C17252" t="str">
            <v>AACAGTCTGAGTTGCCACTTTA</v>
          </cell>
          <cell r="D17252">
            <v>22</v>
          </cell>
        </row>
        <row r="17253">
          <cell r="A17253" t="str">
            <v>M17252</v>
          </cell>
          <cell r="B17253" t="str">
            <v>SNP</v>
          </cell>
          <cell r="C17253" t="str">
            <v>AACAGTCTGCGTTGCCACTTTA</v>
          </cell>
          <cell r="D17253">
            <v>22</v>
          </cell>
        </row>
        <row r="17254">
          <cell r="A17254" t="str">
            <v>M17253</v>
          </cell>
          <cell r="B17254" t="str">
            <v>SNP</v>
          </cell>
          <cell r="C17254" t="str">
            <v>AACAGTCTGTGTTGCCACTTTA</v>
          </cell>
          <cell r="D17254">
            <v>22</v>
          </cell>
        </row>
        <row r="17255">
          <cell r="A17255" t="str">
            <v>M17254</v>
          </cell>
          <cell r="B17255" t="str">
            <v>SNP</v>
          </cell>
          <cell r="C17255" t="str">
            <v>AACAGTCTGGATTGCCACTTTA</v>
          </cell>
          <cell r="D17255">
            <v>22</v>
          </cell>
        </row>
        <row r="17256">
          <cell r="A17256" t="str">
            <v>M17255</v>
          </cell>
          <cell r="B17256" t="str">
            <v>SNP</v>
          </cell>
          <cell r="C17256" t="str">
            <v>AACAGTCTGGCTTGCCACTTTA</v>
          </cell>
          <cell r="D17256">
            <v>22</v>
          </cell>
        </row>
        <row r="17257">
          <cell r="A17257" t="str">
            <v>M17256</v>
          </cell>
          <cell r="B17257" t="str">
            <v>SNP</v>
          </cell>
          <cell r="C17257" t="str">
            <v>AACAGTCTGGTTTGCCACTTTA</v>
          </cell>
          <cell r="D17257">
            <v>22</v>
          </cell>
        </row>
        <row r="17258">
          <cell r="A17258" t="str">
            <v>M17257</v>
          </cell>
          <cell r="B17258" t="str">
            <v>SNP</v>
          </cell>
          <cell r="C17258" t="str">
            <v>AACAGTCTGGGATGCCACTTTA</v>
          </cell>
          <cell r="D17258">
            <v>22</v>
          </cell>
        </row>
        <row r="17259">
          <cell r="A17259" t="str">
            <v>M17258</v>
          </cell>
          <cell r="B17259" t="str">
            <v>SNP</v>
          </cell>
          <cell r="C17259" t="str">
            <v>AACAGTCTGGGCTGCCACTTTA</v>
          </cell>
          <cell r="D17259">
            <v>22</v>
          </cell>
        </row>
        <row r="17260">
          <cell r="A17260" t="str">
            <v>M17259</v>
          </cell>
          <cell r="B17260" t="str">
            <v>SNP</v>
          </cell>
          <cell r="C17260" t="str">
            <v>AACAGTCTGGGGTGCCACTTTA</v>
          </cell>
          <cell r="D17260">
            <v>22</v>
          </cell>
        </row>
        <row r="17261">
          <cell r="A17261" t="str">
            <v>M17260</v>
          </cell>
          <cell r="B17261" t="str">
            <v>SNP</v>
          </cell>
          <cell r="C17261" t="str">
            <v>AACAGTCTGGGTAGCCACTTTA</v>
          </cell>
          <cell r="D17261">
            <v>22</v>
          </cell>
        </row>
        <row r="17262">
          <cell r="A17262" t="str">
            <v>M17261</v>
          </cell>
          <cell r="B17262" t="str">
            <v>SNP</v>
          </cell>
          <cell r="C17262" t="str">
            <v>AACAGTCTGGGTCGCCACTTTA</v>
          </cell>
          <cell r="D17262">
            <v>22</v>
          </cell>
        </row>
        <row r="17263">
          <cell r="A17263" t="str">
            <v>M17262</v>
          </cell>
          <cell r="B17263" t="str">
            <v>SNP</v>
          </cell>
          <cell r="C17263" t="str">
            <v>AACAGTCTGGGTGGCCACTTTA</v>
          </cell>
          <cell r="D17263">
            <v>22</v>
          </cell>
        </row>
        <row r="17264">
          <cell r="A17264" t="str">
            <v>M17263</v>
          </cell>
          <cell r="B17264" t="str">
            <v>SNP</v>
          </cell>
          <cell r="C17264" t="str">
            <v>AACAGTCTGGGTTACCACTTTA</v>
          </cell>
          <cell r="D17264">
            <v>22</v>
          </cell>
        </row>
        <row r="17265">
          <cell r="A17265" t="str">
            <v>M17264</v>
          </cell>
          <cell r="B17265" t="str">
            <v>SNP</v>
          </cell>
          <cell r="C17265" t="str">
            <v>AACAGTCTGGGTTCCCACTTTA</v>
          </cell>
          <cell r="D17265">
            <v>22</v>
          </cell>
        </row>
        <row r="17266">
          <cell r="A17266" t="str">
            <v>M17265</v>
          </cell>
          <cell r="B17266" t="str">
            <v>SNP</v>
          </cell>
          <cell r="C17266" t="str">
            <v>AACAGTCTGGGTTTCCACTTTA</v>
          </cell>
          <cell r="D17266">
            <v>22</v>
          </cell>
        </row>
        <row r="17267">
          <cell r="A17267" t="str">
            <v>M17266</v>
          </cell>
          <cell r="B17267" t="str">
            <v>SNP</v>
          </cell>
          <cell r="C17267" t="str">
            <v>AACAGTCTGGGTTGACACTTTA</v>
          </cell>
          <cell r="D17267">
            <v>22</v>
          </cell>
        </row>
        <row r="17268">
          <cell r="A17268" t="str">
            <v>M17267</v>
          </cell>
          <cell r="B17268" t="str">
            <v>SNP</v>
          </cell>
          <cell r="C17268" t="str">
            <v>AACAGTCTGGGTTGGCACTTTA</v>
          </cell>
          <cell r="D17268">
            <v>22</v>
          </cell>
        </row>
        <row r="17269">
          <cell r="A17269" t="str">
            <v>M17268</v>
          </cell>
          <cell r="B17269" t="str">
            <v>SNP</v>
          </cell>
          <cell r="C17269" t="str">
            <v>AACAGTCTGGGTTGTCACTTTA</v>
          </cell>
          <cell r="D17269">
            <v>22</v>
          </cell>
        </row>
        <row r="17270">
          <cell r="A17270" t="str">
            <v>M17269</v>
          </cell>
          <cell r="B17270" t="str">
            <v>SNP</v>
          </cell>
          <cell r="C17270" t="str">
            <v>AACAGTCTGGGTTGCAACTTTA</v>
          </cell>
          <cell r="D17270">
            <v>22</v>
          </cell>
        </row>
        <row r="17271">
          <cell r="A17271" t="str">
            <v>M17270</v>
          </cell>
          <cell r="B17271" t="str">
            <v>SNP</v>
          </cell>
          <cell r="C17271" t="str">
            <v>AACAGTCTGGGTTGCGACTTTA</v>
          </cell>
          <cell r="D17271">
            <v>22</v>
          </cell>
        </row>
        <row r="17272">
          <cell r="A17272" t="str">
            <v>M17271</v>
          </cell>
          <cell r="B17272" t="str">
            <v>SNP</v>
          </cell>
          <cell r="C17272" t="str">
            <v>AACAGTCTGGGTTGCTACTTTA</v>
          </cell>
          <cell r="D17272">
            <v>22</v>
          </cell>
        </row>
        <row r="17273">
          <cell r="A17273" t="str">
            <v>M17272</v>
          </cell>
          <cell r="B17273" t="str">
            <v>SNP</v>
          </cell>
          <cell r="C17273" t="str">
            <v>AACAGTCTGGGTTGCCCCTTTA</v>
          </cell>
          <cell r="D17273">
            <v>22</v>
          </cell>
        </row>
        <row r="17274">
          <cell r="A17274" t="str">
            <v>M17273</v>
          </cell>
          <cell r="B17274" t="str">
            <v>SNP</v>
          </cell>
          <cell r="C17274" t="str">
            <v>AACAGTCTGGGTTGCCGCTTTA</v>
          </cell>
          <cell r="D17274">
            <v>22</v>
          </cell>
        </row>
        <row r="17275">
          <cell r="A17275" t="str">
            <v>M17274</v>
          </cell>
          <cell r="B17275" t="str">
            <v>SNP</v>
          </cell>
          <cell r="C17275" t="str">
            <v>AACAGTCTGGGTTGCCTCTTTA</v>
          </cell>
          <cell r="D17275">
            <v>22</v>
          </cell>
        </row>
        <row r="17276">
          <cell r="A17276" t="str">
            <v>M17275</v>
          </cell>
          <cell r="B17276" t="str">
            <v>SNP</v>
          </cell>
          <cell r="C17276" t="str">
            <v>AACAGTCTGGGTTGCCAATTTA</v>
          </cell>
          <cell r="D17276">
            <v>22</v>
          </cell>
        </row>
        <row r="17277">
          <cell r="A17277" t="str">
            <v>M17276</v>
          </cell>
          <cell r="B17277" t="str">
            <v>SNP</v>
          </cell>
          <cell r="C17277" t="str">
            <v>AACAGTCTGGGTTGCCAGTTTA</v>
          </cell>
          <cell r="D17277">
            <v>22</v>
          </cell>
        </row>
        <row r="17278">
          <cell r="A17278" t="str">
            <v>M17277</v>
          </cell>
          <cell r="B17278" t="str">
            <v>SNP</v>
          </cell>
          <cell r="C17278" t="str">
            <v>AACAGTCTGGGTTGCCATTTTA</v>
          </cell>
          <cell r="D17278">
            <v>22</v>
          </cell>
        </row>
        <row r="17279">
          <cell r="A17279" t="str">
            <v>M17278</v>
          </cell>
          <cell r="B17279" t="str">
            <v>SNP</v>
          </cell>
          <cell r="C17279" t="str">
            <v>AACAGTCTGGGTTGCCACATTA</v>
          </cell>
          <cell r="D17279">
            <v>22</v>
          </cell>
        </row>
        <row r="17280">
          <cell r="A17280" t="str">
            <v>M17279</v>
          </cell>
          <cell r="B17280" t="str">
            <v>SNP</v>
          </cell>
          <cell r="C17280" t="str">
            <v>AACAGTCTGGGTTGCCACCTTA</v>
          </cell>
          <cell r="D17280">
            <v>22</v>
          </cell>
        </row>
        <row r="17281">
          <cell r="A17281" t="str">
            <v>M17280</v>
          </cell>
          <cell r="B17281" t="str">
            <v>SNP</v>
          </cell>
          <cell r="C17281" t="str">
            <v>AACAGTCTGGGTTGCCACGTTA</v>
          </cell>
          <cell r="D17281">
            <v>22</v>
          </cell>
        </row>
        <row r="17282">
          <cell r="A17282" t="str">
            <v>M17281</v>
          </cell>
          <cell r="B17282" t="str">
            <v>SNP</v>
          </cell>
          <cell r="C17282" t="str">
            <v>AACAGTCTGGGTTGCCACTATA</v>
          </cell>
          <cell r="D17282">
            <v>22</v>
          </cell>
        </row>
        <row r="17283">
          <cell r="A17283" t="str">
            <v>M17282</v>
          </cell>
          <cell r="B17283" t="str">
            <v>SNP</v>
          </cell>
          <cell r="C17283" t="str">
            <v>AACAGTCTGGGTTGCCACTCTA</v>
          </cell>
          <cell r="D17283">
            <v>22</v>
          </cell>
        </row>
        <row r="17284">
          <cell r="A17284" t="str">
            <v>M17283</v>
          </cell>
          <cell r="B17284" t="str">
            <v>SNP</v>
          </cell>
          <cell r="C17284" t="str">
            <v>AACAGTCTGGGTTGCCACTGTA</v>
          </cell>
          <cell r="D17284">
            <v>22</v>
          </cell>
        </row>
        <row r="17285">
          <cell r="A17285" t="str">
            <v>M17284</v>
          </cell>
          <cell r="B17285" t="str">
            <v>SNP</v>
          </cell>
          <cell r="C17285" t="str">
            <v>AACAGTCTGGGTTGCCACTTAA</v>
          </cell>
          <cell r="D17285">
            <v>22</v>
          </cell>
        </row>
        <row r="17286">
          <cell r="A17286" t="str">
            <v>M17285</v>
          </cell>
          <cell r="B17286" t="str">
            <v>SNP</v>
          </cell>
          <cell r="C17286" t="str">
            <v>AACAGTCTGGGTTGCCACTTCA</v>
          </cell>
          <cell r="D17286">
            <v>22</v>
          </cell>
        </row>
        <row r="17287">
          <cell r="A17287" t="str">
            <v>M17286</v>
          </cell>
          <cell r="B17287" t="str">
            <v>SNP</v>
          </cell>
          <cell r="C17287" t="str">
            <v>AACAGTCTGGGTTGCCACTTGA</v>
          </cell>
          <cell r="D17287">
            <v>22</v>
          </cell>
        </row>
        <row r="17288">
          <cell r="A17288" t="str">
            <v>M17287</v>
          </cell>
          <cell r="B17288" t="str">
            <v>SNP</v>
          </cell>
          <cell r="C17288" t="str">
            <v>AACAGTCTGGGTTGCCACTTTC</v>
          </cell>
          <cell r="D17288">
            <v>22</v>
          </cell>
        </row>
        <row r="17289">
          <cell r="A17289" t="str">
            <v>M17288</v>
          </cell>
          <cell r="B17289" t="str">
            <v>SNP</v>
          </cell>
          <cell r="C17289" t="str">
            <v>AACAGTCTGGGTTGCCACTTTG</v>
          </cell>
          <cell r="D17289">
            <v>22</v>
          </cell>
        </row>
        <row r="17290">
          <cell r="A17290" t="str">
            <v>M17289</v>
          </cell>
          <cell r="B17290" t="str">
            <v>SNP</v>
          </cell>
          <cell r="C17290" t="str">
            <v>AACAGTCTGGGTTGCCACTTTT</v>
          </cell>
          <cell r="D17290">
            <v>22</v>
          </cell>
        </row>
        <row r="17291">
          <cell r="A17291" t="str">
            <v>M17290</v>
          </cell>
          <cell r="B17291" t="str">
            <v>SNP</v>
          </cell>
          <cell r="C17291" t="str">
            <v>CGAGAAAGATCGCGAGGAAG</v>
          </cell>
          <cell r="D17291">
            <v>20</v>
          </cell>
        </row>
        <row r="17292">
          <cell r="A17292" t="str">
            <v>M17291</v>
          </cell>
          <cell r="B17292" t="str">
            <v>SNP</v>
          </cell>
          <cell r="C17292" t="str">
            <v>GGAGAAAGATCGCGAGGAAG</v>
          </cell>
          <cell r="D17292">
            <v>20</v>
          </cell>
        </row>
        <row r="17293">
          <cell r="A17293" t="str">
            <v>M17292</v>
          </cell>
          <cell r="B17293" t="str">
            <v>SNP</v>
          </cell>
          <cell r="C17293" t="str">
            <v>TGAGAAAGATCGCGAGGAAG</v>
          </cell>
          <cell r="D17293">
            <v>20</v>
          </cell>
        </row>
        <row r="17294">
          <cell r="A17294" t="str">
            <v>M17293</v>
          </cell>
          <cell r="B17294" t="str">
            <v>SNP</v>
          </cell>
          <cell r="C17294" t="str">
            <v>AAAGAAAGATCGCGAGGAAG</v>
          </cell>
          <cell r="D17294">
            <v>20</v>
          </cell>
        </row>
        <row r="17295">
          <cell r="A17295" t="str">
            <v>M17294</v>
          </cell>
          <cell r="B17295" t="str">
            <v>SNP</v>
          </cell>
          <cell r="C17295" t="str">
            <v>ACAGAAAGATCGCGAGGAAG</v>
          </cell>
          <cell r="D17295">
            <v>20</v>
          </cell>
        </row>
        <row r="17296">
          <cell r="A17296" t="str">
            <v>M17295</v>
          </cell>
          <cell r="B17296" t="str">
            <v>SNP</v>
          </cell>
          <cell r="C17296" t="str">
            <v>ATAGAAAGATCGCGAGGAAG</v>
          </cell>
          <cell r="D17296">
            <v>20</v>
          </cell>
        </row>
        <row r="17297">
          <cell r="A17297" t="str">
            <v>M17296</v>
          </cell>
          <cell r="B17297" t="str">
            <v>SNP</v>
          </cell>
          <cell r="C17297" t="str">
            <v>AGCGAAAGATCGCGAGGAAG</v>
          </cell>
          <cell r="D17297">
            <v>20</v>
          </cell>
        </row>
        <row r="17298">
          <cell r="A17298" t="str">
            <v>M17297</v>
          </cell>
          <cell r="B17298" t="str">
            <v>SNP</v>
          </cell>
          <cell r="C17298" t="str">
            <v>AGGGAAAGATCGCGAGGAAG</v>
          </cell>
          <cell r="D17298">
            <v>20</v>
          </cell>
        </row>
        <row r="17299">
          <cell r="A17299" t="str">
            <v>M17298</v>
          </cell>
          <cell r="B17299" t="str">
            <v>SNP</v>
          </cell>
          <cell r="C17299" t="str">
            <v>AGTGAAAGATCGCGAGGAAG</v>
          </cell>
          <cell r="D17299">
            <v>20</v>
          </cell>
        </row>
        <row r="17300">
          <cell r="A17300" t="str">
            <v>M17299</v>
          </cell>
          <cell r="B17300" t="str">
            <v>SNP</v>
          </cell>
          <cell r="C17300" t="str">
            <v>AGAAAAAGATCGCGAGGAAG</v>
          </cell>
          <cell r="D17300">
            <v>20</v>
          </cell>
        </row>
        <row r="17301">
          <cell r="A17301" t="str">
            <v>M17300</v>
          </cell>
          <cell r="B17301" t="str">
            <v>SNP</v>
          </cell>
          <cell r="C17301" t="str">
            <v>AGACAAAGATCGCGAGGAAG</v>
          </cell>
          <cell r="D17301">
            <v>20</v>
          </cell>
        </row>
        <row r="17302">
          <cell r="A17302" t="str">
            <v>M17301</v>
          </cell>
          <cell r="B17302" t="str">
            <v>SNP</v>
          </cell>
          <cell r="C17302" t="str">
            <v>AGATAAAGATCGCGAGGAAG</v>
          </cell>
          <cell r="D17302">
            <v>20</v>
          </cell>
        </row>
        <row r="17303">
          <cell r="A17303" t="str">
            <v>M17302</v>
          </cell>
          <cell r="B17303" t="str">
            <v>SNP</v>
          </cell>
          <cell r="C17303" t="str">
            <v>AGAGCAAGATCGCGAGGAAG</v>
          </cell>
          <cell r="D17303">
            <v>20</v>
          </cell>
        </row>
        <row r="17304">
          <cell r="A17304" t="str">
            <v>M17303</v>
          </cell>
          <cell r="B17304" t="str">
            <v>SNP</v>
          </cell>
          <cell r="C17304" t="str">
            <v>AGAGGAAGATCGCGAGGAAG</v>
          </cell>
          <cell r="D17304">
            <v>20</v>
          </cell>
        </row>
        <row r="17305">
          <cell r="A17305" t="str">
            <v>M17304</v>
          </cell>
          <cell r="B17305" t="str">
            <v>SNP</v>
          </cell>
          <cell r="C17305" t="str">
            <v>AGAGTAAGATCGCGAGGAAG</v>
          </cell>
          <cell r="D17305">
            <v>20</v>
          </cell>
        </row>
        <row r="17306">
          <cell r="A17306" t="str">
            <v>M17305</v>
          </cell>
          <cell r="B17306" t="str">
            <v>SNP</v>
          </cell>
          <cell r="C17306" t="str">
            <v>AGAGACAGATCGCGAGGAAG</v>
          </cell>
          <cell r="D17306">
            <v>20</v>
          </cell>
        </row>
        <row r="17307">
          <cell r="A17307" t="str">
            <v>M17306</v>
          </cell>
          <cell r="B17307" t="str">
            <v>SNP</v>
          </cell>
          <cell r="C17307" t="str">
            <v>AGAGAGAGATCGCGAGGAAG</v>
          </cell>
          <cell r="D17307">
            <v>20</v>
          </cell>
        </row>
        <row r="17308">
          <cell r="A17308" t="str">
            <v>M17307</v>
          </cell>
          <cell r="B17308" t="str">
            <v>SNP</v>
          </cell>
          <cell r="C17308" t="str">
            <v>AGAGATAGATCGCGAGGAAG</v>
          </cell>
          <cell r="D17308">
            <v>20</v>
          </cell>
        </row>
        <row r="17309">
          <cell r="A17309" t="str">
            <v>M17308</v>
          </cell>
          <cell r="B17309" t="str">
            <v>SNP</v>
          </cell>
          <cell r="C17309" t="str">
            <v>AGAGAACGATCGCGAGGAAG</v>
          </cell>
          <cell r="D17309">
            <v>20</v>
          </cell>
        </row>
        <row r="17310">
          <cell r="A17310" t="str">
            <v>M17309</v>
          </cell>
          <cell r="B17310" t="str">
            <v>SNP</v>
          </cell>
          <cell r="C17310" t="str">
            <v>AGAGAAGGATCGCGAGGAAG</v>
          </cell>
          <cell r="D17310">
            <v>20</v>
          </cell>
        </row>
        <row r="17311">
          <cell r="A17311" t="str">
            <v>M17310</v>
          </cell>
          <cell r="B17311" t="str">
            <v>SNP</v>
          </cell>
          <cell r="C17311" t="str">
            <v>AGAGAATGATCGCGAGGAAG</v>
          </cell>
          <cell r="D17311">
            <v>20</v>
          </cell>
        </row>
        <row r="17312">
          <cell r="A17312" t="str">
            <v>M17311</v>
          </cell>
          <cell r="B17312" t="str">
            <v>SNP</v>
          </cell>
          <cell r="C17312" t="str">
            <v>AGAGAAAAATCGCGAGGAAG</v>
          </cell>
          <cell r="D17312">
            <v>20</v>
          </cell>
        </row>
        <row r="17313">
          <cell r="A17313" t="str">
            <v>M17312</v>
          </cell>
          <cell r="B17313" t="str">
            <v>SNP</v>
          </cell>
          <cell r="C17313" t="str">
            <v>AGAGAAACATCGCGAGGAAG</v>
          </cell>
          <cell r="D17313">
            <v>20</v>
          </cell>
        </row>
        <row r="17314">
          <cell r="A17314" t="str">
            <v>M17313</v>
          </cell>
          <cell r="B17314" t="str">
            <v>SNP</v>
          </cell>
          <cell r="C17314" t="str">
            <v>AGAGAAATATCGCGAGGAAG</v>
          </cell>
          <cell r="D17314">
            <v>20</v>
          </cell>
        </row>
        <row r="17315">
          <cell r="A17315" t="str">
            <v>M17314</v>
          </cell>
          <cell r="B17315" t="str">
            <v>SNP</v>
          </cell>
          <cell r="C17315" t="str">
            <v>AGAGAAAGCTCGCGAGGAAG</v>
          </cell>
          <cell r="D17315">
            <v>20</v>
          </cell>
        </row>
        <row r="17316">
          <cell r="A17316" t="str">
            <v>M17315</v>
          </cell>
          <cell r="B17316" t="str">
            <v>SNP</v>
          </cell>
          <cell r="C17316" t="str">
            <v>AGAGAAAGGTCGCGAGGAAG</v>
          </cell>
          <cell r="D17316">
            <v>20</v>
          </cell>
        </row>
        <row r="17317">
          <cell r="A17317" t="str">
            <v>M17316</v>
          </cell>
          <cell r="B17317" t="str">
            <v>SNP</v>
          </cell>
          <cell r="C17317" t="str">
            <v>AGAGAAAGTTCGCGAGGAAG</v>
          </cell>
          <cell r="D17317">
            <v>20</v>
          </cell>
        </row>
        <row r="17318">
          <cell r="A17318" t="str">
            <v>M17317</v>
          </cell>
          <cell r="B17318" t="str">
            <v>SNP</v>
          </cell>
          <cell r="C17318" t="str">
            <v>AGAGAAAGAACGCGAGGAAG</v>
          </cell>
          <cell r="D17318">
            <v>20</v>
          </cell>
        </row>
        <row r="17319">
          <cell r="A17319" t="str">
            <v>M17318</v>
          </cell>
          <cell r="B17319" t="str">
            <v>SNP</v>
          </cell>
          <cell r="C17319" t="str">
            <v>AGAGAAAGACCGCGAGGAAG</v>
          </cell>
          <cell r="D17319">
            <v>20</v>
          </cell>
        </row>
        <row r="17320">
          <cell r="A17320" t="str">
            <v>M17319</v>
          </cell>
          <cell r="B17320" t="str">
            <v>SNP</v>
          </cell>
          <cell r="C17320" t="str">
            <v>AGAGAAAGAGCGCGAGGAAG</v>
          </cell>
          <cell r="D17320">
            <v>20</v>
          </cell>
        </row>
        <row r="17321">
          <cell r="A17321" t="str">
            <v>M17320</v>
          </cell>
          <cell r="B17321" t="str">
            <v>SNP</v>
          </cell>
          <cell r="C17321" t="str">
            <v>AGAGAAAGATAGCGAGGAAG</v>
          </cell>
          <cell r="D17321">
            <v>20</v>
          </cell>
        </row>
        <row r="17322">
          <cell r="A17322" t="str">
            <v>M17321</v>
          </cell>
          <cell r="B17322" t="str">
            <v>SNP</v>
          </cell>
          <cell r="C17322" t="str">
            <v>AGAGAAAGATGGCGAGGAAG</v>
          </cell>
          <cell r="D17322">
            <v>20</v>
          </cell>
        </row>
        <row r="17323">
          <cell r="A17323" t="str">
            <v>M17322</v>
          </cell>
          <cell r="B17323" t="str">
            <v>SNP</v>
          </cell>
          <cell r="C17323" t="str">
            <v>AGAGAAAGATTGCGAGGAAG</v>
          </cell>
          <cell r="D17323">
            <v>20</v>
          </cell>
        </row>
        <row r="17324">
          <cell r="A17324" t="str">
            <v>M17323</v>
          </cell>
          <cell r="B17324" t="str">
            <v>SNP</v>
          </cell>
          <cell r="C17324" t="str">
            <v>AGAGAAAGATCACGAGGAAG</v>
          </cell>
          <cell r="D17324">
            <v>20</v>
          </cell>
        </row>
        <row r="17325">
          <cell r="A17325" t="str">
            <v>M17324</v>
          </cell>
          <cell r="B17325" t="str">
            <v>SNP</v>
          </cell>
          <cell r="C17325" t="str">
            <v>AGAGAAAGATCCCGAGGAAG</v>
          </cell>
          <cell r="D17325">
            <v>20</v>
          </cell>
        </row>
        <row r="17326">
          <cell r="A17326" t="str">
            <v>M17325</v>
          </cell>
          <cell r="B17326" t="str">
            <v>SNP</v>
          </cell>
          <cell r="C17326" t="str">
            <v>AGAGAAAGATCTCGAGGAAG</v>
          </cell>
          <cell r="D17326">
            <v>20</v>
          </cell>
        </row>
        <row r="17327">
          <cell r="A17327" t="str">
            <v>M17326</v>
          </cell>
          <cell r="B17327" t="str">
            <v>SNP</v>
          </cell>
          <cell r="C17327" t="str">
            <v>AGAGAAAGATCGAGAGGAAG</v>
          </cell>
          <cell r="D17327">
            <v>20</v>
          </cell>
        </row>
        <row r="17328">
          <cell r="A17328" t="str">
            <v>M17327</v>
          </cell>
          <cell r="B17328" t="str">
            <v>SNP</v>
          </cell>
          <cell r="C17328" t="str">
            <v>AGAGAAAGATCGGGAGGAAG</v>
          </cell>
          <cell r="D17328">
            <v>20</v>
          </cell>
        </row>
        <row r="17329">
          <cell r="A17329" t="str">
            <v>M17328</v>
          </cell>
          <cell r="B17329" t="str">
            <v>SNP</v>
          </cell>
          <cell r="C17329" t="str">
            <v>AGAGAAAGATCGTGAGGAAG</v>
          </cell>
          <cell r="D17329">
            <v>20</v>
          </cell>
        </row>
        <row r="17330">
          <cell r="A17330" t="str">
            <v>M17329</v>
          </cell>
          <cell r="B17330" t="str">
            <v>SNP</v>
          </cell>
          <cell r="C17330" t="str">
            <v>AGAGAAAGATCGCAAGGAAG</v>
          </cell>
          <cell r="D17330">
            <v>20</v>
          </cell>
        </row>
        <row r="17331">
          <cell r="A17331" t="str">
            <v>M17330</v>
          </cell>
          <cell r="B17331" t="str">
            <v>SNP</v>
          </cell>
          <cell r="C17331" t="str">
            <v>AGAGAAAGATCGCCAGGAAG</v>
          </cell>
          <cell r="D17331">
            <v>20</v>
          </cell>
        </row>
        <row r="17332">
          <cell r="A17332" t="str">
            <v>M17331</v>
          </cell>
          <cell r="B17332" t="str">
            <v>SNP</v>
          </cell>
          <cell r="C17332" t="str">
            <v>AGAGAAAGATCGCTAGGAAG</v>
          </cell>
          <cell r="D17332">
            <v>20</v>
          </cell>
        </row>
        <row r="17333">
          <cell r="A17333" t="str">
            <v>M17332</v>
          </cell>
          <cell r="B17333" t="str">
            <v>SNP</v>
          </cell>
          <cell r="C17333" t="str">
            <v>AGAGAAAGATCGCGCGGAAG</v>
          </cell>
          <cell r="D17333">
            <v>20</v>
          </cell>
        </row>
        <row r="17334">
          <cell r="A17334" t="str">
            <v>M17333</v>
          </cell>
          <cell r="B17334" t="str">
            <v>SNP</v>
          </cell>
          <cell r="C17334" t="str">
            <v>AGAGAAAGATCGCGGGGAAG</v>
          </cell>
          <cell r="D17334">
            <v>20</v>
          </cell>
        </row>
        <row r="17335">
          <cell r="A17335" t="str">
            <v>M17334</v>
          </cell>
          <cell r="B17335" t="str">
            <v>SNP</v>
          </cell>
          <cell r="C17335" t="str">
            <v>AGAGAAAGATCGCGTGGAAG</v>
          </cell>
          <cell r="D17335">
            <v>20</v>
          </cell>
        </row>
        <row r="17336">
          <cell r="A17336" t="str">
            <v>M17335</v>
          </cell>
          <cell r="B17336" t="str">
            <v>SNP</v>
          </cell>
          <cell r="C17336" t="str">
            <v>AGAGAAAGATCGCGAAGAAG</v>
          </cell>
          <cell r="D17336">
            <v>20</v>
          </cell>
        </row>
        <row r="17337">
          <cell r="A17337" t="str">
            <v>M17336</v>
          </cell>
          <cell r="B17337" t="str">
            <v>SNP</v>
          </cell>
          <cell r="C17337" t="str">
            <v>AGAGAAAGATCGCGACGAAG</v>
          </cell>
          <cell r="D17337">
            <v>20</v>
          </cell>
        </row>
        <row r="17338">
          <cell r="A17338" t="str">
            <v>M17337</v>
          </cell>
          <cell r="B17338" t="str">
            <v>SNP</v>
          </cell>
          <cell r="C17338" t="str">
            <v>AGAGAAAGATCGCGATGAAG</v>
          </cell>
          <cell r="D17338">
            <v>20</v>
          </cell>
        </row>
        <row r="17339">
          <cell r="A17339" t="str">
            <v>M17338</v>
          </cell>
          <cell r="B17339" t="str">
            <v>SNP</v>
          </cell>
          <cell r="C17339" t="str">
            <v>AGAGAAAGATCGCGAGAAAG</v>
          </cell>
          <cell r="D17339">
            <v>20</v>
          </cell>
        </row>
        <row r="17340">
          <cell r="A17340" t="str">
            <v>M17339</v>
          </cell>
          <cell r="B17340" t="str">
            <v>SNP</v>
          </cell>
          <cell r="C17340" t="str">
            <v>AGAGAAAGATCGCGAGCAAG</v>
          </cell>
          <cell r="D17340">
            <v>20</v>
          </cell>
        </row>
        <row r="17341">
          <cell r="A17341" t="str">
            <v>M17340</v>
          </cell>
          <cell r="B17341" t="str">
            <v>SNP</v>
          </cell>
          <cell r="C17341" t="str">
            <v>AGAGAAAGATCGCGAGTAAG</v>
          </cell>
          <cell r="D17341">
            <v>20</v>
          </cell>
        </row>
        <row r="17342">
          <cell r="A17342" t="str">
            <v>M17341</v>
          </cell>
          <cell r="B17342" t="str">
            <v>SNP</v>
          </cell>
          <cell r="C17342" t="str">
            <v>AGAGAAAGATCGCGAGGCAG</v>
          </cell>
          <cell r="D17342">
            <v>20</v>
          </cell>
        </row>
        <row r="17343">
          <cell r="A17343" t="str">
            <v>M17342</v>
          </cell>
          <cell r="B17343" t="str">
            <v>SNP</v>
          </cell>
          <cell r="C17343" t="str">
            <v>AGAGAAAGATCGCGAGGGAG</v>
          </cell>
          <cell r="D17343">
            <v>20</v>
          </cell>
        </row>
        <row r="17344">
          <cell r="A17344" t="str">
            <v>M17343</v>
          </cell>
          <cell r="B17344" t="str">
            <v>SNP</v>
          </cell>
          <cell r="C17344" t="str">
            <v>AGAGAAAGATCGCGAGGTAG</v>
          </cell>
          <cell r="D17344">
            <v>20</v>
          </cell>
        </row>
        <row r="17345">
          <cell r="A17345" t="str">
            <v>M17344</v>
          </cell>
          <cell r="B17345" t="str">
            <v>SNP</v>
          </cell>
          <cell r="C17345" t="str">
            <v>AGAGAAAGATCGCGAGGACG</v>
          </cell>
          <cell r="D17345">
            <v>20</v>
          </cell>
        </row>
        <row r="17346">
          <cell r="A17346" t="str">
            <v>M17345</v>
          </cell>
          <cell r="B17346" t="str">
            <v>SNP</v>
          </cell>
          <cell r="C17346" t="str">
            <v>AGAGAAAGATCGCGAGGAGG</v>
          </cell>
          <cell r="D17346">
            <v>20</v>
          </cell>
        </row>
        <row r="17347">
          <cell r="A17347" t="str">
            <v>M17346</v>
          </cell>
          <cell r="B17347" t="str">
            <v>SNP</v>
          </cell>
          <cell r="C17347" t="str">
            <v>AGAGAAAGATCGCGAGGATG</v>
          </cell>
          <cell r="D17347">
            <v>20</v>
          </cell>
        </row>
        <row r="17348">
          <cell r="A17348" t="str">
            <v>M17347</v>
          </cell>
          <cell r="B17348" t="str">
            <v>SNP</v>
          </cell>
          <cell r="C17348" t="str">
            <v>AGAGAAAGATCGCGAGGAAA</v>
          </cell>
          <cell r="D17348">
            <v>20</v>
          </cell>
        </row>
        <row r="17349">
          <cell r="A17349" t="str">
            <v>M17348</v>
          </cell>
          <cell r="B17349" t="str">
            <v>SNP</v>
          </cell>
          <cell r="C17349" t="str">
            <v>AGAGAAAGATCGCGAGGAAC</v>
          </cell>
          <cell r="D17349">
            <v>20</v>
          </cell>
        </row>
        <row r="17350">
          <cell r="A17350" t="str">
            <v>M17349</v>
          </cell>
          <cell r="B17350" t="str">
            <v>SNP</v>
          </cell>
          <cell r="C17350" t="str">
            <v>AGAGAAAGATCGCGAGGAAT</v>
          </cell>
          <cell r="D17350">
            <v>20</v>
          </cell>
        </row>
        <row r="17351">
          <cell r="A17351" t="str">
            <v>M17350</v>
          </cell>
          <cell r="B17351" t="str">
            <v>SNP</v>
          </cell>
          <cell r="C17351" t="str">
            <v>ATAGGGAGCGTCAACGCTTA</v>
          </cell>
          <cell r="D17351">
            <v>20</v>
          </cell>
        </row>
        <row r="17352">
          <cell r="A17352" t="str">
            <v>M17351</v>
          </cell>
          <cell r="B17352" t="str">
            <v>SNP</v>
          </cell>
          <cell r="C17352" t="str">
            <v>CTAGGGAGCGTCAACGCTTA</v>
          </cell>
          <cell r="D17352">
            <v>20</v>
          </cell>
        </row>
        <row r="17353">
          <cell r="A17353" t="str">
            <v>M17352</v>
          </cell>
          <cell r="B17353" t="str">
            <v>SNP</v>
          </cell>
          <cell r="C17353" t="str">
            <v>TTAGGGAGCGTCAACGCTTA</v>
          </cell>
          <cell r="D17353">
            <v>20</v>
          </cell>
        </row>
        <row r="17354">
          <cell r="A17354" t="str">
            <v>M17353</v>
          </cell>
          <cell r="B17354" t="str">
            <v>SNP</v>
          </cell>
          <cell r="C17354" t="str">
            <v>GAAGGGAGCGTCAACGCTTA</v>
          </cell>
          <cell r="D17354">
            <v>20</v>
          </cell>
        </row>
        <row r="17355">
          <cell r="A17355" t="str">
            <v>M17354</v>
          </cell>
          <cell r="B17355" t="str">
            <v>SNP</v>
          </cell>
          <cell r="C17355" t="str">
            <v>GCAGGGAGCGTCAACGCTTA</v>
          </cell>
          <cell r="D17355">
            <v>20</v>
          </cell>
        </row>
        <row r="17356">
          <cell r="A17356" t="str">
            <v>M17355</v>
          </cell>
          <cell r="B17356" t="str">
            <v>SNP</v>
          </cell>
          <cell r="C17356" t="str">
            <v>GGAGGGAGCGTCAACGCTTA</v>
          </cell>
          <cell r="D17356">
            <v>20</v>
          </cell>
        </row>
        <row r="17357">
          <cell r="A17357" t="str">
            <v>M17356</v>
          </cell>
          <cell r="B17357" t="str">
            <v>SNP</v>
          </cell>
          <cell r="C17357" t="str">
            <v>GTCGGGAGCGTCAACGCTTA</v>
          </cell>
          <cell r="D17357">
            <v>20</v>
          </cell>
        </row>
        <row r="17358">
          <cell r="A17358" t="str">
            <v>M17357</v>
          </cell>
          <cell r="B17358" t="str">
            <v>SNP</v>
          </cell>
          <cell r="C17358" t="str">
            <v>GTGGGGAGCGTCAACGCTTA</v>
          </cell>
          <cell r="D17358">
            <v>20</v>
          </cell>
        </row>
        <row r="17359">
          <cell r="A17359" t="str">
            <v>M17358</v>
          </cell>
          <cell r="B17359" t="str">
            <v>SNP</v>
          </cell>
          <cell r="C17359" t="str">
            <v>GTTGGGAGCGTCAACGCTTA</v>
          </cell>
          <cell r="D17359">
            <v>20</v>
          </cell>
        </row>
        <row r="17360">
          <cell r="A17360" t="str">
            <v>M17359</v>
          </cell>
          <cell r="B17360" t="str">
            <v>SNP</v>
          </cell>
          <cell r="C17360" t="str">
            <v>GTAAGGAGCGTCAACGCTTA</v>
          </cell>
          <cell r="D17360">
            <v>20</v>
          </cell>
        </row>
        <row r="17361">
          <cell r="A17361" t="str">
            <v>M17360</v>
          </cell>
          <cell r="B17361" t="str">
            <v>SNP</v>
          </cell>
          <cell r="C17361" t="str">
            <v>GTACGGAGCGTCAACGCTTA</v>
          </cell>
          <cell r="D17361">
            <v>20</v>
          </cell>
        </row>
        <row r="17362">
          <cell r="A17362" t="str">
            <v>M17361</v>
          </cell>
          <cell r="B17362" t="str">
            <v>SNP</v>
          </cell>
          <cell r="C17362" t="str">
            <v>GTATGGAGCGTCAACGCTTA</v>
          </cell>
          <cell r="D17362">
            <v>20</v>
          </cell>
        </row>
        <row r="17363">
          <cell r="A17363" t="str">
            <v>M17362</v>
          </cell>
          <cell r="B17363" t="str">
            <v>SNP</v>
          </cell>
          <cell r="C17363" t="str">
            <v>GTAGAGAGCGTCAACGCTTA</v>
          </cell>
          <cell r="D17363">
            <v>20</v>
          </cell>
        </row>
        <row r="17364">
          <cell r="A17364" t="str">
            <v>M17363</v>
          </cell>
          <cell r="B17364" t="str">
            <v>SNP</v>
          </cell>
          <cell r="C17364" t="str">
            <v>GTAGCGAGCGTCAACGCTTA</v>
          </cell>
          <cell r="D17364">
            <v>20</v>
          </cell>
        </row>
        <row r="17365">
          <cell r="A17365" t="str">
            <v>M17364</v>
          </cell>
          <cell r="B17365" t="str">
            <v>SNP</v>
          </cell>
          <cell r="C17365" t="str">
            <v>GTAGTGAGCGTCAACGCTTA</v>
          </cell>
          <cell r="D17365">
            <v>20</v>
          </cell>
        </row>
        <row r="17366">
          <cell r="A17366" t="str">
            <v>M17365</v>
          </cell>
          <cell r="B17366" t="str">
            <v>SNP</v>
          </cell>
          <cell r="C17366" t="str">
            <v>GTAGGAAGCGTCAACGCTTA</v>
          </cell>
          <cell r="D17366">
            <v>20</v>
          </cell>
        </row>
        <row r="17367">
          <cell r="A17367" t="str">
            <v>M17366</v>
          </cell>
          <cell r="B17367" t="str">
            <v>SNP</v>
          </cell>
          <cell r="C17367" t="str">
            <v>GTAGGCAGCGTCAACGCTTA</v>
          </cell>
          <cell r="D17367">
            <v>20</v>
          </cell>
        </row>
        <row r="17368">
          <cell r="A17368" t="str">
            <v>M17367</v>
          </cell>
          <cell r="B17368" t="str">
            <v>SNP</v>
          </cell>
          <cell r="C17368" t="str">
            <v>GTAGGTAGCGTCAACGCTTA</v>
          </cell>
          <cell r="D17368">
            <v>20</v>
          </cell>
        </row>
        <row r="17369">
          <cell r="A17369" t="str">
            <v>M17368</v>
          </cell>
          <cell r="B17369" t="str">
            <v>SNP</v>
          </cell>
          <cell r="C17369" t="str">
            <v>GTAGGGCGCGTCAACGCTTA</v>
          </cell>
          <cell r="D17369">
            <v>20</v>
          </cell>
        </row>
        <row r="17370">
          <cell r="A17370" t="str">
            <v>M17369</v>
          </cell>
          <cell r="B17370" t="str">
            <v>SNP</v>
          </cell>
          <cell r="C17370" t="str">
            <v>GTAGGGGGCGTCAACGCTTA</v>
          </cell>
          <cell r="D17370">
            <v>20</v>
          </cell>
        </row>
        <row r="17371">
          <cell r="A17371" t="str">
            <v>M17370</v>
          </cell>
          <cell r="B17371" t="str">
            <v>SNP</v>
          </cell>
          <cell r="C17371" t="str">
            <v>GTAGGGTGCGTCAACGCTTA</v>
          </cell>
          <cell r="D17371">
            <v>20</v>
          </cell>
        </row>
        <row r="17372">
          <cell r="A17372" t="str">
            <v>M17371</v>
          </cell>
          <cell r="B17372" t="str">
            <v>SNP</v>
          </cell>
          <cell r="C17372" t="str">
            <v>GTAGGGAACGTCAACGCTTA</v>
          </cell>
          <cell r="D17372">
            <v>20</v>
          </cell>
        </row>
        <row r="17373">
          <cell r="A17373" t="str">
            <v>M17372</v>
          </cell>
          <cell r="B17373" t="str">
            <v>SNP</v>
          </cell>
          <cell r="C17373" t="str">
            <v>GTAGGGACCGTCAACGCTTA</v>
          </cell>
          <cell r="D17373">
            <v>20</v>
          </cell>
        </row>
        <row r="17374">
          <cell r="A17374" t="str">
            <v>M17373</v>
          </cell>
          <cell r="B17374" t="str">
            <v>SNP</v>
          </cell>
          <cell r="C17374" t="str">
            <v>GTAGGGATCGTCAACGCTTA</v>
          </cell>
          <cell r="D17374">
            <v>20</v>
          </cell>
        </row>
        <row r="17375">
          <cell r="A17375" t="str">
            <v>M17374</v>
          </cell>
          <cell r="B17375" t="str">
            <v>SNP</v>
          </cell>
          <cell r="C17375" t="str">
            <v>GTAGGGAGAGTCAACGCTTA</v>
          </cell>
          <cell r="D17375">
            <v>20</v>
          </cell>
        </row>
        <row r="17376">
          <cell r="A17376" t="str">
            <v>M17375</v>
          </cell>
          <cell r="B17376" t="str">
            <v>SNP</v>
          </cell>
          <cell r="C17376" t="str">
            <v>GTAGGGAGGGTCAACGCTTA</v>
          </cell>
          <cell r="D17376">
            <v>20</v>
          </cell>
        </row>
        <row r="17377">
          <cell r="A17377" t="str">
            <v>M17376</v>
          </cell>
          <cell r="B17377" t="str">
            <v>SNP</v>
          </cell>
          <cell r="C17377" t="str">
            <v>GTAGGGAGTGTCAACGCTTA</v>
          </cell>
          <cell r="D17377">
            <v>20</v>
          </cell>
        </row>
        <row r="17378">
          <cell r="A17378" t="str">
            <v>M17377</v>
          </cell>
          <cell r="B17378" t="str">
            <v>SNP</v>
          </cell>
          <cell r="C17378" t="str">
            <v>GTAGGGAGCATCAACGCTTA</v>
          </cell>
          <cell r="D17378">
            <v>20</v>
          </cell>
        </row>
        <row r="17379">
          <cell r="A17379" t="str">
            <v>M17378</v>
          </cell>
          <cell r="B17379" t="str">
            <v>SNP</v>
          </cell>
          <cell r="C17379" t="str">
            <v>GTAGGGAGCCTCAACGCTTA</v>
          </cell>
          <cell r="D17379">
            <v>20</v>
          </cell>
        </row>
        <row r="17380">
          <cell r="A17380" t="str">
            <v>M17379</v>
          </cell>
          <cell r="B17380" t="str">
            <v>SNP</v>
          </cell>
          <cell r="C17380" t="str">
            <v>GTAGGGAGCTTCAACGCTTA</v>
          </cell>
          <cell r="D17380">
            <v>20</v>
          </cell>
        </row>
        <row r="17381">
          <cell r="A17381" t="str">
            <v>M17380</v>
          </cell>
          <cell r="B17381" t="str">
            <v>SNP</v>
          </cell>
          <cell r="C17381" t="str">
            <v>GTAGGGAGCGACAACGCTTA</v>
          </cell>
          <cell r="D17381">
            <v>20</v>
          </cell>
        </row>
        <row r="17382">
          <cell r="A17382" t="str">
            <v>M17381</v>
          </cell>
          <cell r="B17382" t="str">
            <v>SNP</v>
          </cell>
          <cell r="C17382" t="str">
            <v>GTAGGGAGCGCCAACGCTTA</v>
          </cell>
          <cell r="D17382">
            <v>20</v>
          </cell>
        </row>
        <row r="17383">
          <cell r="A17383" t="str">
            <v>M17382</v>
          </cell>
          <cell r="B17383" t="str">
            <v>SNP</v>
          </cell>
          <cell r="C17383" t="str">
            <v>GTAGGGAGCGGCAACGCTTA</v>
          </cell>
          <cell r="D17383">
            <v>20</v>
          </cell>
        </row>
        <row r="17384">
          <cell r="A17384" t="str">
            <v>M17383</v>
          </cell>
          <cell r="B17384" t="str">
            <v>SNP</v>
          </cell>
          <cell r="C17384" t="str">
            <v>GTAGGGAGCGTAAACGCTTA</v>
          </cell>
          <cell r="D17384">
            <v>20</v>
          </cell>
        </row>
        <row r="17385">
          <cell r="A17385" t="str">
            <v>M17384</v>
          </cell>
          <cell r="B17385" t="str">
            <v>SNP</v>
          </cell>
          <cell r="C17385" t="str">
            <v>GTAGGGAGCGTGAACGCTTA</v>
          </cell>
          <cell r="D17385">
            <v>20</v>
          </cell>
        </row>
        <row r="17386">
          <cell r="A17386" t="str">
            <v>M17385</v>
          </cell>
          <cell r="B17386" t="str">
            <v>SNP</v>
          </cell>
          <cell r="C17386" t="str">
            <v>GTAGGGAGCGTTAACGCTTA</v>
          </cell>
          <cell r="D17386">
            <v>20</v>
          </cell>
        </row>
        <row r="17387">
          <cell r="A17387" t="str">
            <v>M17386</v>
          </cell>
          <cell r="B17387" t="str">
            <v>SNP</v>
          </cell>
          <cell r="C17387" t="str">
            <v>GTAGGGAGCGTCCACGCTTA</v>
          </cell>
          <cell r="D17387">
            <v>20</v>
          </cell>
        </row>
        <row r="17388">
          <cell r="A17388" t="str">
            <v>M17387</v>
          </cell>
          <cell r="B17388" t="str">
            <v>SNP</v>
          </cell>
          <cell r="C17388" t="str">
            <v>GTAGGGAGCGTCGACGCTTA</v>
          </cell>
          <cell r="D17388">
            <v>20</v>
          </cell>
        </row>
        <row r="17389">
          <cell r="A17389" t="str">
            <v>M17388</v>
          </cell>
          <cell r="B17389" t="str">
            <v>SNP</v>
          </cell>
          <cell r="C17389" t="str">
            <v>GTAGGGAGCGTCTACGCTTA</v>
          </cell>
          <cell r="D17389">
            <v>20</v>
          </cell>
        </row>
        <row r="17390">
          <cell r="A17390" t="str">
            <v>M17389</v>
          </cell>
          <cell r="B17390" t="str">
            <v>SNP</v>
          </cell>
          <cell r="C17390" t="str">
            <v>GTAGGGAGCGTCACCGCTTA</v>
          </cell>
          <cell r="D17390">
            <v>20</v>
          </cell>
        </row>
        <row r="17391">
          <cell r="A17391" t="str">
            <v>M17390</v>
          </cell>
          <cell r="B17391" t="str">
            <v>SNP</v>
          </cell>
          <cell r="C17391" t="str">
            <v>GTAGGGAGCGTCAGCGCTTA</v>
          </cell>
          <cell r="D17391">
            <v>20</v>
          </cell>
        </row>
        <row r="17392">
          <cell r="A17392" t="str">
            <v>M17391</v>
          </cell>
          <cell r="B17392" t="str">
            <v>SNP</v>
          </cell>
          <cell r="C17392" t="str">
            <v>GTAGGGAGCGTCATCGCTTA</v>
          </cell>
          <cell r="D17392">
            <v>20</v>
          </cell>
        </row>
        <row r="17393">
          <cell r="A17393" t="str">
            <v>M17392</v>
          </cell>
          <cell r="B17393" t="str">
            <v>SNP</v>
          </cell>
          <cell r="C17393" t="str">
            <v>GTAGGGAGCGTCAAAGCTTA</v>
          </cell>
          <cell r="D17393">
            <v>20</v>
          </cell>
        </row>
        <row r="17394">
          <cell r="A17394" t="str">
            <v>M17393</v>
          </cell>
          <cell r="B17394" t="str">
            <v>SNP</v>
          </cell>
          <cell r="C17394" t="str">
            <v>GTAGGGAGCGTCAAGGCTTA</v>
          </cell>
          <cell r="D17394">
            <v>20</v>
          </cell>
        </row>
        <row r="17395">
          <cell r="A17395" t="str">
            <v>M17394</v>
          </cell>
          <cell r="B17395" t="str">
            <v>SNP</v>
          </cell>
          <cell r="C17395" t="str">
            <v>GTAGGGAGCGTCAATGCTTA</v>
          </cell>
          <cell r="D17395">
            <v>20</v>
          </cell>
        </row>
        <row r="17396">
          <cell r="A17396" t="str">
            <v>M17395</v>
          </cell>
          <cell r="B17396" t="str">
            <v>SNP</v>
          </cell>
          <cell r="C17396" t="str">
            <v>GTAGGGAGCGTCAACACTTA</v>
          </cell>
          <cell r="D17396">
            <v>20</v>
          </cell>
        </row>
        <row r="17397">
          <cell r="A17397" t="str">
            <v>M17396</v>
          </cell>
          <cell r="B17397" t="str">
            <v>SNP</v>
          </cell>
          <cell r="C17397" t="str">
            <v>GTAGGGAGCGTCAACCCTTA</v>
          </cell>
          <cell r="D17397">
            <v>20</v>
          </cell>
        </row>
        <row r="17398">
          <cell r="A17398" t="str">
            <v>M17397</v>
          </cell>
          <cell r="B17398" t="str">
            <v>SNP</v>
          </cell>
          <cell r="C17398" t="str">
            <v>GTAGGGAGCGTCAACTCTTA</v>
          </cell>
          <cell r="D17398">
            <v>20</v>
          </cell>
        </row>
        <row r="17399">
          <cell r="A17399" t="str">
            <v>M17398</v>
          </cell>
          <cell r="B17399" t="str">
            <v>SNP</v>
          </cell>
          <cell r="C17399" t="str">
            <v>GTAGGGAGCGTCAACGATTA</v>
          </cell>
          <cell r="D17399">
            <v>20</v>
          </cell>
        </row>
        <row r="17400">
          <cell r="A17400" t="str">
            <v>M17399</v>
          </cell>
          <cell r="B17400" t="str">
            <v>SNP</v>
          </cell>
          <cell r="C17400" t="str">
            <v>GTAGGGAGCGTCAACGGTTA</v>
          </cell>
          <cell r="D17400">
            <v>20</v>
          </cell>
        </row>
        <row r="17401">
          <cell r="A17401" t="str">
            <v>M17400</v>
          </cell>
          <cell r="B17401" t="str">
            <v>SNP</v>
          </cell>
          <cell r="C17401" t="str">
            <v>GTAGGGAGCGTCAACGTTTA</v>
          </cell>
          <cell r="D17401">
            <v>20</v>
          </cell>
        </row>
        <row r="17402">
          <cell r="A17402" t="str">
            <v>M17401</v>
          </cell>
          <cell r="B17402" t="str">
            <v>SNP</v>
          </cell>
          <cell r="C17402" t="str">
            <v>GTAGGGAGCGTCAACGCATA</v>
          </cell>
          <cell r="D17402">
            <v>20</v>
          </cell>
        </row>
        <row r="17403">
          <cell r="A17403" t="str">
            <v>M17402</v>
          </cell>
          <cell r="B17403" t="str">
            <v>SNP</v>
          </cell>
          <cell r="C17403" t="str">
            <v>GTAGGGAGCGTCAACGCCTA</v>
          </cell>
          <cell r="D17403">
            <v>20</v>
          </cell>
        </row>
        <row r="17404">
          <cell r="A17404" t="str">
            <v>M17403</v>
          </cell>
          <cell r="B17404" t="str">
            <v>SNP</v>
          </cell>
          <cell r="C17404" t="str">
            <v>GTAGGGAGCGTCAACGCGTA</v>
          </cell>
          <cell r="D17404">
            <v>20</v>
          </cell>
        </row>
        <row r="17405">
          <cell r="A17405" t="str">
            <v>M17404</v>
          </cell>
          <cell r="B17405" t="str">
            <v>SNP</v>
          </cell>
          <cell r="C17405" t="str">
            <v>GTAGGGAGCGTCAACGCTAA</v>
          </cell>
          <cell r="D17405">
            <v>20</v>
          </cell>
        </row>
        <row r="17406">
          <cell r="A17406" t="str">
            <v>M17405</v>
          </cell>
          <cell r="B17406" t="str">
            <v>SNP</v>
          </cell>
          <cell r="C17406" t="str">
            <v>GTAGGGAGCGTCAACGCTCA</v>
          </cell>
          <cell r="D17406">
            <v>20</v>
          </cell>
        </row>
        <row r="17407">
          <cell r="A17407" t="str">
            <v>M17406</v>
          </cell>
          <cell r="B17407" t="str">
            <v>SNP</v>
          </cell>
          <cell r="C17407" t="str">
            <v>GTAGGGAGCGTCAACGCTGA</v>
          </cell>
          <cell r="D17407">
            <v>20</v>
          </cell>
        </row>
        <row r="17408">
          <cell r="A17408" t="str">
            <v>M17407</v>
          </cell>
          <cell r="B17408" t="str">
            <v>SNP</v>
          </cell>
          <cell r="C17408" t="str">
            <v>GTAGGGAGCGTCAACGCTTC</v>
          </cell>
          <cell r="D17408">
            <v>20</v>
          </cell>
        </row>
        <row r="17409">
          <cell r="A17409" t="str">
            <v>M17408</v>
          </cell>
          <cell r="B17409" t="str">
            <v>SNP</v>
          </cell>
          <cell r="C17409" t="str">
            <v>GTAGGGAGCGTCAACGCTTG</v>
          </cell>
          <cell r="D17409">
            <v>20</v>
          </cell>
        </row>
        <row r="17410">
          <cell r="A17410" t="str">
            <v>M17409</v>
          </cell>
          <cell r="B17410" t="str">
            <v>SNP</v>
          </cell>
          <cell r="C17410" t="str">
            <v>GTAGGGAGCGTCAACGCTTT</v>
          </cell>
          <cell r="D17410">
            <v>20</v>
          </cell>
        </row>
        <row r="17411">
          <cell r="A17411" t="str">
            <v>M17410</v>
          </cell>
          <cell r="B17411" t="str">
            <v>SNP</v>
          </cell>
          <cell r="C17411" t="str">
            <v>ATAACGGTTGCTTGTTCAGCGA</v>
          </cell>
          <cell r="D17411">
            <v>22</v>
          </cell>
        </row>
        <row r="17412">
          <cell r="A17412" t="str">
            <v>M17411</v>
          </cell>
          <cell r="B17412" t="str">
            <v>SNP</v>
          </cell>
          <cell r="C17412" t="str">
            <v>CTAACGGTTGCTTGTTCAGCGA</v>
          </cell>
          <cell r="D17412">
            <v>22</v>
          </cell>
        </row>
        <row r="17413">
          <cell r="A17413" t="str">
            <v>M17412</v>
          </cell>
          <cell r="B17413" t="str">
            <v>SNP</v>
          </cell>
          <cell r="C17413" t="str">
            <v>TTAACGGTTGCTTGTTCAGCGA</v>
          </cell>
          <cell r="D17413">
            <v>22</v>
          </cell>
        </row>
        <row r="17414">
          <cell r="A17414" t="str">
            <v>M17413</v>
          </cell>
          <cell r="B17414" t="str">
            <v>SNP</v>
          </cell>
          <cell r="C17414" t="str">
            <v>GAAACGGTTGCTTGTTCAGCGA</v>
          </cell>
          <cell r="D17414">
            <v>22</v>
          </cell>
        </row>
        <row r="17415">
          <cell r="A17415" t="str">
            <v>M17414</v>
          </cell>
          <cell r="B17415" t="str">
            <v>SNP</v>
          </cell>
          <cell r="C17415" t="str">
            <v>GCAACGGTTGCTTGTTCAGCGA</v>
          </cell>
          <cell r="D17415">
            <v>22</v>
          </cell>
        </row>
        <row r="17416">
          <cell r="A17416" t="str">
            <v>M17415</v>
          </cell>
          <cell r="B17416" t="str">
            <v>SNP</v>
          </cell>
          <cell r="C17416" t="str">
            <v>GGAACGGTTGCTTGTTCAGCGA</v>
          </cell>
          <cell r="D17416">
            <v>22</v>
          </cell>
        </row>
        <row r="17417">
          <cell r="A17417" t="str">
            <v>M17416</v>
          </cell>
          <cell r="B17417" t="str">
            <v>SNP</v>
          </cell>
          <cell r="C17417" t="str">
            <v>GTCACGGTTGCTTGTTCAGCGA</v>
          </cell>
          <cell r="D17417">
            <v>22</v>
          </cell>
        </row>
        <row r="17418">
          <cell r="A17418" t="str">
            <v>M17417</v>
          </cell>
          <cell r="B17418" t="str">
            <v>SNP</v>
          </cell>
          <cell r="C17418" t="str">
            <v>GTGACGGTTGCTTGTTCAGCGA</v>
          </cell>
          <cell r="D17418">
            <v>22</v>
          </cell>
        </row>
        <row r="17419">
          <cell r="A17419" t="str">
            <v>M17418</v>
          </cell>
          <cell r="B17419" t="str">
            <v>SNP</v>
          </cell>
          <cell r="C17419" t="str">
            <v>GTTACGGTTGCTTGTTCAGCGA</v>
          </cell>
          <cell r="D17419">
            <v>22</v>
          </cell>
        </row>
        <row r="17420">
          <cell r="A17420" t="str">
            <v>M17419</v>
          </cell>
          <cell r="B17420" t="str">
            <v>SNP</v>
          </cell>
          <cell r="C17420" t="str">
            <v>GTACCGGTTGCTTGTTCAGCGA</v>
          </cell>
          <cell r="D17420">
            <v>22</v>
          </cell>
        </row>
        <row r="17421">
          <cell r="A17421" t="str">
            <v>M17420</v>
          </cell>
          <cell r="B17421" t="str">
            <v>SNP</v>
          </cell>
          <cell r="C17421" t="str">
            <v>GTAGCGGTTGCTTGTTCAGCGA</v>
          </cell>
          <cell r="D17421">
            <v>22</v>
          </cell>
        </row>
        <row r="17422">
          <cell r="A17422" t="str">
            <v>M17421</v>
          </cell>
          <cell r="B17422" t="str">
            <v>SNP</v>
          </cell>
          <cell r="C17422" t="str">
            <v>GTATCGGTTGCTTGTTCAGCGA</v>
          </cell>
          <cell r="D17422">
            <v>22</v>
          </cell>
        </row>
        <row r="17423">
          <cell r="A17423" t="str">
            <v>M17422</v>
          </cell>
          <cell r="B17423" t="str">
            <v>SNP</v>
          </cell>
          <cell r="C17423" t="str">
            <v>GTAAAGGTTGCTTGTTCAGCGA</v>
          </cell>
          <cell r="D17423">
            <v>22</v>
          </cell>
        </row>
        <row r="17424">
          <cell r="A17424" t="str">
            <v>M17423</v>
          </cell>
          <cell r="B17424" t="str">
            <v>SNP</v>
          </cell>
          <cell r="C17424" t="str">
            <v>GTAAGGGTTGCTTGTTCAGCGA</v>
          </cell>
          <cell r="D17424">
            <v>22</v>
          </cell>
        </row>
        <row r="17425">
          <cell r="A17425" t="str">
            <v>M17424</v>
          </cell>
          <cell r="B17425" t="str">
            <v>SNP</v>
          </cell>
          <cell r="C17425" t="str">
            <v>GTAATGGTTGCTTGTTCAGCGA</v>
          </cell>
          <cell r="D17425">
            <v>22</v>
          </cell>
        </row>
        <row r="17426">
          <cell r="A17426" t="str">
            <v>M17425</v>
          </cell>
          <cell r="B17426" t="str">
            <v>SNP</v>
          </cell>
          <cell r="C17426" t="str">
            <v>GTAACAGTTGCTTGTTCAGCGA</v>
          </cell>
          <cell r="D17426">
            <v>22</v>
          </cell>
        </row>
        <row r="17427">
          <cell r="A17427" t="str">
            <v>M17426</v>
          </cell>
          <cell r="B17427" t="str">
            <v>SNP</v>
          </cell>
          <cell r="C17427" t="str">
            <v>GTAACCGTTGCTTGTTCAGCGA</v>
          </cell>
          <cell r="D17427">
            <v>22</v>
          </cell>
        </row>
        <row r="17428">
          <cell r="A17428" t="str">
            <v>M17427</v>
          </cell>
          <cell r="B17428" t="str">
            <v>SNP</v>
          </cell>
          <cell r="C17428" t="str">
            <v>GTAACTGTTGCTTGTTCAGCGA</v>
          </cell>
          <cell r="D17428">
            <v>22</v>
          </cell>
        </row>
        <row r="17429">
          <cell r="A17429" t="str">
            <v>M17428</v>
          </cell>
          <cell r="B17429" t="str">
            <v>SNP</v>
          </cell>
          <cell r="C17429" t="str">
            <v>GTAACGATTGCTTGTTCAGCGA</v>
          </cell>
          <cell r="D17429">
            <v>22</v>
          </cell>
        </row>
        <row r="17430">
          <cell r="A17430" t="str">
            <v>M17429</v>
          </cell>
          <cell r="B17430" t="str">
            <v>SNP</v>
          </cell>
          <cell r="C17430" t="str">
            <v>GTAACGCTTGCTTGTTCAGCGA</v>
          </cell>
          <cell r="D17430">
            <v>22</v>
          </cell>
        </row>
        <row r="17431">
          <cell r="A17431" t="str">
            <v>M17430</v>
          </cell>
          <cell r="B17431" t="str">
            <v>SNP</v>
          </cell>
          <cell r="C17431" t="str">
            <v>GTAACGTTTGCTTGTTCAGCGA</v>
          </cell>
          <cell r="D17431">
            <v>22</v>
          </cell>
        </row>
        <row r="17432">
          <cell r="A17432" t="str">
            <v>M17431</v>
          </cell>
          <cell r="B17432" t="str">
            <v>SNP</v>
          </cell>
          <cell r="C17432" t="str">
            <v>GTAACGGATGCTTGTTCAGCGA</v>
          </cell>
          <cell r="D17432">
            <v>22</v>
          </cell>
        </row>
        <row r="17433">
          <cell r="A17433" t="str">
            <v>M17432</v>
          </cell>
          <cell r="B17433" t="str">
            <v>SNP</v>
          </cell>
          <cell r="C17433" t="str">
            <v>GTAACGGCTGCTTGTTCAGCGA</v>
          </cell>
          <cell r="D17433">
            <v>22</v>
          </cell>
        </row>
        <row r="17434">
          <cell r="A17434" t="str">
            <v>M17433</v>
          </cell>
          <cell r="B17434" t="str">
            <v>SNP</v>
          </cell>
          <cell r="C17434" t="str">
            <v>GTAACGGGTGCTTGTTCAGCGA</v>
          </cell>
          <cell r="D17434">
            <v>22</v>
          </cell>
        </row>
        <row r="17435">
          <cell r="A17435" t="str">
            <v>M17434</v>
          </cell>
          <cell r="B17435" t="str">
            <v>SNP</v>
          </cell>
          <cell r="C17435" t="str">
            <v>GTAACGGTAGCTTGTTCAGCGA</v>
          </cell>
          <cell r="D17435">
            <v>22</v>
          </cell>
        </row>
        <row r="17436">
          <cell r="A17436" t="str">
            <v>M17435</v>
          </cell>
          <cell r="B17436" t="str">
            <v>SNP</v>
          </cell>
          <cell r="C17436" t="str">
            <v>GTAACGGTCGCTTGTTCAGCGA</v>
          </cell>
          <cell r="D17436">
            <v>22</v>
          </cell>
        </row>
        <row r="17437">
          <cell r="A17437" t="str">
            <v>M17436</v>
          </cell>
          <cell r="B17437" t="str">
            <v>SNP</v>
          </cell>
          <cell r="C17437" t="str">
            <v>GTAACGGTGGCTTGTTCAGCGA</v>
          </cell>
          <cell r="D17437">
            <v>22</v>
          </cell>
        </row>
        <row r="17438">
          <cell r="A17438" t="str">
            <v>M17437</v>
          </cell>
          <cell r="B17438" t="str">
            <v>SNP</v>
          </cell>
          <cell r="C17438" t="str">
            <v>GTAACGGTTACTTGTTCAGCGA</v>
          </cell>
          <cell r="D17438">
            <v>22</v>
          </cell>
        </row>
        <row r="17439">
          <cell r="A17439" t="str">
            <v>M17438</v>
          </cell>
          <cell r="B17439" t="str">
            <v>SNP</v>
          </cell>
          <cell r="C17439" t="str">
            <v>GTAACGGTTCCTTGTTCAGCGA</v>
          </cell>
          <cell r="D17439">
            <v>22</v>
          </cell>
        </row>
        <row r="17440">
          <cell r="A17440" t="str">
            <v>M17439</v>
          </cell>
          <cell r="B17440" t="str">
            <v>SNP</v>
          </cell>
          <cell r="C17440" t="str">
            <v>GTAACGGTTTCTTGTTCAGCGA</v>
          </cell>
          <cell r="D17440">
            <v>22</v>
          </cell>
        </row>
        <row r="17441">
          <cell r="A17441" t="str">
            <v>M17440</v>
          </cell>
          <cell r="B17441" t="str">
            <v>SNP</v>
          </cell>
          <cell r="C17441" t="str">
            <v>GTAACGGTTGATTGTTCAGCGA</v>
          </cell>
          <cell r="D17441">
            <v>22</v>
          </cell>
        </row>
        <row r="17442">
          <cell r="A17442" t="str">
            <v>M17441</v>
          </cell>
          <cell r="B17442" t="str">
            <v>SNP</v>
          </cell>
          <cell r="C17442" t="str">
            <v>GTAACGGTTGGTTGTTCAGCGA</v>
          </cell>
          <cell r="D17442">
            <v>22</v>
          </cell>
        </row>
        <row r="17443">
          <cell r="A17443" t="str">
            <v>M17442</v>
          </cell>
          <cell r="B17443" t="str">
            <v>SNP</v>
          </cell>
          <cell r="C17443" t="str">
            <v>GTAACGGTTGTTTGTTCAGCGA</v>
          </cell>
          <cell r="D17443">
            <v>22</v>
          </cell>
        </row>
        <row r="17444">
          <cell r="A17444" t="str">
            <v>M17443</v>
          </cell>
          <cell r="B17444" t="str">
            <v>SNP</v>
          </cell>
          <cell r="C17444" t="str">
            <v>GTAACGGTTGCATGTTCAGCGA</v>
          </cell>
          <cell r="D17444">
            <v>22</v>
          </cell>
        </row>
        <row r="17445">
          <cell r="A17445" t="str">
            <v>M17444</v>
          </cell>
          <cell r="B17445" t="str">
            <v>SNP</v>
          </cell>
          <cell r="C17445" t="str">
            <v>GTAACGGTTGCCTGTTCAGCGA</v>
          </cell>
          <cell r="D17445">
            <v>22</v>
          </cell>
        </row>
        <row r="17446">
          <cell r="A17446" t="str">
            <v>M17445</v>
          </cell>
          <cell r="B17446" t="str">
            <v>SNP</v>
          </cell>
          <cell r="C17446" t="str">
            <v>GTAACGGTTGCGTGTTCAGCGA</v>
          </cell>
          <cell r="D17446">
            <v>22</v>
          </cell>
        </row>
        <row r="17447">
          <cell r="A17447" t="str">
            <v>M17446</v>
          </cell>
          <cell r="B17447" t="str">
            <v>SNP</v>
          </cell>
          <cell r="C17447" t="str">
            <v>GTAACGGTTGCTAGTTCAGCGA</v>
          </cell>
          <cell r="D17447">
            <v>22</v>
          </cell>
        </row>
        <row r="17448">
          <cell r="A17448" t="str">
            <v>M17447</v>
          </cell>
          <cell r="B17448" t="str">
            <v>SNP</v>
          </cell>
          <cell r="C17448" t="str">
            <v>GTAACGGTTGCTCGTTCAGCGA</v>
          </cell>
          <cell r="D17448">
            <v>22</v>
          </cell>
        </row>
        <row r="17449">
          <cell r="A17449" t="str">
            <v>M17448</v>
          </cell>
          <cell r="B17449" t="str">
            <v>SNP</v>
          </cell>
          <cell r="C17449" t="str">
            <v>GTAACGGTTGCTGGTTCAGCGA</v>
          </cell>
          <cell r="D17449">
            <v>22</v>
          </cell>
        </row>
        <row r="17450">
          <cell r="A17450" t="str">
            <v>M17449</v>
          </cell>
          <cell r="B17450" t="str">
            <v>SNP</v>
          </cell>
          <cell r="C17450" t="str">
            <v>GTAACGGTTGCTTATTCAGCGA</v>
          </cell>
          <cell r="D17450">
            <v>22</v>
          </cell>
        </row>
        <row r="17451">
          <cell r="A17451" t="str">
            <v>M17450</v>
          </cell>
          <cell r="B17451" t="str">
            <v>SNP</v>
          </cell>
          <cell r="C17451" t="str">
            <v>GTAACGGTTGCTTCTTCAGCGA</v>
          </cell>
          <cell r="D17451">
            <v>22</v>
          </cell>
        </row>
        <row r="17452">
          <cell r="A17452" t="str">
            <v>M17451</v>
          </cell>
          <cell r="B17452" t="str">
            <v>SNP</v>
          </cell>
          <cell r="C17452" t="str">
            <v>GTAACGGTTGCTTTTTCAGCGA</v>
          </cell>
          <cell r="D17452">
            <v>22</v>
          </cell>
        </row>
        <row r="17453">
          <cell r="A17453" t="str">
            <v>M17452</v>
          </cell>
          <cell r="B17453" t="str">
            <v>SNP</v>
          </cell>
          <cell r="C17453" t="str">
            <v>GTAACGGTTGCTTGATCAGCGA</v>
          </cell>
          <cell r="D17453">
            <v>22</v>
          </cell>
        </row>
        <row r="17454">
          <cell r="A17454" t="str">
            <v>M17453</v>
          </cell>
          <cell r="B17454" t="str">
            <v>SNP</v>
          </cell>
          <cell r="C17454" t="str">
            <v>GTAACGGTTGCTTGCTCAGCGA</v>
          </cell>
          <cell r="D17454">
            <v>22</v>
          </cell>
        </row>
        <row r="17455">
          <cell r="A17455" t="str">
            <v>M17454</v>
          </cell>
          <cell r="B17455" t="str">
            <v>SNP</v>
          </cell>
          <cell r="C17455" t="str">
            <v>GTAACGGTTGCTTGGTCAGCGA</v>
          </cell>
          <cell r="D17455">
            <v>22</v>
          </cell>
        </row>
        <row r="17456">
          <cell r="A17456" t="str">
            <v>M17455</v>
          </cell>
          <cell r="B17456" t="str">
            <v>SNP</v>
          </cell>
          <cell r="C17456" t="str">
            <v>GTAACGGTTGCTTGTACAGCGA</v>
          </cell>
          <cell r="D17456">
            <v>22</v>
          </cell>
        </row>
        <row r="17457">
          <cell r="A17457" t="str">
            <v>M17456</v>
          </cell>
          <cell r="B17457" t="str">
            <v>SNP</v>
          </cell>
          <cell r="C17457" t="str">
            <v>GTAACGGTTGCTTGTCCAGCGA</v>
          </cell>
          <cell r="D17457">
            <v>22</v>
          </cell>
        </row>
        <row r="17458">
          <cell r="A17458" t="str">
            <v>M17457</v>
          </cell>
          <cell r="B17458" t="str">
            <v>SNP</v>
          </cell>
          <cell r="C17458" t="str">
            <v>GTAACGGTTGCTTGTGCAGCGA</v>
          </cell>
          <cell r="D17458">
            <v>22</v>
          </cell>
        </row>
        <row r="17459">
          <cell r="A17459" t="str">
            <v>M17458</v>
          </cell>
          <cell r="B17459" t="str">
            <v>SNP</v>
          </cell>
          <cell r="C17459" t="str">
            <v>GTAACGGTTGCTTGTTAAGCGA</v>
          </cell>
          <cell r="D17459">
            <v>22</v>
          </cell>
        </row>
        <row r="17460">
          <cell r="A17460" t="str">
            <v>M17459</v>
          </cell>
          <cell r="B17460" t="str">
            <v>SNP</v>
          </cell>
          <cell r="C17460" t="str">
            <v>GTAACGGTTGCTTGTTGAGCGA</v>
          </cell>
          <cell r="D17460">
            <v>22</v>
          </cell>
        </row>
        <row r="17461">
          <cell r="A17461" t="str">
            <v>M17460</v>
          </cell>
          <cell r="B17461" t="str">
            <v>SNP</v>
          </cell>
          <cell r="C17461" t="str">
            <v>GTAACGGTTGCTTGTTTAGCGA</v>
          </cell>
          <cell r="D17461">
            <v>22</v>
          </cell>
        </row>
        <row r="17462">
          <cell r="A17462" t="str">
            <v>M17461</v>
          </cell>
          <cell r="B17462" t="str">
            <v>SNP</v>
          </cell>
          <cell r="C17462" t="str">
            <v>GTAACGGTTGCTTGTTCCGCGA</v>
          </cell>
          <cell r="D17462">
            <v>22</v>
          </cell>
        </row>
        <row r="17463">
          <cell r="A17463" t="str">
            <v>M17462</v>
          </cell>
          <cell r="B17463" t="str">
            <v>SNP</v>
          </cell>
          <cell r="C17463" t="str">
            <v>GTAACGGTTGCTTGTTCGGCGA</v>
          </cell>
          <cell r="D17463">
            <v>22</v>
          </cell>
        </row>
        <row r="17464">
          <cell r="A17464" t="str">
            <v>M17463</v>
          </cell>
          <cell r="B17464" t="str">
            <v>SNP</v>
          </cell>
          <cell r="C17464" t="str">
            <v>GTAACGGTTGCTTGTTCTGCGA</v>
          </cell>
          <cell r="D17464">
            <v>22</v>
          </cell>
        </row>
        <row r="17465">
          <cell r="A17465" t="str">
            <v>M17464</v>
          </cell>
          <cell r="B17465" t="str">
            <v>SNP</v>
          </cell>
          <cell r="C17465" t="str">
            <v>GTAACGGTTGCTTGTTCAACGA</v>
          </cell>
          <cell r="D17465">
            <v>22</v>
          </cell>
        </row>
        <row r="17466">
          <cell r="A17466" t="str">
            <v>M17465</v>
          </cell>
          <cell r="B17466" t="str">
            <v>SNP</v>
          </cell>
          <cell r="C17466" t="str">
            <v>GTAACGGTTGCTTGTTCACCGA</v>
          </cell>
          <cell r="D17466">
            <v>22</v>
          </cell>
        </row>
        <row r="17467">
          <cell r="A17467" t="str">
            <v>M17466</v>
          </cell>
          <cell r="B17467" t="str">
            <v>SNP</v>
          </cell>
          <cell r="C17467" t="str">
            <v>GTAACGGTTGCTTGTTCATCGA</v>
          </cell>
          <cell r="D17467">
            <v>22</v>
          </cell>
        </row>
        <row r="17468">
          <cell r="A17468" t="str">
            <v>M17467</v>
          </cell>
          <cell r="B17468" t="str">
            <v>SNP</v>
          </cell>
          <cell r="C17468" t="str">
            <v>GTAACGGTTGCTTGTTCAGAGA</v>
          </cell>
          <cell r="D17468">
            <v>22</v>
          </cell>
        </row>
        <row r="17469">
          <cell r="A17469" t="str">
            <v>M17468</v>
          </cell>
          <cell r="B17469" t="str">
            <v>SNP</v>
          </cell>
          <cell r="C17469" t="str">
            <v>GTAACGGTTGCTTGTTCAGGGA</v>
          </cell>
          <cell r="D17469">
            <v>22</v>
          </cell>
        </row>
        <row r="17470">
          <cell r="A17470" t="str">
            <v>M17469</v>
          </cell>
          <cell r="B17470" t="str">
            <v>SNP</v>
          </cell>
          <cell r="C17470" t="str">
            <v>GTAACGGTTGCTTGTTCAGTGA</v>
          </cell>
          <cell r="D17470">
            <v>22</v>
          </cell>
        </row>
        <row r="17471">
          <cell r="A17471" t="str">
            <v>M17470</v>
          </cell>
          <cell r="B17471" t="str">
            <v>SNP</v>
          </cell>
          <cell r="C17471" t="str">
            <v>GTAACGGTTGCTTGTTCAGCAA</v>
          </cell>
          <cell r="D17471">
            <v>22</v>
          </cell>
        </row>
        <row r="17472">
          <cell r="A17472" t="str">
            <v>M17471</v>
          </cell>
          <cell r="B17472" t="str">
            <v>SNP</v>
          </cell>
          <cell r="C17472" t="str">
            <v>GTAACGGTTGCTTGTTCAGCCA</v>
          </cell>
          <cell r="D17472">
            <v>22</v>
          </cell>
        </row>
        <row r="17473">
          <cell r="A17473" t="str">
            <v>M17472</v>
          </cell>
          <cell r="B17473" t="str">
            <v>SNP</v>
          </cell>
          <cell r="C17473" t="str">
            <v>GTAACGGTTGCTTGTTCAGCTA</v>
          </cell>
          <cell r="D17473">
            <v>22</v>
          </cell>
        </row>
        <row r="17474">
          <cell r="A17474" t="str">
            <v>M17473</v>
          </cell>
          <cell r="B17474" t="str">
            <v>SNP</v>
          </cell>
          <cell r="C17474" t="str">
            <v>GTAACGGTTGCTTGTTCAGCGC</v>
          </cell>
          <cell r="D17474">
            <v>22</v>
          </cell>
        </row>
        <row r="17475">
          <cell r="A17475" t="str">
            <v>M17474</v>
          </cell>
          <cell r="B17475" t="str">
            <v>SNP</v>
          </cell>
          <cell r="C17475" t="str">
            <v>GTAACGGTTGCTTGTTCAGCGG</v>
          </cell>
          <cell r="D17475">
            <v>22</v>
          </cell>
        </row>
        <row r="17476">
          <cell r="A17476" t="str">
            <v>M17475</v>
          </cell>
          <cell r="B17476" t="str">
            <v>SNP</v>
          </cell>
          <cell r="C17476" t="str">
            <v>GTAACGGTTGCTTGTTCAGCGT</v>
          </cell>
          <cell r="D17476">
            <v>22</v>
          </cell>
        </row>
        <row r="17477">
          <cell r="A17477" t="str">
            <v>M17476</v>
          </cell>
          <cell r="B17477" t="str">
            <v>SNP</v>
          </cell>
          <cell r="C17477" t="str">
            <v>ATATGGTTCCGGCGTTACCAAAA</v>
          </cell>
          <cell r="D17477">
            <v>23</v>
          </cell>
        </row>
        <row r="17478">
          <cell r="A17478" t="str">
            <v>M17477</v>
          </cell>
          <cell r="B17478" t="str">
            <v>SNP</v>
          </cell>
          <cell r="C17478" t="str">
            <v>GTATGGTTCCGGCGTTACCAAAA</v>
          </cell>
          <cell r="D17478">
            <v>23</v>
          </cell>
        </row>
        <row r="17479">
          <cell r="A17479" t="str">
            <v>M17478</v>
          </cell>
          <cell r="B17479" t="str">
            <v>SNP</v>
          </cell>
          <cell r="C17479" t="str">
            <v>TTATGGTTCCGGCGTTACCAAAA</v>
          </cell>
          <cell r="D17479">
            <v>23</v>
          </cell>
        </row>
        <row r="17480">
          <cell r="A17480" t="str">
            <v>M17479</v>
          </cell>
          <cell r="B17480" t="str">
            <v>SNP</v>
          </cell>
          <cell r="C17480" t="str">
            <v>CAATGGTTCCGGCGTTACCAAAA</v>
          </cell>
          <cell r="D17480">
            <v>23</v>
          </cell>
        </row>
        <row r="17481">
          <cell r="A17481" t="str">
            <v>M17480</v>
          </cell>
          <cell r="B17481" t="str">
            <v>SNP</v>
          </cell>
          <cell r="C17481" t="str">
            <v>CCATGGTTCCGGCGTTACCAAAA</v>
          </cell>
          <cell r="D17481">
            <v>23</v>
          </cell>
        </row>
        <row r="17482">
          <cell r="A17482" t="str">
            <v>M17481</v>
          </cell>
          <cell r="B17482" t="str">
            <v>SNP</v>
          </cell>
          <cell r="C17482" t="str">
            <v>CGATGGTTCCGGCGTTACCAAAA</v>
          </cell>
          <cell r="D17482">
            <v>23</v>
          </cell>
        </row>
        <row r="17483">
          <cell r="A17483" t="str">
            <v>M17482</v>
          </cell>
          <cell r="B17483" t="str">
            <v>SNP</v>
          </cell>
          <cell r="C17483" t="str">
            <v>CTCTGGTTCCGGCGTTACCAAAA</v>
          </cell>
          <cell r="D17483">
            <v>23</v>
          </cell>
        </row>
        <row r="17484">
          <cell r="A17484" t="str">
            <v>M17483</v>
          </cell>
          <cell r="B17484" t="str">
            <v>SNP</v>
          </cell>
          <cell r="C17484" t="str">
            <v>CTGTGGTTCCGGCGTTACCAAAA</v>
          </cell>
          <cell r="D17484">
            <v>23</v>
          </cell>
        </row>
        <row r="17485">
          <cell r="A17485" t="str">
            <v>M17484</v>
          </cell>
          <cell r="B17485" t="str">
            <v>SNP</v>
          </cell>
          <cell r="C17485" t="str">
            <v>CTTTGGTTCCGGCGTTACCAAAA</v>
          </cell>
          <cell r="D17485">
            <v>23</v>
          </cell>
        </row>
        <row r="17486">
          <cell r="A17486" t="str">
            <v>M17485</v>
          </cell>
          <cell r="B17486" t="str">
            <v>SNP</v>
          </cell>
          <cell r="C17486" t="str">
            <v>CTAAGGTTCCGGCGTTACCAAAA</v>
          </cell>
          <cell r="D17486">
            <v>23</v>
          </cell>
        </row>
        <row r="17487">
          <cell r="A17487" t="str">
            <v>M17486</v>
          </cell>
          <cell r="B17487" t="str">
            <v>SNP</v>
          </cell>
          <cell r="C17487" t="str">
            <v>CTACGGTTCCGGCGTTACCAAAA</v>
          </cell>
          <cell r="D17487">
            <v>23</v>
          </cell>
        </row>
        <row r="17488">
          <cell r="A17488" t="str">
            <v>M17487</v>
          </cell>
          <cell r="B17488" t="str">
            <v>SNP</v>
          </cell>
          <cell r="C17488" t="str">
            <v>CTAGGGTTCCGGCGTTACCAAAA</v>
          </cell>
          <cell r="D17488">
            <v>23</v>
          </cell>
        </row>
        <row r="17489">
          <cell r="A17489" t="str">
            <v>M17488</v>
          </cell>
          <cell r="B17489" t="str">
            <v>SNP</v>
          </cell>
          <cell r="C17489" t="str">
            <v>CTATAGTTCCGGCGTTACCAAAA</v>
          </cell>
          <cell r="D17489">
            <v>23</v>
          </cell>
        </row>
        <row r="17490">
          <cell r="A17490" t="str">
            <v>M17489</v>
          </cell>
          <cell r="B17490" t="str">
            <v>SNP</v>
          </cell>
          <cell r="C17490" t="str">
            <v>CTATCGTTCCGGCGTTACCAAAA</v>
          </cell>
          <cell r="D17490">
            <v>23</v>
          </cell>
        </row>
        <row r="17491">
          <cell r="A17491" t="str">
            <v>M17490</v>
          </cell>
          <cell r="B17491" t="str">
            <v>SNP</v>
          </cell>
          <cell r="C17491" t="str">
            <v>CTATTGTTCCGGCGTTACCAAAA</v>
          </cell>
          <cell r="D17491">
            <v>23</v>
          </cell>
        </row>
        <row r="17492">
          <cell r="A17492" t="str">
            <v>M17491</v>
          </cell>
          <cell r="B17492" t="str">
            <v>SNP</v>
          </cell>
          <cell r="C17492" t="str">
            <v>CTATGATTCCGGCGTTACCAAAA</v>
          </cell>
          <cell r="D17492">
            <v>23</v>
          </cell>
        </row>
        <row r="17493">
          <cell r="A17493" t="str">
            <v>M17492</v>
          </cell>
          <cell r="B17493" t="str">
            <v>SNP</v>
          </cell>
          <cell r="C17493" t="str">
            <v>CTATGCTTCCGGCGTTACCAAAA</v>
          </cell>
          <cell r="D17493">
            <v>23</v>
          </cell>
        </row>
        <row r="17494">
          <cell r="A17494" t="str">
            <v>M17493</v>
          </cell>
          <cell r="B17494" t="str">
            <v>SNP</v>
          </cell>
          <cell r="C17494" t="str">
            <v>CTATGTTTCCGGCGTTACCAAAA</v>
          </cell>
          <cell r="D17494">
            <v>23</v>
          </cell>
        </row>
        <row r="17495">
          <cell r="A17495" t="str">
            <v>M17494</v>
          </cell>
          <cell r="B17495" t="str">
            <v>SNP</v>
          </cell>
          <cell r="C17495" t="str">
            <v>CTATGGATCCGGCGTTACCAAAA</v>
          </cell>
          <cell r="D17495">
            <v>23</v>
          </cell>
        </row>
        <row r="17496">
          <cell r="A17496" t="str">
            <v>M17495</v>
          </cell>
          <cell r="B17496" t="str">
            <v>SNP</v>
          </cell>
          <cell r="C17496" t="str">
            <v>CTATGGCTCCGGCGTTACCAAAA</v>
          </cell>
          <cell r="D17496">
            <v>23</v>
          </cell>
        </row>
        <row r="17497">
          <cell r="A17497" t="str">
            <v>M17496</v>
          </cell>
          <cell r="B17497" t="str">
            <v>SNP</v>
          </cell>
          <cell r="C17497" t="str">
            <v>CTATGGGTCCGGCGTTACCAAAA</v>
          </cell>
          <cell r="D17497">
            <v>23</v>
          </cell>
        </row>
        <row r="17498">
          <cell r="A17498" t="str">
            <v>M17497</v>
          </cell>
          <cell r="B17498" t="str">
            <v>SNP</v>
          </cell>
          <cell r="C17498" t="str">
            <v>CTATGGTACCGGCGTTACCAAAA</v>
          </cell>
          <cell r="D17498">
            <v>23</v>
          </cell>
        </row>
        <row r="17499">
          <cell r="A17499" t="str">
            <v>M17498</v>
          </cell>
          <cell r="B17499" t="str">
            <v>SNP</v>
          </cell>
          <cell r="C17499" t="str">
            <v>CTATGGTCCCGGCGTTACCAAAA</v>
          </cell>
          <cell r="D17499">
            <v>23</v>
          </cell>
        </row>
        <row r="17500">
          <cell r="A17500" t="str">
            <v>M17499</v>
          </cell>
          <cell r="B17500" t="str">
            <v>SNP</v>
          </cell>
          <cell r="C17500" t="str">
            <v>CTATGGTGCCGGCGTTACCAAAA</v>
          </cell>
          <cell r="D17500">
            <v>23</v>
          </cell>
        </row>
        <row r="17501">
          <cell r="A17501" t="str">
            <v>M17500</v>
          </cell>
          <cell r="B17501" t="str">
            <v>SNP</v>
          </cell>
          <cell r="C17501" t="str">
            <v>CTATGGTTACGGCGTTACCAAAA</v>
          </cell>
          <cell r="D17501">
            <v>23</v>
          </cell>
        </row>
        <row r="17502">
          <cell r="A17502" t="str">
            <v>M17501</v>
          </cell>
          <cell r="B17502" t="str">
            <v>SNP</v>
          </cell>
          <cell r="C17502" t="str">
            <v>CTATGGTTGCGGCGTTACCAAAA</v>
          </cell>
          <cell r="D17502">
            <v>23</v>
          </cell>
        </row>
        <row r="17503">
          <cell r="A17503" t="str">
            <v>M17502</v>
          </cell>
          <cell r="B17503" t="str">
            <v>SNP</v>
          </cell>
          <cell r="C17503" t="str">
            <v>CTATGGTTTCGGCGTTACCAAAA</v>
          </cell>
          <cell r="D17503">
            <v>23</v>
          </cell>
        </row>
        <row r="17504">
          <cell r="A17504" t="str">
            <v>M17503</v>
          </cell>
          <cell r="B17504" t="str">
            <v>SNP</v>
          </cell>
          <cell r="C17504" t="str">
            <v>CTATGGTTCAGGCGTTACCAAAA</v>
          </cell>
          <cell r="D17504">
            <v>23</v>
          </cell>
        </row>
        <row r="17505">
          <cell r="A17505" t="str">
            <v>M17504</v>
          </cell>
          <cell r="B17505" t="str">
            <v>SNP</v>
          </cell>
          <cell r="C17505" t="str">
            <v>CTATGGTTCGGGCGTTACCAAAA</v>
          </cell>
          <cell r="D17505">
            <v>23</v>
          </cell>
        </row>
        <row r="17506">
          <cell r="A17506" t="str">
            <v>M17505</v>
          </cell>
          <cell r="B17506" t="str">
            <v>SNP</v>
          </cell>
          <cell r="C17506" t="str">
            <v>CTATGGTTCTGGCGTTACCAAAA</v>
          </cell>
          <cell r="D17506">
            <v>23</v>
          </cell>
        </row>
        <row r="17507">
          <cell r="A17507" t="str">
            <v>M17506</v>
          </cell>
          <cell r="B17507" t="str">
            <v>SNP</v>
          </cell>
          <cell r="C17507" t="str">
            <v>CTATGGTTCCAGCGTTACCAAAA</v>
          </cell>
          <cell r="D17507">
            <v>23</v>
          </cell>
        </row>
        <row r="17508">
          <cell r="A17508" t="str">
            <v>M17507</v>
          </cell>
          <cell r="B17508" t="str">
            <v>SNP</v>
          </cell>
          <cell r="C17508" t="str">
            <v>CTATGGTTCCCGCGTTACCAAAA</v>
          </cell>
          <cell r="D17508">
            <v>23</v>
          </cell>
        </row>
        <row r="17509">
          <cell r="A17509" t="str">
            <v>M17508</v>
          </cell>
          <cell r="B17509" t="str">
            <v>SNP</v>
          </cell>
          <cell r="C17509" t="str">
            <v>CTATGGTTCCTGCGTTACCAAAA</v>
          </cell>
          <cell r="D17509">
            <v>23</v>
          </cell>
        </row>
        <row r="17510">
          <cell r="A17510" t="str">
            <v>M17509</v>
          </cell>
          <cell r="B17510" t="str">
            <v>SNP</v>
          </cell>
          <cell r="C17510" t="str">
            <v>CTATGGTTCCGACGTTACCAAAA</v>
          </cell>
          <cell r="D17510">
            <v>23</v>
          </cell>
        </row>
        <row r="17511">
          <cell r="A17511" t="str">
            <v>M17510</v>
          </cell>
          <cell r="B17511" t="str">
            <v>SNP</v>
          </cell>
          <cell r="C17511" t="str">
            <v>CTATGGTTCCGCCGTTACCAAAA</v>
          </cell>
          <cell r="D17511">
            <v>23</v>
          </cell>
        </row>
        <row r="17512">
          <cell r="A17512" t="str">
            <v>M17511</v>
          </cell>
          <cell r="B17512" t="str">
            <v>SNP</v>
          </cell>
          <cell r="C17512" t="str">
            <v>CTATGGTTCCGTCGTTACCAAAA</v>
          </cell>
          <cell r="D17512">
            <v>23</v>
          </cell>
        </row>
        <row r="17513">
          <cell r="A17513" t="str">
            <v>M17512</v>
          </cell>
          <cell r="B17513" t="str">
            <v>SNP</v>
          </cell>
          <cell r="C17513" t="str">
            <v>CTATGGTTCCGGAGTTACCAAAA</v>
          </cell>
          <cell r="D17513">
            <v>23</v>
          </cell>
        </row>
        <row r="17514">
          <cell r="A17514" t="str">
            <v>M17513</v>
          </cell>
          <cell r="B17514" t="str">
            <v>SNP</v>
          </cell>
          <cell r="C17514" t="str">
            <v>CTATGGTTCCGGGGTTACCAAAA</v>
          </cell>
          <cell r="D17514">
            <v>23</v>
          </cell>
        </row>
        <row r="17515">
          <cell r="A17515" t="str">
            <v>M17514</v>
          </cell>
          <cell r="B17515" t="str">
            <v>SNP</v>
          </cell>
          <cell r="C17515" t="str">
            <v>CTATGGTTCCGGTGTTACCAAAA</v>
          </cell>
          <cell r="D17515">
            <v>23</v>
          </cell>
        </row>
        <row r="17516">
          <cell r="A17516" t="str">
            <v>M17515</v>
          </cell>
          <cell r="B17516" t="str">
            <v>SNP</v>
          </cell>
          <cell r="C17516" t="str">
            <v>CTATGGTTCCGGCATTACCAAAA</v>
          </cell>
          <cell r="D17516">
            <v>23</v>
          </cell>
        </row>
        <row r="17517">
          <cell r="A17517" t="str">
            <v>M17516</v>
          </cell>
          <cell r="B17517" t="str">
            <v>SNP</v>
          </cell>
          <cell r="C17517" t="str">
            <v>CTATGGTTCCGGCCTTACCAAAA</v>
          </cell>
          <cell r="D17517">
            <v>23</v>
          </cell>
        </row>
        <row r="17518">
          <cell r="A17518" t="str">
            <v>M17517</v>
          </cell>
          <cell r="B17518" t="str">
            <v>SNP</v>
          </cell>
          <cell r="C17518" t="str">
            <v>CTATGGTTCCGGCTTTACCAAAA</v>
          </cell>
          <cell r="D17518">
            <v>23</v>
          </cell>
        </row>
        <row r="17519">
          <cell r="A17519" t="str">
            <v>M17518</v>
          </cell>
          <cell r="B17519" t="str">
            <v>SNP</v>
          </cell>
          <cell r="C17519" t="str">
            <v>CTATGGTTCCGGCGATACCAAAA</v>
          </cell>
          <cell r="D17519">
            <v>23</v>
          </cell>
        </row>
        <row r="17520">
          <cell r="A17520" t="str">
            <v>M17519</v>
          </cell>
          <cell r="B17520" t="str">
            <v>SNP</v>
          </cell>
          <cell r="C17520" t="str">
            <v>CTATGGTTCCGGCGCTACCAAAA</v>
          </cell>
          <cell r="D17520">
            <v>23</v>
          </cell>
        </row>
        <row r="17521">
          <cell r="A17521" t="str">
            <v>M17520</v>
          </cell>
          <cell r="B17521" t="str">
            <v>SNP</v>
          </cell>
          <cell r="C17521" t="str">
            <v>CTATGGTTCCGGCGGTACCAAAA</v>
          </cell>
          <cell r="D17521">
            <v>23</v>
          </cell>
        </row>
        <row r="17522">
          <cell r="A17522" t="str">
            <v>M17521</v>
          </cell>
          <cell r="B17522" t="str">
            <v>SNP</v>
          </cell>
          <cell r="C17522" t="str">
            <v>CTATGGTTCCGGCGTAACCAAAA</v>
          </cell>
          <cell r="D17522">
            <v>23</v>
          </cell>
        </row>
        <row r="17523">
          <cell r="A17523" t="str">
            <v>M17522</v>
          </cell>
          <cell r="B17523" t="str">
            <v>SNP</v>
          </cell>
          <cell r="C17523" t="str">
            <v>CTATGGTTCCGGCGTCACCAAAA</v>
          </cell>
          <cell r="D17523">
            <v>23</v>
          </cell>
        </row>
        <row r="17524">
          <cell r="A17524" t="str">
            <v>M17523</v>
          </cell>
          <cell r="B17524" t="str">
            <v>SNP</v>
          </cell>
          <cell r="C17524" t="str">
            <v>CTATGGTTCCGGCGTGACCAAAA</v>
          </cell>
          <cell r="D17524">
            <v>23</v>
          </cell>
        </row>
        <row r="17525">
          <cell r="A17525" t="str">
            <v>M17524</v>
          </cell>
          <cell r="B17525" t="str">
            <v>SNP</v>
          </cell>
          <cell r="C17525" t="str">
            <v>CTATGGTTCCGGCGTTCCCAAAA</v>
          </cell>
          <cell r="D17525">
            <v>23</v>
          </cell>
        </row>
        <row r="17526">
          <cell r="A17526" t="str">
            <v>M17525</v>
          </cell>
          <cell r="B17526" t="str">
            <v>SNP</v>
          </cell>
          <cell r="C17526" t="str">
            <v>CTATGGTTCCGGCGTTGCCAAAA</v>
          </cell>
          <cell r="D17526">
            <v>23</v>
          </cell>
        </row>
        <row r="17527">
          <cell r="A17527" t="str">
            <v>M17526</v>
          </cell>
          <cell r="B17527" t="str">
            <v>SNP</v>
          </cell>
          <cell r="C17527" t="str">
            <v>CTATGGTTCCGGCGTTTCCAAAA</v>
          </cell>
          <cell r="D17527">
            <v>23</v>
          </cell>
        </row>
        <row r="17528">
          <cell r="A17528" t="str">
            <v>M17527</v>
          </cell>
          <cell r="B17528" t="str">
            <v>SNP</v>
          </cell>
          <cell r="C17528" t="str">
            <v>CTATGGTTCCGGCGTTAACAAAA</v>
          </cell>
          <cell r="D17528">
            <v>23</v>
          </cell>
        </row>
        <row r="17529">
          <cell r="A17529" t="str">
            <v>M17528</v>
          </cell>
          <cell r="B17529" t="str">
            <v>SNP</v>
          </cell>
          <cell r="C17529" t="str">
            <v>CTATGGTTCCGGCGTTAGCAAAA</v>
          </cell>
          <cell r="D17529">
            <v>23</v>
          </cell>
        </row>
        <row r="17530">
          <cell r="A17530" t="str">
            <v>M17529</v>
          </cell>
          <cell r="B17530" t="str">
            <v>SNP</v>
          </cell>
          <cell r="C17530" t="str">
            <v>CTATGGTTCCGGCGTTATCAAAA</v>
          </cell>
          <cell r="D17530">
            <v>23</v>
          </cell>
        </row>
        <row r="17531">
          <cell r="A17531" t="str">
            <v>M17530</v>
          </cell>
          <cell r="B17531" t="str">
            <v>SNP</v>
          </cell>
          <cell r="C17531" t="str">
            <v>CTATGGTTCCGGCGTTACAAAAA</v>
          </cell>
          <cell r="D17531">
            <v>23</v>
          </cell>
        </row>
        <row r="17532">
          <cell r="A17532" t="str">
            <v>M17531</v>
          </cell>
          <cell r="B17532" t="str">
            <v>SNP</v>
          </cell>
          <cell r="C17532" t="str">
            <v>CTATGGTTCCGGCGTTACGAAAA</v>
          </cell>
          <cell r="D17532">
            <v>23</v>
          </cell>
        </row>
        <row r="17533">
          <cell r="A17533" t="str">
            <v>M17532</v>
          </cell>
          <cell r="B17533" t="str">
            <v>SNP</v>
          </cell>
          <cell r="C17533" t="str">
            <v>CTATGGTTCCGGCGTTACTAAAA</v>
          </cell>
          <cell r="D17533">
            <v>23</v>
          </cell>
        </row>
        <row r="17534">
          <cell r="A17534" t="str">
            <v>M17533</v>
          </cell>
          <cell r="B17534" t="str">
            <v>SNP</v>
          </cell>
          <cell r="C17534" t="str">
            <v>CTATGGTTCCGGCGTTACCCAAA</v>
          </cell>
          <cell r="D17534">
            <v>23</v>
          </cell>
        </row>
        <row r="17535">
          <cell r="A17535" t="str">
            <v>M17534</v>
          </cell>
          <cell r="B17535" t="str">
            <v>SNP</v>
          </cell>
          <cell r="C17535" t="str">
            <v>CTATGGTTCCGGCGTTACCGAAA</v>
          </cell>
          <cell r="D17535">
            <v>23</v>
          </cell>
        </row>
        <row r="17536">
          <cell r="A17536" t="str">
            <v>M17535</v>
          </cell>
          <cell r="B17536" t="str">
            <v>SNP</v>
          </cell>
          <cell r="C17536" t="str">
            <v>CTATGGTTCCGGCGTTACCTAAA</v>
          </cell>
          <cell r="D17536">
            <v>23</v>
          </cell>
        </row>
        <row r="17537">
          <cell r="A17537" t="str">
            <v>M17536</v>
          </cell>
          <cell r="B17537" t="str">
            <v>SNP</v>
          </cell>
          <cell r="C17537" t="str">
            <v>CTATGGTTCCGGCGTTACCACAA</v>
          </cell>
          <cell r="D17537">
            <v>23</v>
          </cell>
        </row>
        <row r="17538">
          <cell r="A17538" t="str">
            <v>M17537</v>
          </cell>
          <cell r="B17538" t="str">
            <v>SNP</v>
          </cell>
          <cell r="C17538" t="str">
            <v>CTATGGTTCCGGCGTTACCAGAA</v>
          </cell>
          <cell r="D17538">
            <v>23</v>
          </cell>
        </row>
        <row r="17539">
          <cell r="A17539" t="str">
            <v>M17538</v>
          </cell>
          <cell r="B17539" t="str">
            <v>SNP</v>
          </cell>
          <cell r="C17539" t="str">
            <v>CTATGGTTCCGGCGTTACCATAA</v>
          </cell>
          <cell r="D17539">
            <v>23</v>
          </cell>
        </row>
        <row r="17540">
          <cell r="A17540" t="str">
            <v>M17539</v>
          </cell>
          <cell r="B17540" t="str">
            <v>SNP</v>
          </cell>
          <cell r="C17540" t="str">
            <v>CTATGGTTCCGGCGTTACCAACA</v>
          </cell>
          <cell r="D17540">
            <v>23</v>
          </cell>
        </row>
        <row r="17541">
          <cell r="A17541" t="str">
            <v>M17540</v>
          </cell>
          <cell r="B17541" t="str">
            <v>SNP</v>
          </cell>
          <cell r="C17541" t="str">
            <v>CTATGGTTCCGGCGTTACCAAGA</v>
          </cell>
          <cell r="D17541">
            <v>23</v>
          </cell>
        </row>
        <row r="17542">
          <cell r="A17542" t="str">
            <v>M17541</v>
          </cell>
          <cell r="B17542" t="str">
            <v>SNP</v>
          </cell>
          <cell r="C17542" t="str">
            <v>CTATGGTTCCGGCGTTACCAATA</v>
          </cell>
          <cell r="D17542">
            <v>23</v>
          </cell>
        </row>
        <row r="17543">
          <cell r="A17543" t="str">
            <v>M17542</v>
          </cell>
          <cell r="B17543" t="str">
            <v>SNP</v>
          </cell>
          <cell r="C17543" t="str">
            <v>CTATGGTTCCGGCGTTACCAAAC</v>
          </cell>
          <cell r="D17543">
            <v>23</v>
          </cell>
        </row>
        <row r="17544">
          <cell r="A17544" t="str">
            <v>M17543</v>
          </cell>
          <cell r="B17544" t="str">
            <v>SNP</v>
          </cell>
          <cell r="C17544" t="str">
            <v>CTATGGTTCCGGCGTTACCAAAG</v>
          </cell>
          <cell r="D17544">
            <v>23</v>
          </cell>
        </row>
        <row r="17545">
          <cell r="A17545" t="str">
            <v>M17544</v>
          </cell>
          <cell r="B17545" t="str">
            <v>SNP</v>
          </cell>
          <cell r="C17545" t="str">
            <v>CTATGGTTCCGGCGTTACCAAAT</v>
          </cell>
          <cell r="D17545">
            <v>23</v>
          </cell>
        </row>
        <row r="17546">
          <cell r="A17546" t="str">
            <v>M17545</v>
          </cell>
          <cell r="B17546" t="str">
            <v>SNP</v>
          </cell>
          <cell r="C17546" t="str">
            <v>AGAGGGGACGAAGGTCTCGTTCT</v>
          </cell>
          <cell r="D17546">
            <v>23</v>
          </cell>
        </row>
        <row r="17547">
          <cell r="A17547" t="str">
            <v>M17546</v>
          </cell>
          <cell r="B17547" t="str">
            <v>SNP</v>
          </cell>
          <cell r="C17547" t="str">
            <v>CGAGGGGACGAAGGTCTCGTTCT</v>
          </cell>
          <cell r="D17547">
            <v>23</v>
          </cell>
        </row>
        <row r="17548">
          <cell r="A17548" t="str">
            <v>M17547</v>
          </cell>
          <cell r="B17548" t="str">
            <v>SNP</v>
          </cell>
          <cell r="C17548" t="str">
            <v>TGAGGGGACGAAGGTCTCGTTCT</v>
          </cell>
          <cell r="D17548">
            <v>23</v>
          </cell>
        </row>
        <row r="17549">
          <cell r="A17549" t="str">
            <v>M17548</v>
          </cell>
          <cell r="B17549" t="str">
            <v>SNP</v>
          </cell>
          <cell r="C17549" t="str">
            <v>GAAGGGGACGAAGGTCTCGTTCT</v>
          </cell>
          <cell r="D17549">
            <v>23</v>
          </cell>
        </row>
        <row r="17550">
          <cell r="A17550" t="str">
            <v>M17549</v>
          </cell>
          <cell r="B17550" t="str">
            <v>SNP</v>
          </cell>
          <cell r="C17550" t="str">
            <v>GCAGGGGACGAAGGTCTCGTTCT</v>
          </cell>
          <cell r="D17550">
            <v>23</v>
          </cell>
        </row>
        <row r="17551">
          <cell r="A17551" t="str">
            <v>M17550</v>
          </cell>
          <cell r="B17551" t="str">
            <v>SNP</v>
          </cell>
          <cell r="C17551" t="str">
            <v>GTAGGGGACGAAGGTCTCGTTCT</v>
          </cell>
          <cell r="D17551">
            <v>23</v>
          </cell>
        </row>
        <row r="17552">
          <cell r="A17552" t="str">
            <v>M17551</v>
          </cell>
          <cell r="B17552" t="str">
            <v>SNP</v>
          </cell>
          <cell r="C17552" t="str">
            <v>GGCGGGGACGAAGGTCTCGTTCT</v>
          </cell>
          <cell r="D17552">
            <v>23</v>
          </cell>
        </row>
        <row r="17553">
          <cell r="A17553" t="str">
            <v>M17552</v>
          </cell>
          <cell r="B17553" t="str">
            <v>SNP</v>
          </cell>
          <cell r="C17553" t="str">
            <v>GGGGGGGACGAAGGTCTCGTTCT</v>
          </cell>
          <cell r="D17553">
            <v>23</v>
          </cell>
        </row>
        <row r="17554">
          <cell r="A17554" t="str">
            <v>M17553</v>
          </cell>
          <cell r="B17554" t="str">
            <v>SNP</v>
          </cell>
          <cell r="C17554" t="str">
            <v>GGTGGGGACGAAGGTCTCGTTCT</v>
          </cell>
          <cell r="D17554">
            <v>23</v>
          </cell>
        </row>
        <row r="17555">
          <cell r="A17555" t="str">
            <v>M17554</v>
          </cell>
          <cell r="B17555" t="str">
            <v>SNP</v>
          </cell>
          <cell r="C17555" t="str">
            <v>GGAAGGGACGAAGGTCTCGTTCT</v>
          </cell>
          <cell r="D17555">
            <v>23</v>
          </cell>
        </row>
        <row r="17556">
          <cell r="A17556" t="str">
            <v>M17555</v>
          </cell>
          <cell r="B17556" t="str">
            <v>SNP</v>
          </cell>
          <cell r="C17556" t="str">
            <v>GGACGGGACGAAGGTCTCGTTCT</v>
          </cell>
          <cell r="D17556">
            <v>23</v>
          </cell>
        </row>
        <row r="17557">
          <cell r="A17557" t="str">
            <v>M17556</v>
          </cell>
          <cell r="B17557" t="str">
            <v>SNP</v>
          </cell>
          <cell r="C17557" t="str">
            <v>GGATGGGACGAAGGTCTCGTTCT</v>
          </cell>
          <cell r="D17557">
            <v>23</v>
          </cell>
        </row>
        <row r="17558">
          <cell r="A17558" t="str">
            <v>M17557</v>
          </cell>
          <cell r="B17558" t="str">
            <v>SNP</v>
          </cell>
          <cell r="C17558" t="str">
            <v>GGAGAGGACGAAGGTCTCGTTCT</v>
          </cell>
          <cell r="D17558">
            <v>23</v>
          </cell>
        </row>
        <row r="17559">
          <cell r="A17559" t="str">
            <v>M17558</v>
          </cell>
          <cell r="B17559" t="str">
            <v>SNP</v>
          </cell>
          <cell r="C17559" t="str">
            <v>GGAGCGGACGAAGGTCTCGTTCT</v>
          </cell>
          <cell r="D17559">
            <v>23</v>
          </cell>
        </row>
        <row r="17560">
          <cell r="A17560" t="str">
            <v>M17559</v>
          </cell>
          <cell r="B17560" t="str">
            <v>SNP</v>
          </cell>
          <cell r="C17560" t="str">
            <v>GGAGTGGACGAAGGTCTCGTTCT</v>
          </cell>
          <cell r="D17560">
            <v>23</v>
          </cell>
        </row>
        <row r="17561">
          <cell r="A17561" t="str">
            <v>M17560</v>
          </cell>
          <cell r="B17561" t="str">
            <v>SNP</v>
          </cell>
          <cell r="C17561" t="str">
            <v>GGAGGAGACGAAGGTCTCGTTCT</v>
          </cell>
          <cell r="D17561">
            <v>23</v>
          </cell>
        </row>
        <row r="17562">
          <cell r="A17562" t="str">
            <v>M17561</v>
          </cell>
          <cell r="B17562" t="str">
            <v>SNP</v>
          </cell>
          <cell r="C17562" t="str">
            <v>GGAGGCGACGAAGGTCTCGTTCT</v>
          </cell>
          <cell r="D17562">
            <v>23</v>
          </cell>
        </row>
        <row r="17563">
          <cell r="A17563" t="str">
            <v>M17562</v>
          </cell>
          <cell r="B17563" t="str">
            <v>SNP</v>
          </cell>
          <cell r="C17563" t="str">
            <v>GGAGGTGACGAAGGTCTCGTTCT</v>
          </cell>
          <cell r="D17563">
            <v>23</v>
          </cell>
        </row>
        <row r="17564">
          <cell r="A17564" t="str">
            <v>M17563</v>
          </cell>
          <cell r="B17564" t="str">
            <v>SNP</v>
          </cell>
          <cell r="C17564" t="str">
            <v>GGAGGGAACGAAGGTCTCGTTCT</v>
          </cell>
          <cell r="D17564">
            <v>23</v>
          </cell>
        </row>
        <row r="17565">
          <cell r="A17565" t="str">
            <v>M17564</v>
          </cell>
          <cell r="B17565" t="str">
            <v>SNP</v>
          </cell>
          <cell r="C17565" t="str">
            <v>GGAGGGCACGAAGGTCTCGTTCT</v>
          </cell>
          <cell r="D17565">
            <v>23</v>
          </cell>
        </row>
        <row r="17566">
          <cell r="A17566" t="str">
            <v>M17565</v>
          </cell>
          <cell r="B17566" t="str">
            <v>SNP</v>
          </cell>
          <cell r="C17566" t="str">
            <v>GGAGGGTACGAAGGTCTCGTTCT</v>
          </cell>
          <cell r="D17566">
            <v>23</v>
          </cell>
        </row>
        <row r="17567">
          <cell r="A17567" t="str">
            <v>M17566</v>
          </cell>
          <cell r="B17567" t="str">
            <v>SNP</v>
          </cell>
          <cell r="C17567" t="str">
            <v>GGAGGGGCCGAAGGTCTCGTTCT</v>
          </cell>
          <cell r="D17567">
            <v>23</v>
          </cell>
        </row>
        <row r="17568">
          <cell r="A17568" t="str">
            <v>M17567</v>
          </cell>
          <cell r="B17568" t="str">
            <v>SNP</v>
          </cell>
          <cell r="C17568" t="str">
            <v>GGAGGGGGCGAAGGTCTCGTTCT</v>
          </cell>
          <cell r="D17568">
            <v>23</v>
          </cell>
        </row>
        <row r="17569">
          <cell r="A17569" t="str">
            <v>M17568</v>
          </cell>
          <cell r="B17569" t="str">
            <v>SNP</v>
          </cell>
          <cell r="C17569" t="str">
            <v>GGAGGGGTCGAAGGTCTCGTTCT</v>
          </cell>
          <cell r="D17569">
            <v>23</v>
          </cell>
        </row>
        <row r="17570">
          <cell r="A17570" t="str">
            <v>M17569</v>
          </cell>
          <cell r="B17570" t="str">
            <v>SNP</v>
          </cell>
          <cell r="C17570" t="str">
            <v>GGAGGGGAAGAAGGTCTCGTTCT</v>
          </cell>
          <cell r="D17570">
            <v>23</v>
          </cell>
        </row>
        <row r="17571">
          <cell r="A17571" t="str">
            <v>M17570</v>
          </cell>
          <cell r="B17571" t="str">
            <v>SNP</v>
          </cell>
          <cell r="C17571" t="str">
            <v>GGAGGGGAGGAAGGTCTCGTTCT</v>
          </cell>
          <cell r="D17571">
            <v>23</v>
          </cell>
        </row>
        <row r="17572">
          <cell r="A17572" t="str">
            <v>M17571</v>
          </cell>
          <cell r="B17572" t="str">
            <v>SNP</v>
          </cell>
          <cell r="C17572" t="str">
            <v>GGAGGGGATGAAGGTCTCGTTCT</v>
          </cell>
          <cell r="D17572">
            <v>23</v>
          </cell>
        </row>
        <row r="17573">
          <cell r="A17573" t="str">
            <v>M17572</v>
          </cell>
          <cell r="B17573" t="str">
            <v>SNP</v>
          </cell>
          <cell r="C17573" t="str">
            <v>GGAGGGGACAAAGGTCTCGTTCT</v>
          </cell>
          <cell r="D17573">
            <v>23</v>
          </cell>
        </row>
        <row r="17574">
          <cell r="A17574" t="str">
            <v>M17573</v>
          </cell>
          <cell r="B17574" t="str">
            <v>SNP</v>
          </cell>
          <cell r="C17574" t="str">
            <v>GGAGGGGACCAAGGTCTCGTTCT</v>
          </cell>
          <cell r="D17574">
            <v>23</v>
          </cell>
        </row>
        <row r="17575">
          <cell r="A17575" t="str">
            <v>M17574</v>
          </cell>
          <cell r="B17575" t="str">
            <v>SNP</v>
          </cell>
          <cell r="C17575" t="str">
            <v>GGAGGGGACTAAGGTCTCGTTCT</v>
          </cell>
          <cell r="D17575">
            <v>23</v>
          </cell>
        </row>
        <row r="17576">
          <cell r="A17576" t="str">
            <v>M17575</v>
          </cell>
          <cell r="B17576" t="str">
            <v>SNP</v>
          </cell>
          <cell r="C17576" t="str">
            <v>GGAGGGGACGCAGGTCTCGTTCT</v>
          </cell>
          <cell r="D17576">
            <v>23</v>
          </cell>
        </row>
        <row r="17577">
          <cell r="A17577" t="str">
            <v>M17576</v>
          </cell>
          <cell r="B17577" t="str">
            <v>SNP</v>
          </cell>
          <cell r="C17577" t="str">
            <v>GGAGGGGACGGAGGTCTCGTTCT</v>
          </cell>
          <cell r="D17577">
            <v>23</v>
          </cell>
        </row>
        <row r="17578">
          <cell r="A17578" t="str">
            <v>M17577</v>
          </cell>
          <cell r="B17578" t="str">
            <v>SNP</v>
          </cell>
          <cell r="C17578" t="str">
            <v>GGAGGGGACGTAGGTCTCGTTCT</v>
          </cell>
          <cell r="D17578">
            <v>23</v>
          </cell>
        </row>
        <row r="17579">
          <cell r="A17579" t="str">
            <v>M17578</v>
          </cell>
          <cell r="B17579" t="str">
            <v>SNP</v>
          </cell>
          <cell r="C17579" t="str">
            <v>GGAGGGGACGACGGTCTCGTTCT</v>
          </cell>
          <cell r="D17579">
            <v>23</v>
          </cell>
        </row>
        <row r="17580">
          <cell r="A17580" t="str">
            <v>M17579</v>
          </cell>
          <cell r="B17580" t="str">
            <v>SNP</v>
          </cell>
          <cell r="C17580" t="str">
            <v>GGAGGGGACGAGGGTCTCGTTCT</v>
          </cell>
          <cell r="D17580">
            <v>23</v>
          </cell>
        </row>
        <row r="17581">
          <cell r="A17581" t="str">
            <v>M17580</v>
          </cell>
          <cell r="B17581" t="str">
            <v>SNP</v>
          </cell>
          <cell r="C17581" t="str">
            <v>GGAGGGGACGATGGTCTCGTTCT</v>
          </cell>
          <cell r="D17581">
            <v>23</v>
          </cell>
        </row>
        <row r="17582">
          <cell r="A17582" t="str">
            <v>M17581</v>
          </cell>
          <cell r="B17582" t="str">
            <v>SNP</v>
          </cell>
          <cell r="C17582" t="str">
            <v>GGAGGGGACGAAAGTCTCGTTCT</v>
          </cell>
          <cell r="D17582">
            <v>23</v>
          </cell>
        </row>
        <row r="17583">
          <cell r="A17583" t="str">
            <v>M17582</v>
          </cell>
          <cell r="B17583" t="str">
            <v>SNP</v>
          </cell>
          <cell r="C17583" t="str">
            <v>GGAGGGGACGAACGTCTCGTTCT</v>
          </cell>
          <cell r="D17583">
            <v>23</v>
          </cell>
        </row>
        <row r="17584">
          <cell r="A17584" t="str">
            <v>M17583</v>
          </cell>
          <cell r="B17584" t="str">
            <v>SNP</v>
          </cell>
          <cell r="C17584" t="str">
            <v>GGAGGGGACGAATGTCTCGTTCT</v>
          </cell>
          <cell r="D17584">
            <v>23</v>
          </cell>
        </row>
        <row r="17585">
          <cell r="A17585" t="str">
            <v>M17584</v>
          </cell>
          <cell r="B17585" t="str">
            <v>SNP</v>
          </cell>
          <cell r="C17585" t="str">
            <v>GGAGGGGACGAAGATCTCGTTCT</v>
          </cell>
          <cell r="D17585">
            <v>23</v>
          </cell>
        </row>
        <row r="17586">
          <cell r="A17586" t="str">
            <v>M17585</v>
          </cell>
          <cell r="B17586" t="str">
            <v>SNP</v>
          </cell>
          <cell r="C17586" t="str">
            <v>GGAGGGGACGAAGCTCTCGTTCT</v>
          </cell>
          <cell r="D17586">
            <v>23</v>
          </cell>
        </row>
        <row r="17587">
          <cell r="A17587" t="str">
            <v>M17586</v>
          </cell>
          <cell r="B17587" t="str">
            <v>SNP</v>
          </cell>
          <cell r="C17587" t="str">
            <v>GGAGGGGACGAAGTTCTCGTTCT</v>
          </cell>
          <cell r="D17587">
            <v>23</v>
          </cell>
        </row>
        <row r="17588">
          <cell r="A17588" t="str">
            <v>M17587</v>
          </cell>
          <cell r="B17588" t="str">
            <v>SNP</v>
          </cell>
          <cell r="C17588" t="str">
            <v>GGAGGGGACGAAGGACTCGTTCT</v>
          </cell>
          <cell r="D17588">
            <v>23</v>
          </cell>
        </row>
        <row r="17589">
          <cell r="A17589" t="str">
            <v>M17588</v>
          </cell>
          <cell r="B17589" t="str">
            <v>SNP</v>
          </cell>
          <cell r="C17589" t="str">
            <v>GGAGGGGACGAAGGCCTCGTTCT</v>
          </cell>
          <cell r="D17589">
            <v>23</v>
          </cell>
        </row>
        <row r="17590">
          <cell r="A17590" t="str">
            <v>M17589</v>
          </cell>
          <cell r="B17590" t="str">
            <v>SNP</v>
          </cell>
          <cell r="C17590" t="str">
            <v>GGAGGGGACGAAGGGCTCGTTCT</v>
          </cell>
          <cell r="D17590">
            <v>23</v>
          </cell>
        </row>
        <row r="17591">
          <cell r="A17591" t="str">
            <v>M17590</v>
          </cell>
          <cell r="B17591" t="str">
            <v>SNP</v>
          </cell>
          <cell r="C17591" t="str">
            <v>GGAGGGGACGAAGGTATCGTTCT</v>
          </cell>
          <cell r="D17591">
            <v>23</v>
          </cell>
        </row>
        <row r="17592">
          <cell r="A17592" t="str">
            <v>M17591</v>
          </cell>
          <cell r="B17592" t="str">
            <v>SNP</v>
          </cell>
          <cell r="C17592" t="str">
            <v>GGAGGGGACGAAGGTGTCGTTCT</v>
          </cell>
          <cell r="D17592">
            <v>23</v>
          </cell>
        </row>
        <row r="17593">
          <cell r="A17593" t="str">
            <v>M17592</v>
          </cell>
          <cell r="B17593" t="str">
            <v>SNP</v>
          </cell>
          <cell r="C17593" t="str">
            <v>GGAGGGGACGAAGGTTTCGTTCT</v>
          </cell>
          <cell r="D17593">
            <v>23</v>
          </cell>
        </row>
        <row r="17594">
          <cell r="A17594" t="str">
            <v>M17593</v>
          </cell>
          <cell r="B17594" t="str">
            <v>SNP</v>
          </cell>
          <cell r="C17594" t="str">
            <v>GGAGGGGACGAAGGTCACGTTCT</v>
          </cell>
          <cell r="D17594">
            <v>23</v>
          </cell>
        </row>
        <row r="17595">
          <cell r="A17595" t="str">
            <v>M17594</v>
          </cell>
          <cell r="B17595" t="str">
            <v>SNP</v>
          </cell>
          <cell r="C17595" t="str">
            <v>GGAGGGGACGAAGGTCCCGTTCT</v>
          </cell>
          <cell r="D17595">
            <v>23</v>
          </cell>
        </row>
        <row r="17596">
          <cell r="A17596" t="str">
            <v>M17595</v>
          </cell>
          <cell r="B17596" t="str">
            <v>SNP</v>
          </cell>
          <cell r="C17596" t="str">
            <v>GGAGGGGACGAAGGTCGCGTTCT</v>
          </cell>
          <cell r="D17596">
            <v>23</v>
          </cell>
        </row>
        <row r="17597">
          <cell r="A17597" t="str">
            <v>M17596</v>
          </cell>
          <cell r="B17597" t="str">
            <v>SNP</v>
          </cell>
          <cell r="C17597" t="str">
            <v>GGAGGGGACGAAGGTCTAGTTCT</v>
          </cell>
          <cell r="D17597">
            <v>23</v>
          </cell>
        </row>
        <row r="17598">
          <cell r="A17598" t="str">
            <v>M17597</v>
          </cell>
          <cell r="B17598" t="str">
            <v>SNP</v>
          </cell>
          <cell r="C17598" t="str">
            <v>GGAGGGGACGAAGGTCTGGTTCT</v>
          </cell>
          <cell r="D17598">
            <v>23</v>
          </cell>
        </row>
        <row r="17599">
          <cell r="A17599" t="str">
            <v>M17598</v>
          </cell>
          <cell r="B17599" t="str">
            <v>SNP</v>
          </cell>
          <cell r="C17599" t="str">
            <v>GGAGGGGACGAAGGTCTTGTTCT</v>
          </cell>
          <cell r="D17599">
            <v>23</v>
          </cell>
        </row>
        <row r="17600">
          <cell r="A17600" t="str">
            <v>M17599</v>
          </cell>
          <cell r="B17600" t="str">
            <v>SNP</v>
          </cell>
          <cell r="C17600" t="str">
            <v>GGAGGGGACGAAGGTCTCATTCT</v>
          </cell>
          <cell r="D17600">
            <v>23</v>
          </cell>
        </row>
        <row r="17601">
          <cell r="A17601" t="str">
            <v>M17600</v>
          </cell>
          <cell r="B17601" t="str">
            <v>SNP</v>
          </cell>
          <cell r="C17601" t="str">
            <v>GGAGGGGACGAAGGTCTCCTTCT</v>
          </cell>
          <cell r="D17601">
            <v>23</v>
          </cell>
        </row>
        <row r="17602">
          <cell r="A17602" t="str">
            <v>M17601</v>
          </cell>
          <cell r="B17602" t="str">
            <v>SNP</v>
          </cell>
          <cell r="C17602" t="str">
            <v>GGAGGGGACGAAGGTCTCTTTCT</v>
          </cell>
          <cell r="D17602">
            <v>23</v>
          </cell>
        </row>
        <row r="17603">
          <cell r="A17603" t="str">
            <v>M17602</v>
          </cell>
          <cell r="B17603" t="str">
            <v>SNP</v>
          </cell>
          <cell r="C17603" t="str">
            <v>GGAGGGGACGAAGGTCTCGATCT</v>
          </cell>
          <cell r="D17603">
            <v>23</v>
          </cell>
        </row>
        <row r="17604">
          <cell r="A17604" t="str">
            <v>M17603</v>
          </cell>
          <cell r="B17604" t="str">
            <v>SNP</v>
          </cell>
          <cell r="C17604" t="str">
            <v>GGAGGGGACGAAGGTCTCGCTCT</v>
          </cell>
          <cell r="D17604">
            <v>23</v>
          </cell>
        </row>
        <row r="17605">
          <cell r="A17605" t="str">
            <v>M17604</v>
          </cell>
          <cell r="B17605" t="str">
            <v>SNP</v>
          </cell>
          <cell r="C17605" t="str">
            <v>GGAGGGGACGAAGGTCTCGGTCT</v>
          </cell>
          <cell r="D17605">
            <v>23</v>
          </cell>
        </row>
        <row r="17606">
          <cell r="A17606" t="str">
            <v>M17605</v>
          </cell>
          <cell r="B17606" t="str">
            <v>SNP</v>
          </cell>
          <cell r="C17606" t="str">
            <v>GGAGGGGACGAAGGTCTCGTACT</v>
          </cell>
          <cell r="D17606">
            <v>23</v>
          </cell>
        </row>
        <row r="17607">
          <cell r="A17607" t="str">
            <v>M17606</v>
          </cell>
          <cell r="B17607" t="str">
            <v>SNP</v>
          </cell>
          <cell r="C17607" t="str">
            <v>GGAGGGGACGAAGGTCTCGTCCT</v>
          </cell>
          <cell r="D17607">
            <v>23</v>
          </cell>
        </row>
        <row r="17608">
          <cell r="A17608" t="str">
            <v>M17607</v>
          </cell>
          <cell r="B17608" t="str">
            <v>SNP</v>
          </cell>
          <cell r="C17608" t="str">
            <v>GGAGGGGACGAAGGTCTCGTGCT</v>
          </cell>
          <cell r="D17608">
            <v>23</v>
          </cell>
        </row>
        <row r="17609">
          <cell r="A17609" t="str">
            <v>M17608</v>
          </cell>
          <cell r="B17609" t="str">
            <v>SNP</v>
          </cell>
          <cell r="C17609" t="str">
            <v>GGAGGGGACGAAGGTCTCGTTAT</v>
          </cell>
          <cell r="D17609">
            <v>23</v>
          </cell>
        </row>
        <row r="17610">
          <cell r="A17610" t="str">
            <v>M17609</v>
          </cell>
          <cell r="B17610" t="str">
            <v>SNP</v>
          </cell>
          <cell r="C17610" t="str">
            <v>GGAGGGGACGAAGGTCTCGTTGT</v>
          </cell>
          <cell r="D17610">
            <v>23</v>
          </cell>
        </row>
        <row r="17611">
          <cell r="A17611" t="str">
            <v>M17610</v>
          </cell>
          <cell r="B17611" t="str">
            <v>SNP</v>
          </cell>
          <cell r="C17611" t="str">
            <v>GGAGGGGACGAAGGTCTCGTTTT</v>
          </cell>
          <cell r="D17611">
            <v>23</v>
          </cell>
        </row>
        <row r="17612">
          <cell r="A17612" t="str">
            <v>M17611</v>
          </cell>
          <cell r="B17612" t="str">
            <v>SNP</v>
          </cell>
          <cell r="C17612" t="str">
            <v>GGAGGGGACGAAGGTCTCGTTCA</v>
          </cell>
          <cell r="D17612">
            <v>23</v>
          </cell>
        </row>
        <row r="17613">
          <cell r="A17613" t="str">
            <v>M17612</v>
          </cell>
          <cell r="B17613" t="str">
            <v>SNP</v>
          </cell>
          <cell r="C17613" t="str">
            <v>GGAGGGGACGAAGGTCTCGTTCC</v>
          </cell>
          <cell r="D17613">
            <v>23</v>
          </cell>
        </row>
        <row r="17614">
          <cell r="A17614" t="str">
            <v>M17613</v>
          </cell>
          <cell r="B17614" t="str">
            <v>SNP</v>
          </cell>
          <cell r="C17614" t="str">
            <v>GGAGGGGACGAAGGTCTCGTTCG</v>
          </cell>
          <cell r="D17614">
            <v>23</v>
          </cell>
        </row>
        <row r="17615">
          <cell r="A17615" t="str">
            <v>M17614</v>
          </cell>
          <cell r="B17615" t="str">
            <v>SNP</v>
          </cell>
          <cell r="C17615" t="str">
            <v>CCTTTACGTACGCGCCAGTT</v>
          </cell>
          <cell r="D17615">
            <v>20</v>
          </cell>
        </row>
        <row r="17616">
          <cell r="A17616" t="str">
            <v>M17615</v>
          </cell>
          <cell r="B17616" t="str">
            <v>SNP</v>
          </cell>
          <cell r="C17616" t="str">
            <v>GCTTTACGTACGCGCCAGTT</v>
          </cell>
          <cell r="D17616">
            <v>20</v>
          </cell>
        </row>
        <row r="17617">
          <cell r="A17617" t="str">
            <v>M17616</v>
          </cell>
          <cell r="B17617" t="str">
            <v>SNP</v>
          </cell>
          <cell r="C17617" t="str">
            <v>TCTTTACGTACGCGCCAGTT</v>
          </cell>
          <cell r="D17617">
            <v>20</v>
          </cell>
        </row>
        <row r="17618">
          <cell r="A17618" t="str">
            <v>M17617</v>
          </cell>
          <cell r="B17618" t="str">
            <v>SNP</v>
          </cell>
          <cell r="C17618" t="str">
            <v>AATTTACGTACGCGCCAGTT</v>
          </cell>
          <cell r="D17618">
            <v>20</v>
          </cell>
        </row>
        <row r="17619">
          <cell r="A17619" t="str">
            <v>M17618</v>
          </cell>
          <cell r="B17619" t="str">
            <v>SNP</v>
          </cell>
          <cell r="C17619" t="str">
            <v>AGTTTACGTACGCGCCAGTT</v>
          </cell>
          <cell r="D17619">
            <v>20</v>
          </cell>
        </row>
        <row r="17620">
          <cell r="A17620" t="str">
            <v>M17619</v>
          </cell>
          <cell r="B17620" t="str">
            <v>SNP</v>
          </cell>
          <cell r="C17620" t="str">
            <v>ATTTTACGTACGCGCCAGTT</v>
          </cell>
          <cell r="D17620">
            <v>20</v>
          </cell>
        </row>
        <row r="17621">
          <cell r="A17621" t="str">
            <v>M17620</v>
          </cell>
          <cell r="B17621" t="str">
            <v>SNP</v>
          </cell>
          <cell r="C17621" t="str">
            <v>ACATTACGTACGCGCCAGTT</v>
          </cell>
          <cell r="D17621">
            <v>20</v>
          </cell>
        </row>
        <row r="17622">
          <cell r="A17622" t="str">
            <v>M17621</v>
          </cell>
          <cell r="B17622" t="str">
            <v>SNP</v>
          </cell>
          <cell r="C17622" t="str">
            <v>ACCTTACGTACGCGCCAGTT</v>
          </cell>
          <cell r="D17622">
            <v>20</v>
          </cell>
        </row>
        <row r="17623">
          <cell r="A17623" t="str">
            <v>M17622</v>
          </cell>
          <cell r="B17623" t="str">
            <v>SNP</v>
          </cell>
          <cell r="C17623" t="str">
            <v>ACGTTACGTACGCGCCAGTT</v>
          </cell>
          <cell r="D17623">
            <v>20</v>
          </cell>
        </row>
        <row r="17624">
          <cell r="A17624" t="str">
            <v>M17623</v>
          </cell>
          <cell r="B17624" t="str">
            <v>SNP</v>
          </cell>
          <cell r="C17624" t="str">
            <v>ACTATACGTACGCGCCAGTT</v>
          </cell>
          <cell r="D17624">
            <v>20</v>
          </cell>
        </row>
        <row r="17625">
          <cell r="A17625" t="str">
            <v>M17624</v>
          </cell>
          <cell r="B17625" t="str">
            <v>SNP</v>
          </cell>
          <cell r="C17625" t="str">
            <v>ACTCTACGTACGCGCCAGTT</v>
          </cell>
          <cell r="D17625">
            <v>20</v>
          </cell>
        </row>
        <row r="17626">
          <cell r="A17626" t="str">
            <v>M17625</v>
          </cell>
          <cell r="B17626" t="str">
            <v>SNP</v>
          </cell>
          <cell r="C17626" t="str">
            <v>ACTGTACGTACGCGCCAGTT</v>
          </cell>
          <cell r="D17626">
            <v>20</v>
          </cell>
        </row>
        <row r="17627">
          <cell r="A17627" t="str">
            <v>M17626</v>
          </cell>
          <cell r="B17627" t="str">
            <v>SNP</v>
          </cell>
          <cell r="C17627" t="str">
            <v>ACTTAACGTACGCGCCAGTT</v>
          </cell>
          <cell r="D17627">
            <v>20</v>
          </cell>
        </row>
        <row r="17628">
          <cell r="A17628" t="str">
            <v>M17627</v>
          </cell>
          <cell r="B17628" t="str">
            <v>SNP</v>
          </cell>
          <cell r="C17628" t="str">
            <v>ACTTCACGTACGCGCCAGTT</v>
          </cell>
          <cell r="D17628">
            <v>20</v>
          </cell>
        </row>
        <row r="17629">
          <cell r="A17629" t="str">
            <v>M17628</v>
          </cell>
          <cell r="B17629" t="str">
            <v>SNP</v>
          </cell>
          <cell r="C17629" t="str">
            <v>ACTTGACGTACGCGCCAGTT</v>
          </cell>
          <cell r="D17629">
            <v>20</v>
          </cell>
        </row>
        <row r="17630">
          <cell r="A17630" t="str">
            <v>M17629</v>
          </cell>
          <cell r="B17630" t="str">
            <v>SNP</v>
          </cell>
          <cell r="C17630" t="str">
            <v>ACTTTCCGTACGCGCCAGTT</v>
          </cell>
          <cell r="D17630">
            <v>20</v>
          </cell>
        </row>
        <row r="17631">
          <cell r="A17631" t="str">
            <v>M17630</v>
          </cell>
          <cell r="B17631" t="str">
            <v>SNP</v>
          </cell>
          <cell r="C17631" t="str">
            <v>ACTTTGCGTACGCGCCAGTT</v>
          </cell>
          <cell r="D17631">
            <v>20</v>
          </cell>
        </row>
        <row r="17632">
          <cell r="A17632" t="str">
            <v>M17631</v>
          </cell>
          <cell r="B17632" t="str">
            <v>SNP</v>
          </cell>
          <cell r="C17632" t="str">
            <v>ACTTTTCGTACGCGCCAGTT</v>
          </cell>
          <cell r="D17632">
            <v>20</v>
          </cell>
        </row>
        <row r="17633">
          <cell r="A17633" t="str">
            <v>M17632</v>
          </cell>
          <cell r="B17633" t="str">
            <v>SNP</v>
          </cell>
          <cell r="C17633" t="str">
            <v>ACTTTAAGTACGCGCCAGTT</v>
          </cell>
          <cell r="D17633">
            <v>20</v>
          </cell>
        </row>
        <row r="17634">
          <cell r="A17634" t="str">
            <v>M17633</v>
          </cell>
          <cell r="B17634" t="str">
            <v>SNP</v>
          </cell>
          <cell r="C17634" t="str">
            <v>ACTTTAGGTACGCGCCAGTT</v>
          </cell>
          <cell r="D17634">
            <v>20</v>
          </cell>
        </row>
        <row r="17635">
          <cell r="A17635" t="str">
            <v>M17634</v>
          </cell>
          <cell r="B17635" t="str">
            <v>SNP</v>
          </cell>
          <cell r="C17635" t="str">
            <v>ACTTTATGTACGCGCCAGTT</v>
          </cell>
          <cell r="D17635">
            <v>20</v>
          </cell>
        </row>
        <row r="17636">
          <cell r="A17636" t="str">
            <v>M17635</v>
          </cell>
          <cell r="B17636" t="str">
            <v>SNP</v>
          </cell>
          <cell r="C17636" t="str">
            <v>ACTTTACATACGCGCCAGTT</v>
          </cell>
          <cell r="D17636">
            <v>20</v>
          </cell>
        </row>
        <row r="17637">
          <cell r="A17637" t="str">
            <v>M17636</v>
          </cell>
          <cell r="B17637" t="str">
            <v>SNP</v>
          </cell>
          <cell r="C17637" t="str">
            <v>ACTTTACCTACGCGCCAGTT</v>
          </cell>
          <cell r="D17637">
            <v>20</v>
          </cell>
        </row>
        <row r="17638">
          <cell r="A17638" t="str">
            <v>M17637</v>
          </cell>
          <cell r="B17638" t="str">
            <v>SNP</v>
          </cell>
          <cell r="C17638" t="str">
            <v>ACTTTACTTACGCGCCAGTT</v>
          </cell>
          <cell r="D17638">
            <v>20</v>
          </cell>
        </row>
        <row r="17639">
          <cell r="A17639" t="str">
            <v>M17638</v>
          </cell>
          <cell r="B17639" t="str">
            <v>SNP</v>
          </cell>
          <cell r="C17639" t="str">
            <v>ACTTTACGAACGCGCCAGTT</v>
          </cell>
          <cell r="D17639">
            <v>20</v>
          </cell>
        </row>
        <row r="17640">
          <cell r="A17640" t="str">
            <v>M17639</v>
          </cell>
          <cell r="B17640" t="str">
            <v>SNP</v>
          </cell>
          <cell r="C17640" t="str">
            <v>ACTTTACGCACGCGCCAGTT</v>
          </cell>
          <cell r="D17640">
            <v>20</v>
          </cell>
        </row>
        <row r="17641">
          <cell r="A17641" t="str">
            <v>M17640</v>
          </cell>
          <cell r="B17641" t="str">
            <v>SNP</v>
          </cell>
          <cell r="C17641" t="str">
            <v>ACTTTACGGACGCGCCAGTT</v>
          </cell>
          <cell r="D17641">
            <v>20</v>
          </cell>
        </row>
        <row r="17642">
          <cell r="A17642" t="str">
            <v>M17641</v>
          </cell>
          <cell r="B17642" t="str">
            <v>SNP</v>
          </cell>
          <cell r="C17642" t="str">
            <v>ACTTTACGTCCGCGCCAGTT</v>
          </cell>
          <cell r="D17642">
            <v>20</v>
          </cell>
        </row>
        <row r="17643">
          <cell r="A17643" t="str">
            <v>M17642</v>
          </cell>
          <cell r="B17643" t="str">
            <v>SNP</v>
          </cell>
          <cell r="C17643" t="str">
            <v>ACTTTACGTGCGCGCCAGTT</v>
          </cell>
          <cell r="D17643">
            <v>20</v>
          </cell>
        </row>
        <row r="17644">
          <cell r="A17644" t="str">
            <v>M17643</v>
          </cell>
          <cell r="B17644" t="str">
            <v>SNP</v>
          </cell>
          <cell r="C17644" t="str">
            <v>ACTTTACGTTCGCGCCAGTT</v>
          </cell>
          <cell r="D17644">
            <v>20</v>
          </cell>
        </row>
        <row r="17645">
          <cell r="A17645" t="str">
            <v>M17644</v>
          </cell>
          <cell r="B17645" t="str">
            <v>SNP</v>
          </cell>
          <cell r="C17645" t="str">
            <v>ACTTTACGTAAGCGCCAGTT</v>
          </cell>
          <cell r="D17645">
            <v>20</v>
          </cell>
        </row>
        <row r="17646">
          <cell r="A17646" t="str">
            <v>M17645</v>
          </cell>
          <cell r="B17646" t="str">
            <v>SNP</v>
          </cell>
          <cell r="C17646" t="str">
            <v>ACTTTACGTAGGCGCCAGTT</v>
          </cell>
          <cell r="D17646">
            <v>20</v>
          </cell>
        </row>
        <row r="17647">
          <cell r="A17647" t="str">
            <v>M17646</v>
          </cell>
          <cell r="B17647" t="str">
            <v>SNP</v>
          </cell>
          <cell r="C17647" t="str">
            <v>ACTTTACGTATGCGCCAGTT</v>
          </cell>
          <cell r="D17647">
            <v>20</v>
          </cell>
        </row>
        <row r="17648">
          <cell r="A17648" t="str">
            <v>M17647</v>
          </cell>
          <cell r="B17648" t="str">
            <v>SNP</v>
          </cell>
          <cell r="C17648" t="str">
            <v>ACTTTACGTACACGCCAGTT</v>
          </cell>
          <cell r="D17648">
            <v>20</v>
          </cell>
        </row>
        <row r="17649">
          <cell r="A17649" t="str">
            <v>M17648</v>
          </cell>
          <cell r="B17649" t="str">
            <v>SNP</v>
          </cell>
          <cell r="C17649" t="str">
            <v>ACTTTACGTACCCGCCAGTT</v>
          </cell>
          <cell r="D17649">
            <v>20</v>
          </cell>
        </row>
        <row r="17650">
          <cell r="A17650" t="str">
            <v>M17649</v>
          </cell>
          <cell r="B17650" t="str">
            <v>SNP</v>
          </cell>
          <cell r="C17650" t="str">
            <v>ACTTTACGTACTCGCCAGTT</v>
          </cell>
          <cell r="D17650">
            <v>20</v>
          </cell>
        </row>
        <row r="17651">
          <cell r="A17651" t="str">
            <v>M17650</v>
          </cell>
          <cell r="B17651" t="str">
            <v>SNP</v>
          </cell>
          <cell r="C17651" t="str">
            <v>ACTTTACGTACGAGCCAGTT</v>
          </cell>
          <cell r="D17651">
            <v>20</v>
          </cell>
        </row>
        <row r="17652">
          <cell r="A17652" t="str">
            <v>M17651</v>
          </cell>
          <cell r="B17652" t="str">
            <v>SNP</v>
          </cell>
          <cell r="C17652" t="str">
            <v>ACTTTACGTACGGGCCAGTT</v>
          </cell>
          <cell r="D17652">
            <v>20</v>
          </cell>
        </row>
        <row r="17653">
          <cell r="A17653" t="str">
            <v>M17652</v>
          </cell>
          <cell r="B17653" t="str">
            <v>SNP</v>
          </cell>
          <cell r="C17653" t="str">
            <v>ACTTTACGTACGTGCCAGTT</v>
          </cell>
          <cell r="D17653">
            <v>20</v>
          </cell>
        </row>
        <row r="17654">
          <cell r="A17654" t="str">
            <v>M17653</v>
          </cell>
          <cell r="B17654" t="str">
            <v>SNP</v>
          </cell>
          <cell r="C17654" t="str">
            <v>ACTTTACGTACGCACCAGTT</v>
          </cell>
          <cell r="D17654">
            <v>20</v>
          </cell>
        </row>
        <row r="17655">
          <cell r="A17655" t="str">
            <v>M17654</v>
          </cell>
          <cell r="B17655" t="str">
            <v>SNP</v>
          </cell>
          <cell r="C17655" t="str">
            <v>ACTTTACGTACGCCCCAGTT</v>
          </cell>
          <cell r="D17655">
            <v>20</v>
          </cell>
        </row>
        <row r="17656">
          <cell r="A17656" t="str">
            <v>M17655</v>
          </cell>
          <cell r="B17656" t="str">
            <v>SNP</v>
          </cell>
          <cell r="C17656" t="str">
            <v>ACTTTACGTACGCTCCAGTT</v>
          </cell>
          <cell r="D17656">
            <v>20</v>
          </cell>
        </row>
        <row r="17657">
          <cell r="A17657" t="str">
            <v>M17656</v>
          </cell>
          <cell r="B17657" t="str">
            <v>SNP</v>
          </cell>
          <cell r="C17657" t="str">
            <v>ACTTTACGTACGCGACAGTT</v>
          </cell>
          <cell r="D17657">
            <v>20</v>
          </cell>
        </row>
        <row r="17658">
          <cell r="A17658" t="str">
            <v>M17657</v>
          </cell>
          <cell r="B17658" t="str">
            <v>SNP</v>
          </cell>
          <cell r="C17658" t="str">
            <v>ACTTTACGTACGCGGCAGTT</v>
          </cell>
          <cell r="D17658">
            <v>20</v>
          </cell>
        </row>
        <row r="17659">
          <cell r="A17659" t="str">
            <v>M17658</v>
          </cell>
          <cell r="B17659" t="str">
            <v>SNP</v>
          </cell>
          <cell r="C17659" t="str">
            <v>ACTTTACGTACGCGTCAGTT</v>
          </cell>
          <cell r="D17659">
            <v>20</v>
          </cell>
        </row>
        <row r="17660">
          <cell r="A17660" t="str">
            <v>M17659</v>
          </cell>
          <cell r="B17660" t="str">
            <v>SNP</v>
          </cell>
          <cell r="C17660" t="str">
            <v>ACTTTACGTACGCGCAAGTT</v>
          </cell>
          <cell r="D17660">
            <v>20</v>
          </cell>
        </row>
        <row r="17661">
          <cell r="A17661" t="str">
            <v>M17660</v>
          </cell>
          <cell r="B17661" t="str">
            <v>SNP</v>
          </cell>
          <cell r="C17661" t="str">
            <v>ACTTTACGTACGCGCGAGTT</v>
          </cell>
          <cell r="D17661">
            <v>20</v>
          </cell>
        </row>
        <row r="17662">
          <cell r="A17662" t="str">
            <v>M17661</v>
          </cell>
          <cell r="B17662" t="str">
            <v>SNP</v>
          </cell>
          <cell r="C17662" t="str">
            <v>ACTTTACGTACGCGCTAGTT</v>
          </cell>
          <cell r="D17662">
            <v>20</v>
          </cell>
        </row>
        <row r="17663">
          <cell r="A17663" t="str">
            <v>M17662</v>
          </cell>
          <cell r="B17663" t="str">
            <v>SNP</v>
          </cell>
          <cell r="C17663" t="str">
            <v>ACTTTACGTACGCGCCCGTT</v>
          </cell>
          <cell r="D17663">
            <v>20</v>
          </cell>
        </row>
        <row r="17664">
          <cell r="A17664" t="str">
            <v>M17663</v>
          </cell>
          <cell r="B17664" t="str">
            <v>SNP</v>
          </cell>
          <cell r="C17664" t="str">
            <v>ACTTTACGTACGCGCCGGTT</v>
          </cell>
          <cell r="D17664">
            <v>20</v>
          </cell>
        </row>
        <row r="17665">
          <cell r="A17665" t="str">
            <v>M17664</v>
          </cell>
          <cell r="B17665" t="str">
            <v>SNP</v>
          </cell>
          <cell r="C17665" t="str">
            <v>ACTTTACGTACGCGCCTGTT</v>
          </cell>
          <cell r="D17665">
            <v>20</v>
          </cell>
        </row>
        <row r="17666">
          <cell r="A17666" t="str">
            <v>M17665</v>
          </cell>
          <cell r="B17666" t="str">
            <v>SNP</v>
          </cell>
          <cell r="C17666" t="str">
            <v>ACTTTACGTACGCGCCAATT</v>
          </cell>
          <cell r="D17666">
            <v>20</v>
          </cell>
        </row>
        <row r="17667">
          <cell r="A17667" t="str">
            <v>M17666</v>
          </cell>
          <cell r="B17667" t="str">
            <v>SNP</v>
          </cell>
          <cell r="C17667" t="str">
            <v>ACTTTACGTACGCGCCACTT</v>
          </cell>
          <cell r="D17667">
            <v>20</v>
          </cell>
        </row>
        <row r="17668">
          <cell r="A17668" t="str">
            <v>M17667</v>
          </cell>
          <cell r="B17668" t="str">
            <v>SNP</v>
          </cell>
          <cell r="C17668" t="str">
            <v>ACTTTACGTACGCGCCATTT</v>
          </cell>
          <cell r="D17668">
            <v>20</v>
          </cell>
        </row>
        <row r="17669">
          <cell r="A17669" t="str">
            <v>M17668</v>
          </cell>
          <cell r="B17669" t="str">
            <v>SNP</v>
          </cell>
          <cell r="C17669" t="str">
            <v>ACTTTACGTACGCGCCAGAT</v>
          </cell>
          <cell r="D17669">
            <v>20</v>
          </cell>
        </row>
        <row r="17670">
          <cell r="A17670" t="str">
            <v>M17669</v>
          </cell>
          <cell r="B17670" t="str">
            <v>SNP</v>
          </cell>
          <cell r="C17670" t="str">
            <v>ACTTTACGTACGCGCCAGCT</v>
          </cell>
          <cell r="D17670">
            <v>20</v>
          </cell>
        </row>
        <row r="17671">
          <cell r="A17671" t="str">
            <v>M17670</v>
          </cell>
          <cell r="B17671" t="str">
            <v>SNP</v>
          </cell>
          <cell r="C17671" t="str">
            <v>ACTTTACGTACGCGCCAGGT</v>
          </cell>
          <cell r="D17671">
            <v>20</v>
          </cell>
        </row>
        <row r="17672">
          <cell r="A17672" t="str">
            <v>M17671</v>
          </cell>
          <cell r="B17672" t="str">
            <v>SNP</v>
          </cell>
          <cell r="C17672" t="str">
            <v>ACTTTACGTACGCGCCAGTA</v>
          </cell>
          <cell r="D17672">
            <v>20</v>
          </cell>
        </row>
        <row r="17673">
          <cell r="A17673" t="str">
            <v>M17672</v>
          </cell>
          <cell r="B17673" t="str">
            <v>SNP</v>
          </cell>
          <cell r="C17673" t="str">
            <v>ACTTTACGTACGCGCCAGTC</v>
          </cell>
          <cell r="D17673">
            <v>20</v>
          </cell>
        </row>
        <row r="17674">
          <cell r="A17674" t="str">
            <v>M17673</v>
          </cell>
          <cell r="B17674" t="str">
            <v>SNP</v>
          </cell>
          <cell r="C17674" t="str">
            <v>ACTTTACGTACGCGCCAGTG</v>
          </cell>
          <cell r="D17674">
            <v>20</v>
          </cell>
        </row>
        <row r="17675">
          <cell r="A17675" t="str">
            <v>M17674</v>
          </cell>
          <cell r="B17675" t="str">
            <v>SNP</v>
          </cell>
          <cell r="C17675" t="str">
            <v>AAAGAGATTGTCAACAGGTT</v>
          </cell>
          <cell r="D17675">
            <v>20</v>
          </cell>
        </row>
        <row r="17676">
          <cell r="A17676" t="str">
            <v>M17675</v>
          </cell>
          <cell r="B17676" t="str">
            <v>SNP</v>
          </cell>
          <cell r="C17676" t="str">
            <v>CAAGAGATTGTCAACAGGTT</v>
          </cell>
          <cell r="D17676">
            <v>20</v>
          </cell>
        </row>
        <row r="17677">
          <cell r="A17677" t="str">
            <v>M17676</v>
          </cell>
          <cell r="B17677" t="str">
            <v>SNP</v>
          </cell>
          <cell r="C17677" t="str">
            <v>TAAGAGATTGTCAACAGGTT</v>
          </cell>
          <cell r="D17677">
            <v>20</v>
          </cell>
        </row>
        <row r="17678">
          <cell r="A17678" t="str">
            <v>M17677</v>
          </cell>
          <cell r="B17678" t="str">
            <v>SNP</v>
          </cell>
          <cell r="C17678" t="str">
            <v>GCAGAGATTGTCAACAGGTT</v>
          </cell>
          <cell r="D17678">
            <v>20</v>
          </cell>
        </row>
        <row r="17679">
          <cell r="A17679" t="str">
            <v>M17678</v>
          </cell>
          <cell r="B17679" t="str">
            <v>SNP</v>
          </cell>
          <cell r="C17679" t="str">
            <v>GGAGAGATTGTCAACAGGTT</v>
          </cell>
          <cell r="D17679">
            <v>20</v>
          </cell>
        </row>
        <row r="17680">
          <cell r="A17680" t="str">
            <v>M17679</v>
          </cell>
          <cell r="B17680" t="str">
            <v>SNP</v>
          </cell>
          <cell r="C17680" t="str">
            <v>GTAGAGATTGTCAACAGGTT</v>
          </cell>
          <cell r="D17680">
            <v>20</v>
          </cell>
        </row>
        <row r="17681">
          <cell r="A17681" t="str">
            <v>M17680</v>
          </cell>
          <cell r="B17681" t="str">
            <v>SNP</v>
          </cell>
          <cell r="C17681" t="str">
            <v>GACGAGATTGTCAACAGGTT</v>
          </cell>
          <cell r="D17681">
            <v>20</v>
          </cell>
        </row>
        <row r="17682">
          <cell r="A17682" t="str">
            <v>M17681</v>
          </cell>
          <cell r="B17682" t="str">
            <v>SNP</v>
          </cell>
          <cell r="C17682" t="str">
            <v>GAGGAGATTGTCAACAGGTT</v>
          </cell>
          <cell r="D17682">
            <v>20</v>
          </cell>
        </row>
        <row r="17683">
          <cell r="A17683" t="str">
            <v>M17682</v>
          </cell>
          <cell r="B17683" t="str">
            <v>SNP</v>
          </cell>
          <cell r="C17683" t="str">
            <v>GATGAGATTGTCAACAGGTT</v>
          </cell>
          <cell r="D17683">
            <v>20</v>
          </cell>
        </row>
        <row r="17684">
          <cell r="A17684" t="str">
            <v>M17683</v>
          </cell>
          <cell r="B17684" t="str">
            <v>SNP</v>
          </cell>
          <cell r="C17684" t="str">
            <v>GAAAAGATTGTCAACAGGTT</v>
          </cell>
          <cell r="D17684">
            <v>20</v>
          </cell>
        </row>
        <row r="17685">
          <cell r="A17685" t="str">
            <v>M17684</v>
          </cell>
          <cell r="B17685" t="str">
            <v>SNP</v>
          </cell>
          <cell r="C17685" t="str">
            <v>GAACAGATTGTCAACAGGTT</v>
          </cell>
          <cell r="D17685">
            <v>20</v>
          </cell>
        </row>
        <row r="17686">
          <cell r="A17686" t="str">
            <v>M17685</v>
          </cell>
          <cell r="B17686" t="str">
            <v>SNP</v>
          </cell>
          <cell r="C17686" t="str">
            <v>GAATAGATTGTCAACAGGTT</v>
          </cell>
          <cell r="D17686">
            <v>20</v>
          </cell>
        </row>
        <row r="17687">
          <cell r="A17687" t="str">
            <v>M17686</v>
          </cell>
          <cell r="B17687" t="str">
            <v>SNP</v>
          </cell>
          <cell r="C17687" t="str">
            <v>GAAGCGATTGTCAACAGGTT</v>
          </cell>
          <cell r="D17687">
            <v>20</v>
          </cell>
        </row>
        <row r="17688">
          <cell r="A17688" t="str">
            <v>M17687</v>
          </cell>
          <cell r="B17688" t="str">
            <v>SNP</v>
          </cell>
          <cell r="C17688" t="str">
            <v>GAAGGGATTGTCAACAGGTT</v>
          </cell>
          <cell r="D17688">
            <v>20</v>
          </cell>
        </row>
        <row r="17689">
          <cell r="A17689" t="str">
            <v>M17688</v>
          </cell>
          <cell r="B17689" t="str">
            <v>SNP</v>
          </cell>
          <cell r="C17689" t="str">
            <v>GAAGTGATTGTCAACAGGTT</v>
          </cell>
          <cell r="D17689">
            <v>20</v>
          </cell>
        </row>
        <row r="17690">
          <cell r="A17690" t="str">
            <v>M17689</v>
          </cell>
          <cell r="B17690" t="str">
            <v>SNP</v>
          </cell>
          <cell r="C17690" t="str">
            <v>GAAGAAATTGTCAACAGGTT</v>
          </cell>
          <cell r="D17690">
            <v>20</v>
          </cell>
        </row>
        <row r="17691">
          <cell r="A17691" t="str">
            <v>M17690</v>
          </cell>
          <cell r="B17691" t="str">
            <v>SNP</v>
          </cell>
          <cell r="C17691" t="str">
            <v>GAAGACATTGTCAACAGGTT</v>
          </cell>
          <cell r="D17691">
            <v>20</v>
          </cell>
        </row>
        <row r="17692">
          <cell r="A17692" t="str">
            <v>M17691</v>
          </cell>
          <cell r="B17692" t="str">
            <v>SNP</v>
          </cell>
          <cell r="C17692" t="str">
            <v>GAAGATATTGTCAACAGGTT</v>
          </cell>
          <cell r="D17692">
            <v>20</v>
          </cell>
        </row>
        <row r="17693">
          <cell r="A17693" t="str">
            <v>M17692</v>
          </cell>
          <cell r="B17693" t="str">
            <v>SNP</v>
          </cell>
          <cell r="C17693" t="str">
            <v>GAAGAGCTTGTCAACAGGTT</v>
          </cell>
          <cell r="D17693">
            <v>20</v>
          </cell>
        </row>
        <row r="17694">
          <cell r="A17694" t="str">
            <v>M17693</v>
          </cell>
          <cell r="B17694" t="str">
            <v>SNP</v>
          </cell>
          <cell r="C17694" t="str">
            <v>GAAGAGGTTGTCAACAGGTT</v>
          </cell>
          <cell r="D17694">
            <v>20</v>
          </cell>
        </row>
        <row r="17695">
          <cell r="A17695" t="str">
            <v>M17694</v>
          </cell>
          <cell r="B17695" t="str">
            <v>SNP</v>
          </cell>
          <cell r="C17695" t="str">
            <v>GAAGAGTTTGTCAACAGGTT</v>
          </cell>
          <cell r="D17695">
            <v>20</v>
          </cell>
        </row>
        <row r="17696">
          <cell r="A17696" t="str">
            <v>M17695</v>
          </cell>
          <cell r="B17696" t="str">
            <v>SNP</v>
          </cell>
          <cell r="C17696" t="str">
            <v>GAAGAGAATGTCAACAGGTT</v>
          </cell>
          <cell r="D17696">
            <v>20</v>
          </cell>
        </row>
        <row r="17697">
          <cell r="A17697" t="str">
            <v>M17696</v>
          </cell>
          <cell r="B17697" t="str">
            <v>SNP</v>
          </cell>
          <cell r="C17697" t="str">
            <v>GAAGAGACTGTCAACAGGTT</v>
          </cell>
          <cell r="D17697">
            <v>20</v>
          </cell>
        </row>
        <row r="17698">
          <cell r="A17698" t="str">
            <v>M17697</v>
          </cell>
          <cell r="B17698" t="str">
            <v>SNP</v>
          </cell>
          <cell r="C17698" t="str">
            <v>GAAGAGAGTGTCAACAGGTT</v>
          </cell>
          <cell r="D17698">
            <v>20</v>
          </cell>
        </row>
        <row r="17699">
          <cell r="A17699" t="str">
            <v>M17698</v>
          </cell>
          <cell r="B17699" t="str">
            <v>SNP</v>
          </cell>
          <cell r="C17699" t="str">
            <v>GAAGAGATAGTCAACAGGTT</v>
          </cell>
          <cell r="D17699">
            <v>20</v>
          </cell>
        </row>
        <row r="17700">
          <cell r="A17700" t="str">
            <v>M17699</v>
          </cell>
          <cell r="B17700" t="str">
            <v>SNP</v>
          </cell>
          <cell r="C17700" t="str">
            <v>GAAGAGATCGTCAACAGGTT</v>
          </cell>
          <cell r="D17700">
            <v>20</v>
          </cell>
        </row>
        <row r="17701">
          <cell r="A17701" t="str">
            <v>M17700</v>
          </cell>
          <cell r="B17701" t="str">
            <v>SNP</v>
          </cell>
          <cell r="C17701" t="str">
            <v>GAAGAGATGGTCAACAGGTT</v>
          </cell>
          <cell r="D17701">
            <v>20</v>
          </cell>
        </row>
        <row r="17702">
          <cell r="A17702" t="str">
            <v>M17701</v>
          </cell>
          <cell r="B17702" t="str">
            <v>SNP</v>
          </cell>
          <cell r="C17702" t="str">
            <v>GAAGAGATTATCAACAGGTT</v>
          </cell>
          <cell r="D17702">
            <v>20</v>
          </cell>
        </row>
        <row r="17703">
          <cell r="A17703" t="str">
            <v>M17702</v>
          </cell>
          <cell r="B17703" t="str">
            <v>SNP</v>
          </cell>
          <cell r="C17703" t="str">
            <v>GAAGAGATTCTCAACAGGTT</v>
          </cell>
          <cell r="D17703">
            <v>20</v>
          </cell>
        </row>
        <row r="17704">
          <cell r="A17704" t="str">
            <v>M17703</v>
          </cell>
          <cell r="B17704" t="str">
            <v>SNP</v>
          </cell>
          <cell r="C17704" t="str">
            <v>GAAGAGATTTTCAACAGGTT</v>
          </cell>
          <cell r="D17704">
            <v>20</v>
          </cell>
        </row>
        <row r="17705">
          <cell r="A17705" t="str">
            <v>M17704</v>
          </cell>
          <cell r="B17705" t="str">
            <v>SNP</v>
          </cell>
          <cell r="C17705" t="str">
            <v>GAAGAGATTGACAACAGGTT</v>
          </cell>
          <cell r="D17705">
            <v>20</v>
          </cell>
        </row>
        <row r="17706">
          <cell r="A17706" t="str">
            <v>M17705</v>
          </cell>
          <cell r="B17706" t="str">
            <v>SNP</v>
          </cell>
          <cell r="C17706" t="str">
            <v>GAAGAGATTGCCAACAGGTT</v>
          </cell>
          <cell r="D17706">
            <v>20</v>
          </cell>
        </row>
        <row r="17707">
          <cell r="A17707" t="str">
            <v>M17706</v>
          </cell>
          <cell r="B17707" t="str">
            <v>SNP</v>
          </cell>
          <cell r="C17707" t="str">
            <v>GAAGAGATTGGCAACAGGTT</v>
          </cell>
          <cell r="D17707">
            <v>20</v>
          </cell>
        </row>
        <row r="17708">
          <cell r="A17708" t="str">
            <v>M17707</v>
          </cell>
          <cell r="B17708" t="str">
            <v>SNP</v>
          </cell>
          <cell r="C17708" t="str">
            <v>GAAGAGATTGTAAACAGGTT</v>
          </cell>
          <cell r="D17708">
            <v>20</v>
          </cell>
        </row>
        <row r="17709">
          <cell r="A17709" t="str">
            <v>M17708</v>
          </cell>
          <cell r="B17709" t="str">
            <v>SNP</v>
          </cell>
          <cell r="C17709" t="str">
            <v>GAAGAGATTGTGAACAGGTT</v>
          </cell>
          <cell r="D17709">
            <v>20</v>
          </cell>
        </row>
        <row r="17710">
          <cell r="A17710" t="str">
            <v>M17709</v>
          </cell>
          <cell r="B17710" t="str">
            <v>SNP</v>
          </cell>
          <cell r="C17710" t="str">
            <v>GAAGAGATTGTTAACAGGTT</v>
          </cell>
          <cell r="D17710">
            <v>20</v>
          </cell>
        </row>
        <row r="17711">
          <cell r="A17711" t="str">
            <v>M17710</v>
          </cell>
          <cell r="B17711" t="str">
            <v>SNP</v>
          </cell>
          <cell r="C17711" t="str">
            <v>GAAGAGATTGTCCACAGGTT</v>
          </cell>
          <cell r="D17711">
            <v>20</v>
          </cell>
        </row>
        <row r="17712">
          <cell r="A17712" t="str">
            <v>M17711</v>
          </cell>
          <cell r="B17712" t="str">
            <v>SNP</v>
          </cell>
          <cell r="C17712" t="str">
            <v>GAAGAGATTGTCGACAGGTT</v>
          </cell>
          <cell r="D17712">
            <v>20</v>
          </cell>
        </row>
        <row r="17713">
          <cell r="A17713" t="str">
            <v>M17712</v>
          </cell>
          <cell r="B17713" t="str">
            <v>SNP</v>
          </cell>
          <cell r="C17713" t="str">
            <v>GAAGAGATTGTCTACAGGTT</v>
          </cell>
          <cell r="D17713">
            <v>20</v>
          </cell>
        </row>
        <row r="17714">
          <cell r="A17714" t="str">
            <v>M17713</v>
          </cell>
          <cell r="B17714" t="str">
            <v>SNP</v>
          </cell>
          <cell r="C17714" t="str">
            <v>GAAGAGATTGTCACCAGGTT</v>
          </cell>
          <cell r="D17714">
            <v>20</v>
          </cell>
        </row>
        <row r="17715">
          <cell r="A17715" t="str">
            <v>M17714</v>
          </cell>
          <cell r="B17715" t="str">
            <v>SNP</v>
          </cell>
          <cell r="C17715" t="str">
            <v>GAAGAGATTGTCAGCAGGTT</v>
          </cell>
          <cell r="D17715">
            <v>20</v>
          </cell>
        </row>
        <row r="17716">
          <cell r="A17716" t="str">
            <v>M17715</v>
          </cell>
          <cell r="B17716" t="str">
            <v>SNP</v>
          </cell>
          <cell r="C17716" t="str">
            <v>GAAGAGATTGTCATCAGGTT</v>
          </cell>
          <cell r="D17716">
            <v>20</v>
          </cell>
        </row>
        <row r="17717">
          <cell r="A17717" t="str">
            <v>M17716</v>
          </cell>
          <cell r="B17717" t="str">
            <v>SNP</v>
          </cell>
          <cell r="C17717" t="str">
            <v>GAAGAGATTGTCAAAAGGTT</v>
          </cell>
          <cell r="D17717">
            <v>20</v>
          </cell>
        </row>
        <row r="17718">
          <cell r="A17718" t="str">
            <v>M17717</v>
          </cell>
          <cell r="B17718" t="str">
            <v>SNP</v>
          </cell>
          <cell r="C17718" t="str">
            <v>GAAGAGATTGTCAAGAGGTT</v>
          </cell>
          <cell r="D17718">
            <v>20</v>
          </cell>
        </row>
        <row r="17719">
          <cell r="A17719" t="str">
            <v>M17718</v>
          </cell>
          <cell r="B17719" t="str">
            <v>SNP</v>
          </cell>
          <cell r="C17719" t="str">
            <v>GAAGAGATTGTCAATAGGTT</v>
          </cell>
          <cell r="D17719">
            <v>20</v>
          </cell>
        </row>
        <row r="17720">
          <cell r="A17720" t="str">
            <v>M17719</v>
          </cell>
          <cell r="B17720" t="str">
            <v>SNP</v>
          </cell>
          <cell r="C17720" t="str">
            <v>GAAGAGATTGTCAACCGGTT</v>
          </cell>
          <cell r="D17720">
            <v>20</v>
          </cell>
        </row>
        <row r="17721">
          <cell r="A17721" t="str">
            <v>M17720</v>
          </cell>
          <cell r="B17721" t="str">
            <v>SNP</v>
          </cell>
          <cell r="C17721" t="str">
            <v>GAAGAGATTGTCAACGGGTT</v>
          </cell>
          <cell r="D17721">
            <v>20</v>
          </cell>
        </row>
        <row r="17722">
          <cell r="A17722" t="str">
            <v>M17721</v>
          </cell>
          <cell r="B17722" t="str">
            <v>SNP</v>
          </cell>
          <cell r="C17722" t="str">
            <v>GAAGAGATTGTCAACTGGTT</v>
          </cell>
          <cell r="D17722">
            <v>20</v>
          </cell>
        </row>
        <row r="17723">
          <cell r="A17723" t="str">
            <v>M17722</v>
          </cell>
          <cell r="B17723" t="str">
            <v>SNP</v>
          </cell>
          <cell r="C17723" t="str">
            <v>GAAGAGATTGTCAACAAGTT</v>
          </cell>
          <cell r="D17723">
            <v>20</v>
          </cell>
        </row>
        <row r="17724">
          <cell r="A17724" t="str">
            <v>M17723</v>
          </cell>
          <cell r="B17724" t="str">
            <v>SNP</v>
          </cell>
          <cell r="C17724" t="str">
            <v>GAAGAGATTGTCAACACGTT</v>
          </cell>
          <cell r="D17724">
            <v>20</v>
          </cell>
        </row>
        <row r="17725">
          <cell r="A17725" t="str">
            <v>M17724</v>
          </cell>
          <cell r="B17725" t="str">
            <v>SNP</v>
          </cell>
          <cell r="C17725" t="str">
            <v>GAAGAGATTGTCAACATGTT</v>
          </cell>
          <cell r="D17725">
            <v>20</v>
          </cell>
        </row>
        <row r="17726">
          <cell r="A17726" t="str">
            <v>M17725</v>
          </cell>
          <cell r="B17726" t="str">
            <v>SNP</v>
          </cell>
          <cell r="C17726" t="str">
            <v>GAAGAGATTGTCAACAGATT</v>
          </cell>
          <cell r="D17726">
            <v>20</v>
          </cell>
        </row>
        <row r="17727">
          <cell r="A17727" t="str">
            <v>M17726</v>
          </cell>
          <cell r="B17727" t="str">
            <v>SNP</v>
          </cell>
          <cell r="C17727" t="str">
            <v>GAAGAGATTGTCAACAGCTT</v>
          </cell>
          <cell r="D17727">
            <v>20</v>
          </cell>
        </row>
        <row r="17728">
          <cell r="A17728" t="str">
            <v>M17727</v>
          </cell>
          <cell r="B17728" t="str">
            <v>SNP</v>
          </cell>
          <cell r="C17728" t="str">
            <v>GAAGAGATTGTCAACAGTTT</v>
          </cell>
          <cell r="D17728">
            <v>20</v>
          </cell>
        </row>
        <row r="17729">
          <cell r="A17729" t="str">
            <v>M17728</v>
          </cell>
          <cell r="B17729" t="str">
            <v>SNP</v>
          </cell>
          <cell r="C17729" t="str">
            <v>GAAGAGATTGTCAACAGGAT</v>
          </cell>
          <cell r="D17729">
            <v>20</v>
          </cell>
        </row>
        <row r="17730">
          <cell r="A17730" t="str">
            <v>M17729</v>
          </cell>
          <cell r="B17730" t="str">
            <v>SNP</v>
          </cell>
          <cell r="C17730" t="str">
            <v>GAAGAGATTGTCAACAGGCT</v>
          </cell>
          <cell r="D17730">
            <v>20</v>
          </cell>
        </row>
        <row r="17731">
          <cell r="A17731" t="str">
            <v>M17730</v>
          </cell>
          <cell r="B17731" t="str">
            <v>SNP</v>
          </cell>
          <cell r="C17731" t="str">
            <v>GAAGAGATTGTCAACAGGGT</v>
          </cell>
          <cell r="D17731">
            <v>20</v>
          </cell>
        </row>
        <row r="17732">
          <cell r="A17732" t="str">
            <v>M17731</v>
          </cell>
          <cell r="B17732" t="str">
            <v>SNP</v>
          </cell>
          <cell r="C17732" t="str">
            <v>GAAGAGATTGTCAACAGGTA</v>
          </cell>
          <cell r="D17732">
            <v>20</v>
          </cell>
        </row>
        <row r="17733">
          <cell r="A17733" t="str">
            <v>M17732</v>
          </cell>
          <cell r="B17733" t="str">
            <v>SNP</v>
          </cell>
          <cell r="C17733" t="str">
            <v>GAAGAGATTGTCAACAGGTC</v>
          </cell>
          <cell r="D17733">
            <v>20</v>
          </cell>
        </row>
        <row r="17734">
          <cell r="A17734" t="str">
            <v>M17733</v>
          </cell>
          <cell r="B17734" t="str">
            <v>SNP</v>
          </cell>
          <cell r="C17734" t="str">
            <v>GAAGAGATTGTCAACAGGTG</v>
          </cell>
          <cell r="D17734">
            <v>20</v>
          </cell>
        </row>
        <row r="17735">
          <cell r="A17735" t="str">
            <v>M17734</v>
          </cell>
          <cell r="B17735" t="str">
            <v>SNP</v>
          </cell>
          <cell r="C17735" t="str">
            <v>AACTCACCCGTTATTACGTCAGT</v>
          </cell>
          <cell r="D17735">
            <v>23</v>
          </cell>
        </row>
        <row r="17736">
          <cell r="A17736" t="str">
            <v>M17735</v>
          </cell>
          <cell r="B17736" t="str">
            <v>SNP</v>
          </cell>
          <cell r="C17736" t="str">
            <v>CACTCACCCGTTATTACGTCAGT</v>
          </cell>
          <cell r="D17736">
            <v>23</v>
          </cell>
        </row>
        <row r="17737">
          <cell r="A17737" t="str">
            <v>M17736</v>
          </cell>
          <cell r="B17737" t="str">
            <v>SNP</v>
          </cell>
          <cell r="C17737" t="str">
            <v>TACTCACCCGTTATTACGTCAGT</v>
          </cell>
          <cell r="D17737">
            <v>23</v>
          </cell>
        </row>
        <row r="17738">
          <cell r="A17738" t="str">
            <v>M17737</v>
          </cell>
          <cell r="B17738" t="str">
            <v>SNP</v>
          </cell>
          <cell r="C17738" t="str">
            <v>GCCTCACCCGTTATTACGTCAGT</v>
          </cell>
          <cell r="D17738">
            <v>23</v>
          </cell>
        </row>
        <row r="17739">
          <cell r="A17739" t="str">
            <v>M17738</v>
          </cell>
          <cell r="B17739" t="str">
            <v>SNP</v>
          </cell>
          <cell r="C17739" t="str">
            <v>GGCTCACCCGTTATTACGTCAGT</v>
          </cell>
          <cell r="D17739">
            <v>23</v>
          </cell>
        </row>
        <row r="17740">
          <cell r="A17740" t="str">
            <v>M17739</v>
          </cell>
          <cell r="B17740" t="str">
            <v>SNP</v>
          </cell>
          <cell r="C17740" t="str">
            <v>GTCTCACCCGTTATTACGTCAGT</v>
          </cell>
          <cell r="D17740">
            <v>23</v>
          </cell>
        </row>
        <row r="17741">
          <cell r="A17741" t="str">
            <v>M17740</v>
          </cell>
          <cell r="B17741" t="str">
            <v>SNP</v>
          </cell>
          <cell r="C17741" t="str">
            <v>GAATCACCCGTTATTACGTCAGT</v>
          </cell>
          <cell r="D17741">
            <v>23</v>
          </cell>
        </row>
        <row r="17742">
          <cell r="A17742" t="str">
            <v>M17741</v>
          </cell>
          <cell r="B17742" t="str">
            <v>SNP</v>
          </cell>
          <cell r="C17742" t="str">
            <v>GAGTCACCCGTTATTACGTCAGT</v>
          </cell>
          <cell r="D17742">
            <v>23</v>
          </cell>
        </row>
        <row r="17743">
          <cell r="A17743" t="str">
            <v>M17742</v>
          </cell>
          <cell r="B17743" t="str">
            <v>SNP</v>
          </cell>
          <cell r="C17743" t="str">
            <v>GATTCACCCGTTATTACGTCAGT</v>
          </cell>
          <cell r="D17743">
            <v>23</v>
          </cell>
        </row>
        <row r="17744">
          <cell r="A17744" t="str">
            <v>M17743</v>
          </cell>
          <cell r="B17744" t="str">
            <v>SNP</v>
          </cell>
          <cell r="C17744" t="str">
            <v>GACACACCCGTTATTACGTCAGT</v>
          </cell>
          <cell r="D17744">
            <v>23</v>
          </cell>
        </row>
        <row r="17745">
          <cell r="A17745" t="str">
            <v>M17744</v>
          </cell>
          <cell r="B17745" t="str">
            <v>SNP</v>
          </cell>
          <cell r="C17745" t="str">
            <v>GACCCACCCGTTATTACGTCAGT</v>
          </cell>
          <cell r="D17745">
            <v>23</v>
          </cell>
        </row>
        <row r="17746">
          <cell r="A17746" t="str">
            <v>M17745</v>
          </cell>
          <cell r="B17746" t="str">
            <v>SNP</v>
          </cell>
          <cell r="C17746" t="str">
            <v>GACGCACCCGTTATTACGTCAGT</v>
          </cell>
          <cell r="D17746">
            <v>23</v>
          </cell>
        </row>
        <row r="17747">
          <cell r="A17747" t="str">
            <v>M17746</v>
          </cell>
          <cell r="B17747" t="str">
            <v>SNP</v>
          </cell>
          <cell r="C17747" t="str">
            <v>GACTAACCCGTTATTACGTCAGT</v>
          </cell>
          <cell r="D17747">
            <v>23</v>
          </cell>
        </row>
        <row r="17748">
          <cell r="A17748" t="str">
            <v>M17747</v>
          </cell>
          <cell r="B17748" t="str">
            <v>SNP</v>
          </cell>
          <cell r="C17748" t="str">
            <v>GACTGACCCGTTATTACGTCAGT</v>
          </cell>
          <cell r="D17748">
            <v>23</v>
          </cell>
        </row>
        <row r="17749">
          <cell r="A17749" t="str">
            <v>M17748</v>
          </cell>
          <cell r="B17749" t="str">
            <v>SNP</v>
          </cell>
          <cell r="C17749" t="str">
            <v>GACTTACCCGTTATTACGTCAGT</v>
          </cell>
          <cell r="D17749">
            <v>23</v>
          </cell>
        </row>
        <row r="17750">
          <cell r="A17750" t="str">
            <v>M17749</v>
          </cell>
          <cell r="B17750" t="str">
            <v>SNP</v>
          </cell>
          <cell r="C17750" t="str">
            <v>GACTCCCCCGTTATTACGTCAGT</v>
          </cell>
          <cell r="D17750">
            <v>23</v>
          </cell>
        </row>
        <row r="17751">
          <cell r="A17751" t="str">
            <v>M17750</v>
          </cell>
          <cell r="B17751" t="str">
            <v>SNP</v>
          </cell>
          <cell r="C17751" t="str">
            <v>GACTCGCCCGTTATTACGTCAGT</v>
          </cell>
          <cell r="D17751">
            <v>23</v>
          </cell>
        </row>
        <row r="17752">
          <cell r="A17752" t="str">
            <v>M17751</v>
          </cell>
          <cell r="B17752" t="str">
            <v>SNP</v>
          </cell>
          <cell r="C17752" t="str">
            <v>GACTCTCCCGTTATTACGTCAGT</v>
          </cell>
          <cell r="D17752">
            <v>23</v>
          </cell>
        </row>
        <row r="17753">
          <cell r="A17753" t="str">
            <v>M17752</v>
          </cell>
          <cell r="B17753" t="str">
            <v>SNP</v>
          </cell>
          <cell r="C17753" t="str">
            <v>GACTCAACCGTTATTACGTCAGT</v>
          </cell>
          <cell r="D17753">
            <v>23</v>
          </cell>
        </row>
        <row r="17754">
          <cell r="A17754" t="str">
            <v>M17753</v>
          </cell>
          <cell r="B17754" t="str">
            <v>SNP</v>
          </cell>
          <cell r="C17754" t="str">
            <v>GACTCAGCCGTTATTACGTCAGT</v>
          </cell>
          <cell r="D17754">
            <v>23</v>
          </cell>
        </row>
        <row r="17755">
          <cell r="A17755" t="str">
            <v>M17754</v>
          </cell>
          <cell r="B17755" t="str">
            <v>SNP</v>
          </cell>
          <cell r="C17755" t="str">
            <v>GACTCATCCGTTATTACGTCAGT</v>
          </cell>
          <cell r="D17755">
            <v>23</v>
          </cell>
        </row>
        <row r="17756">
          <cell r="A17756" t="str">
            <v>M17755</v>
          </cell>
          <cell r="B17756" t="str">
            <v>SNP</v>
          </cell>
          <cell r="C17756" t="str">
            <v>GACTCACACGTTATTACGTCAGT</v>
          </cell>
          <cell r="D17756">
            <v>23</v>
          </cell>
        </row>
        <row r="17757">
          <cell r="A17757" t="str">
            <v>M17756</v>
          </cell>
          <cell r="B17757" t="str">
            <v>SNP</v>
          </cell>
          <cell r="C17757" t="str">
            <v>GACTCACGCGTTATTACGTCAGT</v>
          </cell>
          <cell r="D17757">
            <v>23</v>
          </cell>
        </row>
        <row r="17758">
          <cell r="A17758" t="str">
            <v>M17757</v>
          </cell>
          <cell r="B17758" t="str">
            <v>SNP</v>
          </cell>
          <cell r="C17758" t="str">
            <v>GACTCACTCGTTATTACGTCAGT</v>
          </cell>
          <cell r="D17758">
            <v>23</v>
          </cell>
        </row>
        <row r="17759">
          <cell r="A17759" t="str">
            <v>M17758</v>
          </cell>
          <cell r="B17759" t="str">
            <v>SNP</v>
          </cell>
          <cell r="C17759" t="str">
            <v>GACTCACCAGTTATTACGTCAGT</v>
          </cell>
          <cell r="D17759">
            <v>23</v>
          </cell>
        </row>
        <row r="17760">
          <cell r="A17760" t="str">
            <v>M17759</v>
          </cell>
          <cell r="B17760" t="str">
            <v>SNP</v>
          </cell>
          <cell r="C17760" t="str">
            <v>GACTCACCGGTTATTACGTCAGT</v>
          </cell>
          <cell r="D17760">
            <v>23</v>
          </cell>
        </row>
        <row r="17761">
          <cell r="A17761" t="str">
            <v>M17760</v>
          </cell>
          <cell r="B17761" t="str">
            <v>SNP</v>
          </cell>
          <cell r="C17761" t="str">
            <v>GACTCACCTGTTATTACGTCAGT</v>
          </cell>
          <cell r="D17761">
            <v>23</v>
          </cell>
        </row>
        <row r="17762">
          <cell r="A17762" t="str">
            <v>M17761</v>
          </cell>
          <cell r="B17762" t="str">
            <v>SNP</v>
          </cell>
          <cell r="C17762" t="str">
            <v>GACTCACCCATTATTACGTCAGT</v>
          </cell>
          <cell r="D17762">
            <v>23</v>
          </cell>
        </row>
        <row r="17763">
          <cell r="A17763" t="str">
            <v>M17762</v>
          </cell>
          <cell r="B17763" t="str">
            <v>SNP</v>
          </cell>
          <cell r="C17763" t="str">
            <v>GACTCACCCCTTATTACGTCAGT</v>
          </cell>
          <cell r="D17763">
            <v>23</v>
          </cell>
        </row>
        <row r="17764">
          <cell r="A17764" t="str">
            <v>M17763</v>
          </cell>
          <cell r="B17764" t="str">
            <v>SNP</v>
          </cell>
          <cell r="C17764" t="str">
            <v>GACTCACCCTTTATTACGTCAGT</v>
          </cell>
          <cell r="D17764">
            <v>23</v>
          </cell>
        </row>
        <row r="17765">
          <cell r="A17765" t="str">
            <v>M17764</v>
          </cell>
          <cell r="B17765" t="str">
            <v>SNP</v>
          </cell>
          <cell r="C17765" t="str">
            <v>GACTCACCCGATATTACGTCAGT</v>
          </cell>
          <cell r="D17765">
            <v>23</v>
          </cell>
        </row>
        <row r="17766">
          <cell r="A17766" t="str">
            <v>M17765</v>
          </cell>
          <cell r="B17766" t="str">
            <v>SNP</v>
          </cell>
          <cell r="C17766" t="str">
            <v>GACTCACCCGCTATTACGTCAGT</v>
          </cell>
          <cell r="D17766">
            <v>23</v>
          </cell>
        </row>
        <row r="17767">
          <cell r="A17767" t="str">
            <v>M17766</v>
          </cell>
          <cell r="B17767" t="str">
            <v>SNP</v>
          </cell>
          <cell r="C17767" t="str">
            <v>GACTCACCCGGTATTACGTCAGT</v>
          </cell>
          <cell r="D17767">
            <v>23</v>
          </cell>
        </row>
        <row r="17768">
          <cell r="A17768" t="str">
            <v>M17767</v>
          </cell>
          <cell r="B17768" t="str">
            <v>SNP</v>
          </cell>
          <cell r="C17768" t="str">
            <v>GACTCACCCGTAATTACGTCAGT</v>
          </cell>
          <cell r="D17768">
            <v>23</v>
          </cell>
        </row>
        <row r="17769">
          <cell r="A17769" t="str">
            <v>M17768</v>
          </cell>
          <cell r="B17769" t="str">
            <v>SNP</v>
          </cell>
          <cell r="C17769" t="str">
            <v>GACTCACCCGTCATTACGTCAGT</v>
          </cell>
          <cell r="D17769">
            <v>23</v>
          </cell>
        </row>
        <row r="17770">
          <cell r="A17770" t="str">
            <v>M17769</v>
          </cell>
          <cell r="B17770" t="str">
            <v>SNP</v>
          </cell>
          <cell r="C17770" t="str">
            <v>GACTCACCCGTGATTACGTCAGT</v>
          </cell>
          <cell r="D17770">
            <v>23</v>
          </cell>
        </row>
        <row r="17771">
          <cell r="A17771" t="str">
            <v>M17770</v>
          </cell>
          <cell r="B17771" t="str">
            <v>SNP</v>
          </cell>
          <cell r="C17771" t="str">
            <v>GACTCACCCGTTCTTACGTCAGT</v>
          </cell>
          <cell r="D17771">
            <v>23</v>
          </cell>
        </row>
        <row r="17772">
          <cell r="A17772" t="str">
            <v>M17771</v>
          </cell>
          <cell r="B17772" t="str">
            <v>SNP</v>
          </cell>
          <cell r="C17772" t="str">
            <v>GACTCACCCGTTGTTACGTCAGT</v>
          </cell>
          <cell r="D17772">
            <v>23</v>
          </cell>
        </row>
        <row r="17773">
          <cell r="A17773" t="str">
            <v>M17772</v>
          </cell>
          <cell r="B17773" t="str">
            <v>SNP</v>
          </cell>
          <cell r="C17773" t="str">
            <v>GACTCACCCGTTTTTACGTCAGT</v>
          </cell>
          <cell r="D17773">
            <v>23</v>
          </cell>
        </row>
        <row r="17774">
          <cell r="A17774" t="str">
            <v>M17773</v>
          </cell>
          <cell r="B17774" t="str">
            <v>SNP</v>
          </cell>
          <cell r="C17774" t="str">
            <v>GACTCACCCGTTAATACGTCAGT</v>
          </cell>
          <cell r="D17774">
            <v>23</v>
          </cell>
        </row>
        <row r="17775">
          <cell r="A17775" t="str">
            <v>M17774</v>
          </cell>
          <cell r="B17775" t="str">
            <v>SNP</v>
          </cell>
          <cell r="C17775" t="str">
            <v>GACTCACCCGTTACTACGTCAGT</v>
          </cell>
          <cell r="D17775">
            <v>23</v>
          </cell>
        </row>
        <row r="17776">
          <cell r="A17776" t="str">
            <v>M17775</v>
          </cell>
          <cell r="B17776" t="str">
            <v>SNP</v>
          </cell>
          <cell r="C17776" t="str">
            <v>GACTCACCCGTTAGTACGTCAGT</v>
          </cell>
          <cell r="D17776">
            <v>23</v>
          </cell>
        </row>
        <row r="17777">
          <cell r="A17777" t="str">
            <v>M17776</v>
          </cell>
          <cell r="B17777" t="str">
            <v>SNP</v>
          </cell>
          <cell r="C17777" t="str">
            <v>GACTCACCCGTTATAACGTCAGT</v>
          </cell>
          <cell r="D17777">
            <v>23</v>
          </cell>
        </row>
        <row r="17778">
          <cell r="A17778" t="str">
            <v>M17777</v>
          </cell>
          <cell r="B17778" t="str">
            <v>SNP</v>
          </cell>
          <cell r="C17778" t="str">
            <v>GACTCACCCGTTATCACGTCAGT</v>
          </cell>
          <cell r="D17778">
            <v>23</v>
          </cell>
        </row>
        <row r="17779">
          <cell r="A17779" t="str">
            <v>M17778</v>
          </cell>
          <cell r="B17779" t="str">
            <v>SNP</v>
          </cell>
          <cell r="C17779" t="str">
            <v>GACTCACCCGTTATGACGTCAGT</v>
          </cell>
          <cell r="D17779">
            <v>23</v>
          </cell>
        </row>
        <row r="17780">
          <cell r="A17780" t="str">
            <v>M17779</v>
          </cell>
          <cell r="B17780" t="str">
            <v>SNP</v>
          </cell>
          <cell r="C17780" t="str">
            <v>GACTCACCCGTTATTCCGTCAGT</v>
          </cell>
          <cell r="D17780">
            <v>23</v>
          </cell>
        </row>
        <row r="17781">
          <cell r="A17781" t="str">
            <v>M17780</v>
          </cell>
          <cell r="B17781" t="str">
            <v>SNP</v>
          </cell>
          <cell r="C17781" t="str">
            <v>GACTCACCCGTTATTGCGTCAGT</v>
          </cell>
          <cell r="D17781">
            <v>23</v>
          </cell>
        </row>
        <row r="17782">
          <cell r="A17782" t="str">
            <v>M17781</v>
          </cell>
          <cell r="B17782" t="str">
            <v>SNP</v>
          </cell>
          <cell r="C17782" t="str">
            <v>GACTCACCCGTTATTTCGTCAGT</v>
          </cell>
          <cell r="D17782">
            <v>23</v>
          </cell>
        </row>
        <row r="17783">
          <cell r="A17783" t="str">
            <v>M17782</v>
          </cell>
          <cell r="B17783" t="str">
            <v>SNP</v>
          </cell>
          <cell r="C17783" t="str">
            <v>GACTCACCCGTTATTAAGTCAGT</v>
          </cell>
          <cell r="D17783">
            <v>23</v>
          </cell>
        </row>
        <row r="17784">
          <cell r="A17784" t="str">
            <v>M17783</v>
          </cell>
          <cell r="B17784" t="str">
            <v>SNP</v>
          </cell>
          <cell r="C17784" t="str">
            <v>GACTCACCCGTTATTAGGTCAGT</v>
          </cell>
          <cell r="D17784">
            <v>23</v>
          </cell>
        </row>
        <row r="17785">
          <cell r="A17785" t="str">
            <v>M17784</v>
          </cell>
          <cell r="B17785" t="str">
            <v>SNP</v>
          </cell>
          <cell r="C17785" t="str">
            <v>GACTCACCCGTTATTATGTCAGT</v>
          </cell>
          <cell r="D17785">
            <v>23</v>
          </cell>
        </row>
        <row r="17786">
          <cell r="A17786" t="str">
            <v>M17785</v>
          </cell>
          <cell r="B17786" t="str">
            <v>SNP</v>
          </cell>
          <cell r="C17786" t="str">
            <v>GACTCACCCGTTATTACATCAGT</v>
          </cell>
          <cell r="D17786">
            <v>23</v>
          </cell>
        </row>
        <row r="17787">
          <cell r="A17787" t="str">
            <v>M17786</v>
          </cell>
          <cell r="B17787" t="str">
            <v>SNP</v>
          </cell>
          <cell r="C17787" t="str">
            <v>GACTCACCCGTTATTACCTCAGT</v>
          </cell>
          <cell r="D17787">
            <v>23</v>
          </cell>
        </row>
        <row r="17788">
          <cell r="A17788" t="str">
            <v>M17787</v>
          </cell>
          <cell r="B17788" t="str">
            <v>SNP</v>
          </cell>
          <cell r="C17788" t="str">
            <v>GACTCACCCGTTATTACTTCAGT</v>
          </cell>
          <cell r="D17788">
            <v>23</v>
          </cell>
        </row>
        <row r="17789">
          <cell r="A17789" t="str">
            <v>M17788</v>
          </cell>
          <cell r="B17789" t="str">
            <v>SNP</v>
          </cell>
          <cell r="C17789" t="str">
            <v>GACTCACCCGTTATTACGACAGT</v>
          </cell>
          <cell r="D17789">
            <v>23</v>
          </cell>
        </row>
        <row r="17790">
          <cell r="A17790" t="str">
            <v>M17789</v>
          </cell>
          <cell r="B17790" t="str">
            <v>SNP</v>
          </cell>
          <cell r="C17790" t="str">
            <v>GACTCACCCGTTATTACGCCAGT</v>
          </cell>
          <cell r="D17790">
            <v>23</v>
          </cell>
        </row>
        <row r="17791">
          <cell r="A17791" t="str">
            <v>M17790</v>
          </cell>
          <cell r="B17791" t="str">
            <v>SNP</v>
          </cell>
          <cell r="C17791" t="str">
            <v>GACTCACCCGTTATTACGGCAGT</v>
          </cell>
          <cell r="D17791">
            <v>23</v>
          </cell>
        </row>
        <row r="17792">
          <cell r="A17792" t="str">
            <v>M17791</v>
          </cell>
          <cell r="B17792" t="str">
            <v>SNP</v>
          </cell>
          <cell r="C17792" t="str">
            <v>GACTCACCCGTTATTACGTAAGT</v>
          </cell>
          <cell r="D17792">
            <v>23</v>
          </cell>
        </row>
        <row r="17793">
          <cell r="A17793" t="str">
            <v>M17792</v>
          </cell>
          <cell r="B17793" t="str">
            <v>SNP</v>
          </cell>
          <cell r="C17793" t="str">
            <v>GACTCACCCGTTATTACGTGAGT</v>
          </cell>
          <cell r="D17793">
            <v>23</v>
          </cell>
        </row>
        <row r="17794">
          <cell r="A17794" t="str">
            <v>M17793</v>
          </cell>
          <cell r="B17794" t="str">
            <v>SNP</v>
          </cell>
          <cell r="C17794" t="str">
            <v>GACTCACCCGTTATTACGTTAGT</v>
          </cell>
          <cell r="D17794">
            <v>23</v>
          </cell>
        </row>
        <row r="17795">
          <cell r="A17795" t="str">
            <v>M17794</v>
          </cell>
          <cell r="B17795" t="str">
            <v>SNP</v>
          </cell>
          <cell r="C17795" t="str">
            <v>GACTCACCCGTTATTACGTCCGT</v>
          </cell>
          <cell r="D17795">
            <v>23</v>
          </cell>
        </row>
        <row r="17796">
          <cell r="A17796" t="str">
            <v>M17795</v>
          </cell>
          <cell r="B17796" t="str">
            <v>SNP</v>
          </cell>
          <cell r="C17796" t="str">
            <v>GACTCACCCGTTATTACGTCGGT</v>
          </cell>
          <cell r="D17796">
            <v>23</v>
          </cell>
        </row>
        <row r="17797">
          <cell r="A17797" t="str">
            <v>M17796</v>
          </cell>
          <cell r="B17797" t="str">
            <v>SNP</v>
          </cell>
          <cell r="C17797" t="str">
            <v>GACTCACCCGTTATTACGTCTGT</v>
          </cell>
          <cell r="D17797">
            <v>23</v>
          </cell>
        </row>
        <row r="17798">
          <cell r="A17798" t="str">
            <v>M17797</v>
          </cell>
          <cell r="B17798" t="str">
            <v>SNP</v>
          </cell>
          <cell r="C17798" t="str">
            <v>GACTCACCCGTTATTACGTCAAT</v>
          </cell>
          <cell r="D17798">
            <v>23</v>
          </cell>
        </row>
        <row r="17799">
          <cell r="A17799" t="str">
            <v>M17798</v>
          </cell>
          <cell r="B17799" t="str">
            <v>SNP</v>
          </cell>
          <cell r="C17799" t="str">
            <v>GACTCACCCGTTATTACGTCACT</v>
          </cell>
          <cell r="D17799">
            <v>23</v>
          </cell>
        </row>
        <row r="17800">
          <cell r="A17800" t="str">
            <v>M17799</v>
          </cell>
          <cell r="B17800" t="str">
            <v>SNP</v>
          </cell>
          <cell r="C17800" t="str">
            <v>GACTCACCCGTTATTACGTCATT</v>
          </cell>
          <cell r="D17800">
            <v>23</v>
          </cell>
        </row>
        <row r="17801">
          <cell r="A17801" t="str">
            <v>M17800</v>
          </cell>
          <cell r="B17801" t="str">
            <v>SNP</v>
          </cell>
          <cell r="C17801" t="str">
            <v>GACTCACCCGTTATTACGTCAGA</v>
          </cell>
          <cell r="D17801">
            <v>23</v>
          </cell>
        </row>
        <row r="17802">
          <cell r="A17802" t="str">
            <v>M17801</v>
          </cell>
          <cell r="B17802" t="str">
            <v>SNP</v>
          </cell>
          <cell r="C17802" t="str">
            <v>GACTCACCCGTTATTACGTCAGC</v>
          </cell>
          <cell r="D17802">
            <v>23</v>
          </cell>
        </row>
        <row r="17803">
          <cell r="A17803" t="str">
            <v>M17802</v>
          </cell>
          <cell r="B17803" t="str">
            <v>SNP</v>
          </cell>
          <cell r="C17803" t="str">
            <v>GACTCACCCGTTATTACGTCAGG</v>
          </cell>
          <cell r="D17803">
            <v>23</v>
          </cell>
        </row>
        <row r="17804">
          <cell r="A17804" t="str">
            <v>M17803</v>
          </cell>
          <cell r="B17804" t="str">
            <v>SNP</v>
          </cell>
          <cell r="C17804" t="str">
            <v>AAGGCTCCTTACAGGCAGCCC</v>
          </cell>
          <cell r="D17804">
            <v>21</v>
          </cell>
        </row>
        <row r="17805">
          <cell r="A17805" t="str">
            <v>M17804</v>
          </cell>
          <cell r="B17805" t="str">
            <v>SNP</v>
          </cell>
          <cell r="C17805" t="str">
            <v>GAGGCTCCTTACAGGCAGCCC</v>
          </cell>
          <cell r="D17805">
            <v>21</v>
          </cell>
        </row>
        <row r="17806">
          <cell r="A17806" t="str">
            <v>M17805</v>
          </cell>
          <cell r="B17806" t="str">
            <v>SNP</v>
          </cell>
          <cell r="C17806" t="str">
            <v>TAGGCTCCTTACAGGCAGCCC</v>
          </cell>
          <cell r="D17806">
            <v>21</v>
          </cell>
        </row>
        <row r="17807">
          <cell r="A17807" t="str">
            <v>M17806</v>
          </cell>
          <cell r="B17807" t="str">
            <v>SNP</v>
          </cell>
          <cell r="C17807" t="str">
            <v>CCGGCTCCTTACAGGCAGCCC</v>
          </cell>
          <cell r="D17807">
            <v>21</v>
          </cell>
        </row>
        <row r="17808">
          <cell r="A17808" t="str">
            <v>M17807</v>
          </cell>
          <cell r="B17808" t="str">
            <v>SNP</v>
          </cell>
          <cell r="C17808" t="str">
            <v>CGGGCTCCTTACAGGCAGCCC</v>
          </cell>
          <cell r="D17808">
            <v>21</v>
          </cell>
        </row>
        <row r="17809">
          <cell r="A17809" t="str">
            <v>M17808</v>
          </cell>
          <cell r="B17809" t="str">
            <v>SNP</v>
          </cell>
          <cell r="C17809" t="str">
            <v>CTGGCTCCTTACAGGCAGCCC</v>
          </cell>
          <cell r="D17809">
            <v>21</v>
          </cell>
        </row>
        <row r="17810">
          <cell r="A17810" t="str">
            <v>M17809</v>
          </cell>
          <cell r="B17810" t="str">
            <v>SNP</v>
          </cell>
          <cell r="C17810" t="str">
            <v>CAAGCTCCTTACAGGCAGCCC</v>
          </cell>
          <cell r="D17810">
            <v>21</v>
          </cell>
        </row>
        <row r="17811">
          <cell r="A17811" t="str">
            <v>M17810</v>
          </cell>
          <cell r="B17811" t="str">
            <v>SNP</v>
          </cell>
          <cell r="C17811" t="str">
            <v>CACGCTCCTTACAGGCAGCCC</v>
          </cell>
          <cell r="D17811">
            <v>21</v>
          </cell>
        </row>
        <row r="17812">
          <cell r="A17812" t="str">
            <v>M17811</v>
          </cell>
          <cell r="B17812" t="str">
            <v>SNP</v>
          </cell>
          <cell r="C17812" t="str">
            <v>CATGCTCCTTACAGGCAGCCC</v>
          </cell>
          <cell r="D17812">
            <v>21</v>
          </cell>
        </row>
        <row r="17813">
          <cell r="A17813" t="str">
            <v>M17812</v>
          </cell>
          <cell r="B17813" t="str">
            <v>SNP</v>
          </cell>
          <cell r="C17813" t="str">
            <v>CAGACTCCTTACAGGCAGCCC</v>
          </cell>
          <cell r="D17813">
            <v>21</v>
          </cell>
        </row>
        <row r="17814">
          <cell r="A17814" t="str">
            <v>M17813</v>
          </cell>
          <cell r="B17814" t="str">
            <v>SNP</v>
          </cell>
          <cell r="C17814" t="str">
            <v>CAGCCTCCTTACAGGCAGCCC</v>
          </cell>
          <cell r="D17814">
            <v>21</v>
          </cell>
        </row>
        <row r="17815">
          <cell r="A17815" t="str">
            <v>M17814</v>
          </cell>
          <cell r="B17815" t="str">
            <v>SNP</v>
          </cell>
          <cell r="C17815" t="str">
            <v>CAGTCTCCTTACAGGCAGCCC</v>
          </cell>
          <cell r="D17815">
            <v>21</v>
          </cell>
        </row>
        <row r="17816">
          <cell r="A17816" t="str">
            <v>M17815</v>
          </cell>
          <cell r="B17816" t="str">
            <v>SNP</v>
          </cell>
          <cell r="C17816" t="str">
            <v>CAGGATCCTTACAGGCAGCCC</v>
          </cell>
          <cell r="D17816">
            <v>21</v>
          </cell>
        </row>
        <row r="17817">
          <cell r="A17817" t="str">
            <v>M17816</v>
          </cell>
          <cell r="B17817" t="str">
            <v>SNP</v>
          </cell>
          <cell r="C17817" t="str">
            <v>CAGGGTCCTTACAGGCAGCCC</v>
          </cell>
          <cell r="D17817">
            <v>21</v>
          </cell>
        </row>
        <row r="17818">
          <cell r="A17818" t="str">
            <v>M17817</v>
          </cell>
          <cell r="B17818" t="str">
            <v>SNP</v>
          </cell>
          <cell r="C17818" t="str">
            <v>CAGGTTCCTTACAGGCAGCCC</v>
          </cell>
          <cell r="D17818">
            <v>21</v>
          </cell>
        </row>
        <row r="17819">
          <cell r="A17819" t="str">
            <v>M17818</v>
          </cell>
          <cell r="B17819" t="str">
            <v>SNP</v>
          </cell>
          <cell r="C17819" t="str">
            <v>CAGGCACCTTACAGGCAGCCC</v>
          </cell>
          <cell r="D17819">
            <v>21</v>
          </cell>
        </row>
        <row r="17820">
          <cell r="A17820" t="str">
            <v>M17819</v>
          </cell>
          <cell r="B17820" t="str">
            <v>SNP</v>
          </cell>
          <cell r="C17820" t="str">
            <v>CAGGCCCCTTACAGGCAGCCC</v>
          </cell>
          <cell r="D17820">
            <v>21</v>
          </cell>
        </row>
        <row r="17821">
          <cell r="A17821" t="str">
            <v>M17820</v>
          </cell>
          <cell r="B17821" t="str">
            <v>SNP</v>
          </cell>
          <cell r="C17821" t="str">
            <v>CAGGCGCCTTACAGGCAGCCC</v>
          </cell>
          <cell r="D17821">
            <v>21</v>
          </cell>
        </row>
        <row r="17822">
          <cell r="A17822" t="str">
            <v>M17821</v>
          </cell>
          <cell r="B17822" t="str">
            <v>SNP</v>
          </cell>
          <cell r="C17822" t="str">
            <v>CAGGCTACTTACAGGCAGCCC</v>
          </cell>
          <cell r="D17822">
            <v>21</v>
          </cell>
        </row>
        <row r="17823">
          <cell r="A17823" t="str">
            <v>M17822</v>
          </cell>
          <cell r="B17823" t="str">
            <v>SNP</v>
          </cell>
          <cell r="C17823" t="str">
            <v>CAGGCTGCTTACAGGCAGCCC</v>
          </cell>
          <cell r="D17823">
            <v>21</v>
          </cell>
        </row>
        <row r="17824">
          <cell r="A17824" t="str">
            <v>M17823</v>
          </cell>
          <cell r="B17824" t="str">
            <v>SNP</v>
          </cell>
          <cell r="C17824" t="str">
            <v>CAGGCTTCTTACAGGCAGCCC</v>
          </cell>
          <cell r="D17824">
            <v>21</v>
          </cell>
        </row>
        <row r="17825">
          <cell r="A17825" t="str">
            <v>M17824</v>
          </cell>
          <cell r="B17825" t="str">
            <v>SNP</v>
          </cell>
          <cell r="C17825" t="str">
            <v>CAGGCTCATTACAGGCAGCCC</v>
          </cell>
          <cell r="D17825">
            <v>21</v>
          </cell>
        </row>
        <row r="17826">
          <cell r="A17826" t="str">
            <v>M17825</v>
          </cell>
          <cell r="B17826" t="str">
            <v>SNP</v>
          </cell>
          <cell r="C17826" t="str">
            <v>CAGGCTCGTTACAGGCAGCCC</v>
          </cell>
          <cell r="D17826">
            <v>21</v>
          </cell>
        </row>
        <row r="17827">
          <cell r="A17827" t="str">
            <v>M17826</v>
          </cell>
          <cell r="B17827" t="str">
            <v>SNP</v>
          </cell>
          <cell r="C17827" t="str">
            <v>CAGGCTCTTTACAGGCAGCCC</v>
          </cell>
          <cell r="D17827">
            <v>21</v>
          </cell>
        </row>
        <row r="17828">
          <cell r="A17828" t="str">
            <v>M17827</v>
          </cell>
          <cell r="B17828" t="str">
            <v>SNP</v>
          </cell>
          <cell r="C17828" t="str">
            <v>CAGGCTCCATACAGGCAGCCC</v>
          </cell>
          <cell r="D17828">
            <v>21</v>
          </cell>
        </row>
        <row r="17829">
          <cell r="A17829" t="str">
            <v>M17828</v>
          </cell>
          <cell r="B17829" t="str">
            <v>SNP</v>
          </cell>
          <cell r="C17829" t="str">
            <v>CAGGCTCCCTACAGGCAGCCC</v>
          </cell>
          <cell r="D17829">
            <v>21</v>
          </cell>
        </row>
        <row r="17830">
          <cell r="A17830" t="str">
            <v>M17829</v>
          </cell>
          <cell r="B17830" t="str">
            <v>SNP</v>
          </cell>
          <cell r="C17830" t="str">
            <v>CAGGCTCCGTACAGGCAGCCC</v>
          </cell>
          <cell r="D17830">
            <v>21</v>
          </cell>
        </row>
        <row r="17831">
          <cell r="A17831" t="str">
            <v>M17830</v>
          </cell>
          <cell r="B17831" t="str">
            <v>SNP</v>
          </cell>
          <cell r="C17831" t="str">
            <v>CAGGCTCCTAACAGGCAGCCC</v>
          </cell>
          <cell r="D17831">
            <v>21</v>
          </cell>
        </row>
        <row r="17832">
          <cell r="A17832" t="str">
            <v>M17831</v>
          </cell>
          <cell r="B17832" t="str">
            <v>SNP</v>
          </cell>
          <cell r="C17832" t="str">
            <v>CAGGCTCCTCACAGGCAGCCC</v>
          </cell>
          <cell r="D17832">
            <v>21</v>
          </cell>
        </row>
        <row r="17833">
          <cell r="A17833" t="str">
            <v>M17832</v>
          </cell>
          <cell r="B17833" t="str">
            <v>SNP</v>
          </cell>
          <cell r="C17833" t="str">
            <v>CAGGCTCCTGACAGGCAGCCC</v>
          </cell>
          <cell r="D17833">
            <v>21</v>
          </cell>
        </row>
        <row r="17834">
          <cell r="A17834" t="str">
            <v>M17833</v>
          </cell>
          <cell r="B17834" t="str">
            <v>SNP</v>
          </cell>
          <cell r="C17834" t="str">
            <v>CAGGCTCCTTCCAGGCAGCCC</v>
          </cell>
          <cell r="D17834">
            <v>21</v>
          </cell>
        </row>
        <row r="17835">
          <cell r="A17835" t="str">
            <v>M17834</v>
          </cell>
          <cell r="B17835" t="str">
            <v>SNP</v>
          </cell>
          <cell r="C17835" t="str">
            <v>CAGGCTCCTTGCAGGCAGCCC</v>
          </cell>
          <cell r="D17835">
            <v>21</v>
          </cell>
        </row>
        <row r="17836">
          <cell r="A17836" t="str">
            <v>M17835</v>
          </cell>
          <cell r="B17836" t="str">
            <v>SNP</v>
          </cell>
          <cell r="C17836" t="str">
            <v>CAGGCTCCTTTCAGGCAGCCC</v>
          </cell>
          <cell r="D17836">
            <v>21</v>
          </cell>
        </row>
        <row r="17837">
          <cell r="A17837" t="str">
            <v>M17836</v>
          </cell>
          <cell r="B17837" t="str">
            <v>SNP</v>
          </cell>
          <cell r="C17837" t="str">
            <v>CAGGCTCCTTAAAGGCAGCCC</v>
          </cell>
          <cell r="D17837">
            <v>21</v>
          </cell>
        </row>
        <row r="17838">
          <cell r="A17838" t="str">
            <v>M17837</v>
          </cell>
          <cell r="B17838" t="str">
            <v>SNP</v>
          </cell>
          <cell r="C17838" t="str">
            <v>CAGGCTCCTTAGAGGCAGCCC</v>
          </cell>
          <cell r="D17838">
            <v>21</v>
          </cell>
        </row>
        <row r="17839">
          <cell r="A17839" t="str">
            <v>M17838</v>
          </cell>
          <cell r="B17839" t="str">
            <v>SNP</v>
          </cell>
          <cell r="C17839" t="str">
            <v>CAGGCTCCTTATAGGCAGCCC</v>
          </cell>
          <cell r="D17839">
            <v>21</v>
          </cell>
        </row>
        <row r="17840">
          <cell r="A17840" t="str">
            <v>M17839</v>
          </cell>
          <cell r="B17840" t="str">
            <v>SNP</v>
          </cell>
          <cell r="C17840" t="str">
            <v>CAGGCTCCTTACCGGCAGCCC</v>
          </cell>
          <cell r="D17840">
            <v>21</v>
          </cell>
        </row>
        <row r="17841">
          <cell r="A17841" t="str">
            <v>M17840</v>
          </cell>
          <cell r="B17841" t="str">
            <v>SNP</v>
          </cell>
          <cell r="C17841" t="str">
            <v>CAGGCTCCTTACGGGCAGCCC</v>
          </cell>
          <cell r="D17841">
            <v>21</v>
          </cell>
        </row>
        <row r="17842">
          <cell r="A17842" t="str">
            <v>M17841</v>
          </cell>
          <cell r="B17842" t="str">
            <v>SNP</v>
          </cell>
          <cell r="C17842" t="str">
            <v>CAGGCTCCTTACTGGCAGCCC</v>
          </cell>
          <cell r="D17842">
            <v>21</v>
          </cell>
        </row>
        <row r="17843">
          <cell r="A17843" t="str">
            <v>M17842</v>
          </cell>
          <cell r="B17843" t="str">
            <v>SNP</v>
          </cell>
          <cell r="C17843" t="str">
            <v>CAGGCTCCTTACAAGCAGCCC</v>
          </cell>
          <cell r="D17843">
            <v>21</v>
          </cell>
        </row>
        <row r="17844">
          <cell r="A17844" t="str">
            <v>M17843</v>
          </cell>
          <cell r="B17844" t="str">
            <v>SNP</v>
          </cell>
          <cell r="C17844" t="str">
            <v>CAGGCTCCTTACACGCAGCCC</v>
          </cell>
          <cell r="D17844">
            <v>21</v>
          </cell>
        </row>
        <row r="17845">
          <cell r="A17845" t="str">
            <v>M17844</v>
          </cell>
          <cell r="B17845" t="str">
            <v>SNP</v>
          </cell>
          <cell r="C17845" t="str">
            <v>CAGGCTCCTTACATGCAGCCC</v>
          </cell>
          <cell r="D17845">
            <v>21</v>
          </cell>
        </row>
        <row r="17846">
          <cell r="A17846" t="str">
            <v>M17845</v>
          </cell>
          <cell r="B17846" t="str">
            <v>SNP</v>
          </cell>
          <cell r="C17846" t="str">
            <v>CAGGCTCCTTACAGACAGCCC</v>
          </cell>
          <cell r="D17846">
            <v>21</v>
          </cell>
        </row>
        <row r="17847">
          <cell r="A17847" t="str">
            <v>M17846</v>
          </cell>
          <cell r="B17847" t="str">
            <v>SNP</v>
          </cell>
          <cell r="C17847" t="str">
            <v>CAGGCTCCTTACAGCCAGCCC</v>
          </cell>
          <cell r="D17847">
            <v>21</v>
          </cell>
        </row>
        <row r="17848">
          <cell r="A17848" t="str">
            <v>M17847</v>
          </cell>
          <cell r="B17848" t="str">
            <v>SNP</v>
          </cell>
          <cell r="C17848" t="str">
            <v>CAGGCTCCTTACAGTCAGCCC</v>
          </cell>
          <cell r="D17848">
            <v>21</v>
          </cell>
        </row>
        <row r="17849">
          <cell r="A17849" t="str">
            <v>M17848</v>
          </cell>
          <cell r="B17849" t="str">
            <v>SNP</v>
          </cell>
          <cell r="C17849" t="str">
            <v>CAGGCTCCTTACAGGAAGCCC</v>
          </cell>
          <cell r="D17849">
            <v>21</v>
          </cell>
        </row>
        <row r="17850">
          <cell r="A17850" t="str">
            <v>M17849</v>
          </cell>
          <cell r="B17850" t="str">
            <v>SNP</v>
          </cell>
          <cell r="C17850" t="str">
            <v>CAGGCTCCTTACAGGGAGCCC</v>
          </cell>
          <cell r="D17850">
            <v>21</v>
          </cell>
        </row>
        <row r="17851">
          <cell r="A17851" t="str">
            <v>M17850</v>
          </cell>
          <cell r="B17851" t="str">
            <v>SNP</v>
          </cell>
          <cell r="C17851" t="str">
            <v>CAGGCTCCTTACAGGTAGCCC</v>
          </cell>
          <cell r="D17851">
            <v>21</v>
          </cell>
        </row>
        <row r="17852">
          <cell r="A17852" t="str">
            <v>M17851</v>
          </cell>
          <cell r="B17852" t="str">
            <v>SNP</v>
          </cell>
          <cell r="C17852" t="str">
            <v>CAGGCTCCTTACAGGCCGCCC</v>
          </cell>
          <cell r="D17852">
            <v>21</v>
          </cell>
        </row>
        <row r="17853">
          <cell r="A17853" t="str">
            <v>M17852</v>
          </cell>
          <cell r="B17853" t="str">
            <v>SNP</v>
          </cell>
          <cell r="C17853" t="str">
            <v>CAGGCTCCTTACAGGCGGCCC</v>
          </cell>
          <cell r="D17853">
            <v>21</v>
          </cell>
        </row>
        <row r="17854">
          <cell r="A17854" t="str">
            <v>M17853</v>
          </cell>
          <cell r="B17854" t="str">
            <v>SNP</v>
          </cell>
          <cell r="C17854" t="str">
            <v>CAGGCTCCTTACAGGCTGCCC</v>
          </cell>
          <cell r="D17854">
            <v>21</v>
          </cell>
        </row>
        <row r="17855">
          <cell r="A17855" t="str">
            <v>M17854</v>
          </cell>
          <cell r="B17855" t="str">
            <v>SNP</v>
          </cell>
          <cell r="C17855" t="str">
            <v>CAGGCTCCTTACAGGCAACCC</v>
          </cell>
          <cell r="D17855">
            <v>21</v>
          </cell>
        </row>
        <row r="17856">
          <cell r="A17856" t="str">
            <v>M17855</v>
          </cell>
          <cell r="B17856" t="str">
            <v>SNP</v>
          </cell>
          <cell r="C17856" t="str">
            <v>CAGGCTCCTTACAGGCACCCC</v>
          </cell>
          <cell r="D17856">
            <v>21</v>
          </cell>
        </row>
        <row r="17857">
          <cell r="A17857" t="str">
            <v>M17856</v>
          </cell>
          <cell r="B17857" t="str">
            <v>SNP</v>
          </cell>
          <cell r="C17857" t="str">
            <v>CAGGCTCCTTACAGGCATCCC</v>
          </cell>
          <cell r="D17857">
            <v>21</v>
          </cell>
        </row>
        <row r="17858">
          <cell r="A17858" t="str">
            <v>M17857</v>
          </cell>
          <cell r="B17858" t="str">
            <v>SNP</v>
          </cell>
          <cell r="C17858" t="str">
            <v>CAGGCTCCTTACAGGCAGACC</v>
          </cell>
          <cell r="D17858">
            <v>21</v>
          </cell>
        </row>
        <row r="17859">
          <cell r="A17859" t="str">
            <v>M17858</v>
          </cell>
          <cell r="B17859" t="str">
            <v>SNP</v>
          </cell>
          <cell r="C17859" t="str">
            <v>CAGGCTCCTTACAGGCAGGCC</v>
          </cell>
          <cell r="D17859">
            <v>21</v>
          </cell>
        </row>
        <row r="17860">
          <cell r="A17860" t="str">
            <v>M17859</v>
          </cell>
          <cell r="B17860" t="str">
            <v>SNP</v>
          </cell>
          <cell r="C17860" t="str">
            <v>CAGGCTCCTTACAGGCAGTCC</v>
          </cell>
          <cell r="D17860">
            <v>21</v>
          </cell>
        </row>
        <row r="17861">
          <cell r="A17861" t="str">
            <v>M17860</v>
          </cell>
          <cell r="B17861" t="str">
            <v>SNP</v>
          </cell>
          <cell r="C17861" t="str">
            <v>CAGGCTCCTTACAGGCAGCAC</v>
          </cell>
          <cell r="D17861">
            <v>21</v>
          </cell>
        </row>
        <row r="17862">
          <cell r="A17862" t="str">
            <v>M17861</v>
          </cell>
          <cell r="B17862" t="str">
            <v>SNP</v>
          </cell>
          <cell r="C17862" t="str">
            <v>CAGGCTCCTTACAGGCAGCGC</v>
          </cell>
          <cell r="D17862">
            <v>21</v>
          </cell>
        </row>
        <row r="17863">
          <cell r="A17863" t="str">
            <v>M17862</v>
          </cell>
          <cell r="B17863" t="str">
            <v>SNP</v>
          </cell>
          <cell r="C17863" t="str">
            <v>CAGGCTCCTTACAGGCAGCTC</v>
          </cell>
          <cell r="D17863">
            <v>21</v>
          </cell>
        </row>
        <row r="17864">
          <cell r="A17864" t="str">
            <v>M17863</v>
          </cell>
          <cell r="B17864" t="str">
            <v>SNP</v>
          </cell>
          <cell r="C17864" t="str">
            <v>CAGGCTCCTTACAGGCAGCCA</v>
          </cell>
          <cell r="D17864">
            <v>21</v>
          </cell>
        </row>
        <row r="17865">
          <cell r="A17865" t="str">
            <v>M17864</v>
          </cell>
          <cell r="B17865" t="str">
            <v>SNP</v>
          </cell>
          <cell r="C17865" t="str">
            <v>CAGGCTCCTTACAGGCAGCCG</v>
          </cell>
          <cell r="D17865">
            <v>21</v>
          </cell>
        </row>
        <row r="17866">
          <cell r="A17866" t="str">
            <v>M17865</v>
          </cell>
          <cell r="B17866" t="str">
            <v>SNP</v>
          </cell>
          <cell r="C17866" t="str">
            <v>CAGGCTCCTTACAGGCAGCCT</v>
          </cell>
          <cell r="D17866">
            <v>21</v>
          </cell>
        </row>
        <row r="17867">
          <cell r="A17867" t="str">
            <v>M17866</v>
          </cell>
          <cell r="B17867" t="str">
            <v>SNP</v>
          </cell>
          <cell r="C17867" t="str">
            <v>ATGAGCAGGACCCCGAAAGGG</v>
          </cell>
          <cell r="D17867">
            <v>21</v>
          </cell>
        </row>
        <row r="17868">
          <cell r="A17868" t="str">
            <v>M17867</v>
          </cell>
          <cell r="B17868" t="str">
            <v>SNP</v>
          </cell>
          <cell r="C17868" t="str">
            <v>CTGAGCAGGACCCCGAAAGGG</v>
          </cell>
          <cell r="D17868">
            <v>21</v>
          </cell>
        </row>
        <row r="17869">
          <cell r="A17869" t="str">
            <v>M17868</v>
          </cell>
          <cell r="B17869" t="str">
            <v>SNP</v>
          </cell>
          <cell r="C17869" t="str">
            <v>GTGAGCAGGACCCCGAAAGGG</v>
          </cell>
          <cell r="D17869">
            <v>21</v>
          </cell>
        </row>
        <row r="17870">
          <cell r="A17870" t="str">
            <v>M17869</v>
          </cell>
          <cell r="B17870" t="str">
            <v>SNP</v>
          </cell>
          <cell r="C17870" t="str">
            <v>TAGAGCAGGACCCCGAAAGGG</v>
          </cell>
          <cell r="D17870">
            <v>21</v>
          </cell>
        </row>
        <row r="17871">
          <cell r="A17871" t="str">
            <v>M17870</v>
          </cell>
          <cell r="B17871" t="str">
            <v>SNP</v>
          </cell>
          <cell r="C17871" t="str">
            <v>TCGAGCAGGACCCCGAAAGGG</v>
          </cell>
          <cell r="D17871">
            <v>21</v>
          </cell>
        </row>
        <row r="17872">
          <cell r="A17872" t="str">
            <v>M17871</v>
          </cell>
          <cell r="B17872" t="str">
            <v>SNP</v>
          </cell>
          <cell r="C17872" t="str">
            <v>TGGAGCAGGACCCCGAAAGGG</v>
          </cell>
          <cell r="D17872">
            <v>21</v>
          </cell>
        </row>
        <row r="17873">
          <cell r="A17873" t="str">
            <v>M17872</v>
          </cell>
          <cell r="B17873" t="str">
            <v>SNP</v>
          </cell>
          <cell r="C17873" t="str">
            <v>TTAAGCAGGACCCCGAAAGGG</v>
          </cell>
          <cell r="D17873">
            <v>21</v>
          </cell>
        </row>
        <row r="17874">
          <cell r="A17874" t="str">
            <v>M17873</v>
          </cell>
          <cell r="B17874" t="str">
            <v>SNP</v>
          </cell>
          <cell r="C17874" t="str">
            <v>TTCAGCAGGACCCCGAAAGGG</v>
          </cell>
          <cell r="D17874">
            <v>21</v>
          </cell>
        </row>
        <row r="17875">
          <cell r="A17875" t="str">
            <v>M17874</v>
          </cell>
          <cell r="B17875" t="str">
            <v>SNP</v>
          </cell>
          <cell r="C17875" t="str">
            <v>TTTAGCAGGACCCCGAAAGGG</v>
          </cell>
          <cell r="D17875">
            <v>21</v>
          </cell>
        </row>
        <row r="17876">
          <cell r="A17876" t="str">
            <v>M17875</v>
          </cell>
          <cell r="B17876" t="str">
            <v>SNP</v>
          </cell>
          <cell r="C17876" t="str">
            <v>TTGCGCAGGACCCCGAAAGGG</v>
          </cell>
          <cell r="D17876">
            <v>21</v>
          </cell>
        </row>
        <row r="17877">
          <cell r="A17877" t="str">
            <v>M17876</v>
          </cell>
          <cell r="B17877" t="str">
            <v>SNP</v>
          </cell>
          <cell r="C17877" t="str">
            <v>TTGGGCAGGACCCCGAAAGGG</v>
          </cell>
          <cell r="D17877">
            <v>21</v>
          </cell>
        </row>
        <row r="17878">
          <cell r="A17878" t="str">
            <v>M17877</v>
          </cell>
          <cell r="B17878" t="str">
            <v>SNP</v>
          </cell>
          <cell r="C17878" t="str">
            <v>TTGTGCAGGACCCCGAAAGGG</v>
          </cell>
          <cell r="D17878">
            <v>21</v>
          </cell>
        </row>
        <row r="17879">
          <cell r="A17879" t="str">
            <v>M17878</v>
          </cell>
          <cell r="B17879" t="str">
            <v>SNP</v>
          </cell>
          <cell r="C17879" t="str">
            <v>TTGAACAGGACCCCGAAAGGG</v>
          </cell>
          <cell r="D17879">
            <v>21</v>
          </cell>
        </row>
        <row r="17880">
          <cell r="A17880" t="str">
            <v>M17879</v>
          </cell>
          <cell r="B17880" t="str">
            <v>SNP</v>
          </cell>
          <cell r="C17880" t="str">
            <v>TTGACCAGGACCCCGAAAGGG</v>
          </cell>
          <cell r="D17880">
            <v>21</v>
          </cell>
        </row>
        <row r="17881">
          <cell r="A17881" t="str">
            <v>M17880</v>
          </cell>
          <cell r="B17881" t="str">
            <v>SNP</v>
          </cell>
          <cell r="C17881" t="str">
            <v>TTGATCAGGACCCCGAAAGGG</v>
          </cell>
          <cell r="D17881">
            <v>21</v>
          </cell>
        </row>
        <row r="17882">
          <cell r="A17882" t="str">
            <v>M17881</v>
          </cell>
          <cell r="B17882" t="str">
            <v>SNP</v>
          </cell>
          <cell r="C17882" t="str">
            <v>TTGAGAAGGACCCCGAAAGGG</v>
          </cell>
          <cell r="D17882">
            <v>21</v>
          </cell>
        </row>
        <row r="17883">
          <cell r="A17883" t="str">
            <v>M17882</v>
          </cell>
          <cell r="B17883" t="str">
            <v>SNP</v>
          </cell>
          <cell r="C17883" t="str">
            <v>TTGAGGAGGACCCCGAAAGGG</v>
          </cell>
          <cell r="D17883">
            <v>21</v>
          </cell>
        </row>
        <row r="17884">
          <cell r="A17884" t="str">
            <v>M17883</v>
          </cell>
          <cell r="B17884" t="str">
            <v>SNP</v>
          </cell>
          <cell r="C17884" t="str">
            <v>TTGAGTAGGACCCCGAAAGGG</v>
          </cell>
          <cell r="D17884">
            <v>21</v>
          </cell>
        </row>
        <row r="17885">
          <cell r="A17885" t="str">
            <v>M17884</v>
          </cell>
          <cell r="B17885" t="str">
            <v>SNP</v>
          </cell>
          <cell r="C17885" t="str">
            <v>TTGAGCCGGACCCCGAAAGGG</v>
          </cell>
          <cell r="D17885">
            <v>21</v>
          </cell>
        </row>
        <row r="17886">
          <cell r="A17886" t="str">
            <v>M17885</v>
          </cell>
          <cell r="B17886" t="str">
            <v>SNP</v>
          </cell>
          <cell r="C17886" t="str">
            <v>TTGAGCGGGACCCCGAAAGGG</v>
          </cell>
          <cell r="D17886">
            <v>21</v>
          </cell>
        </row>
        <row r="17887">
          <cell r="A17887" t="str">
            <v>M17886</v>
          </cell>
          <cell r="B17887" t="str">
            <v>SNP</v>
          </cell>
          <cell r="C17887" t="str">
            <v>TTGAGCTGGACCCCGAAAGGG</v>
          </cell>
          <cell r="D17887">
            <v>21</v>
          </cell>
        </row>
        <row r="17888">
          <cell r="A17888" t="str">
            <v>M17887</v>
          </cell>
          <cell r="B17888" t="str">
            <v>SNP</v>
          </cell>
          <cell r="C17888" t="str">
            <v>TTGAGCAAGACCCCGAAAGGG</v>
          </cell>
          <cell r="D17888">
            <v>21</v>
          </cell>
        </row>
        <row r="17889">
          <cell r="A17889" t="str">
            <v>M17888</v>
          </cell>
          <cell r="B17889" t="str">
            <v>SNP</v>
          </cell>
          <cell r="C17889" t="str">
            <v>TTGAGCACGACCCCGAAAGGG</v>
          </cell>
          <cell r="D17889">
            <v>21</v>
          </cell>
        </row>
        <row r="17890">
          <cell r="A17890" t="str">
            <v>M17889</v>
          </cell>
          <cell r="B17890" t="str">
            <v>SNP</v>
          </cell>
          <cell r="C17890" t="str">
            <v>TTGAGCATGACCCCGAAAGGG</v>
          </cell>
          <cell r="D17890">
            <v>21</v>
          </cell>
        </row>
        <row r="17891">
          <cell r="A17891" t="str">
            <v>M17890</v>
          </cell>
          <cell r="B17891" t="str">
            <v>SNP</v>
          </cell>
          <cell r="C17891" t="str">
            <v>TTGAGCAGAACCCCGAAAGGG</v>
          </cell>
          <cell r="D17891">
            <v>21</v>
          </cell>
        </row>
        <row r="17892">
          <cell r="A17892" t="str">
            <v>M17891</v>
          </cell>
          <cell r="B17892" t="str">
            <v>SNP</v>
          </cell>
          <cell r="C17892" t="str">
            <v>TTGAGCAGCACCCCGAAAGGG</v>
          </cell>
          <cell r="D17892">
            <v>21</v>
          </cell>
        </row>
        <row r="17893">
          <cell r="A17893" t="str">
            <v>M17892</v>
          </cell>
          <cell r="B17893" t="str">
            <v>SNP</v>
          </cell>
          <cell r="C17893" t="str">
            <v>TTGAGCAGTACCCCGAAAGGG</v>
          </cell>
          <cell r="D17893">
            <v>21</v>
          </cell>
        </row>
        <row r="17894">
          <cell r="A17894" t="str">
            <v>M17893</v>
          </cell>
          <cell r="B17894" t="str">
            <v>SNP</v>
          </cell>
          <cell r="C17894" t="str">
            <v>TTGAGCAGGCCCCCGAAAGGG</v>
          </cell>
          <cell r="D17894">
            <v>21</v>
          </cell>
        </row>
        <row r="17895">
          <cell r="A17895" t="str">
            <v>M17894</v>
          </cell>
          <cell r="B17895" t="str">
            <v>SNP</v>
          </cell>
          <cell r="C17895" t="str">
            <v>TTGAGCAGGGCCCCGAAAGGG</v>
          </cell>
          <cell r="D17895">
            <v>21</v>
          </cell>
        </row>
        <row r="17896">
          <cell r="A17896" t="str">
            <v>M17895</v>
          </cell>
          <cell r="B17896" t="str">
            <v>SNP</v>
          </cell>
          <cell r="C17896" t="str">
            <v>TTGAGCAGGTCCCCGAAAGGG</v>
          </cell>
          <cell r="D17896">
            <v>21</v>
          </cell>
        </row>
        <row r="17897">
          <cell r="A17897" t="str">
            <v>M17896</v>
          </cell>
          <cell r="B17897" t="str">
            <v>SNP</v>
          </cell>
          <cell r="C17897" t="str">
            <v>TTGAGCAGGAACCCGAAAGGG</v>
          </cell>
          <cell r="D17897">
            <v>21</v>
          </cell>
        </row>
        <row r="17898">
          <cell r="A17898" t="str">
            <v>M17897</v>
          </cell>
          <cell r="B17898" t="str">
            <v>SNP</v>
          </cell>
          <cell r="C17898" t="str">
            <v>TTGAGCAGGAGCCCGAAAGGG</v>
          </cell>
          <cell r="D17898">
            <v>21</v>
          </cell>
        </row>
        <row r="17899">
          <cell r="A17899" t="str">
            <v>M17898</v>
          </cell>
          <cell r="B17899" t="str">
            <v>SNP</v>
          </cell>
          <cell r="C17899" t="str">
            <v>TTGAGCAGGATCCCGAAAGGG</v>
          </cell>
          <cell r="D17899">
            <v>21</v>
          </cell>
        </row>
        <row r="17900">
          <cell r="A17900" t="str">
            <v>M17899</v>
          </cell>
          <cell r="B17900" t="str">
            <v>SNP</v>
          </cell>
          <cell r="C17900" t="str">
            <v>TTGAGCAGGACACCGAAAGGG</v>
          </cell>
          <cell r="D17900">
            <v>21</v>
          </cell>
        </row>
        <row r="17901">
          <cell r="A17901" t="str">
            <v>M17900</v>
          </cell>
          <cell r="B17901" t="str">
            <v>SNP</v>
          </cell>
          <cell r="C17901" t="str">
            <v>TTGAGCAGGACGCCGAAAGGG</v>
          </cell>
          <cell r="D17901">
            <v>21</v>
          </cell>
        </row>
        <row r="17902">
          <cell r="A17902" t="str">
            <v>M17901</v>
          </cell>
          <cell r="B17902" t="str">
            <v>SNP</v>
          </cell>
          <cell r="C17902" t="str">
            <v>TTGAGCAGGACTCCGAAAGGG</v>
          </cell>
          <cell r="D17902">
            <v>21</v>
          </cell>
        </row>
        <row r="17903">
          <cell r="A17903" t="str">
            <v>M17902</v>
          </cell>
          <cell r="B17903" t="str">
            <v>SNP</v>
          </cell>
          <cell r="C17903" t="str">
            <v>TTGAGCAGGACCACGAAAGGG</v>
          </cell>
          <cell r="D17903">
            <v>21</v>
          </cell>
        </row>
        <row r="17904">
          <cell r="A17904" t="str">
            <v>M17903</v>
          </cell>
          <cell r="B17904" t="str">
            <v>SNP</v>
          </cell>
          <cell r="C17904" t="str">
            <v>TTGAGCAGGACCGCGAAAGGG</v>
          </cell>
          <cell r="D17904">
            <v>21</v>
          </cell>
        </row>
        <row r="17905">
          <cell r="A17905" t="str">
            <v>M17904</v>
          </cell>
          <cell r="B17905" t="str">
            <v>SNP</v>
          </cell>
          <cell r="C17905" t="str">
            <v>TTGAGCAGGACCTCGAAAGGG</v>
          </cell>
          <cell r="D17905">
            <v>21</v>
          </cell>
        </row>
        <row r="17906">
          <cell r="A17906" t="str">
            <v>M17905</v>
          </cell>
          <cell r="B17906" t="str">
            <v>SNP</v>
          </cell>
          <cell r="C17906" t="str">
            <v>TTGAGCAGGACCCAGAAAGGG</v>
          </cell>
          <cell r="D17906">
            <v>21</v>
          </cell>
        </row>
        <row r="17907">
          <cell r="A17907" t="str">
            <v>M17906</v>
          </cell>
          <cell r="B17907" t="str">
            <v>SNP</v>
          </cell>
          <cell r="C17907" t="str">
            <v>TTGAGCAGGACCCGGAAAGGG</v>
          </cell>
          <cell r="D17907">
            <v>21</v>
          </cell>
        </row>
        <row r="17908">
          <cell r="A17908" t="str">
            <v>M17907</v>
          </cell>
          <cell r="B17908" t="str">
            <v>SNP</v>
          </cell>
          <cell r="C17908" t="str">
            <v>TTGAGCAGGACCCTGAAAGGG</v>
          </cell>
          <cell r="D17908">
            <v>21</v>
          </cell>
        </row>
        <row r="17909">
          <cell r="A17909" t="str">
            <v>M17908</v>
          </cell>
          <cell r="B17909" t="str">
            <v>SNP</v>
          </cell>
          <cell r="C17909" t="str">
            <v>TTGAGCAGGACCCCAAAAGGG</v>
          </cell>
          <cell r="D17909">
            <v>21</v>
          </cell>
        </row>
        <row r="17910">
          <cell r="A17910" t="str">
            <v>M17909</v>
          </cell>
          <cell r="B17910" t="str">
            <v>SNP</v>
          </cell>
          <cell r="C17910" t="str">
            <v>TTGAGCAGGACCCCCAAAGGG</v>
          </cell>
          <cell r="D17910">
            <v>21</v>
          </cell>
        </row>
        <row r="17911">
          <cell r="A17911" t="str">
            <v>M17910</v>
          </cell>
          <cell r="B17911" t="str">
            <v>SNP</v>
          </cell>
          <cell r="C17911" t="str">
            <v>TTGAGCAGGACCCCTAAAGGG</v>
          </cell>
          <cell r="D17911">
            <v>21</v>
          </cell>
        </row>
        <row r="17912">
          <cell r="A17912" t="str">
            <v>M17911</v>
          </cell>
          <cell r="B17912" t="str">
            <v>SNP</v>
          </cell>
          <cell r="C17912" t="str">
            <v>TTGAGCAGGACCCCGCAAGGG</v>
          </cell>
          <cell r="D17912">
            <v>21</v>
          </cell>
        </row>
        <row r="17913">
          <cell r="A17913" t="str">
            <v>M17912</v>
          </cell>
          <cell r="B17913" t="str">
            <v>SNP</v>
          </cell>
          <cell r="C17913" t="str">
            <v>TTGAGCAGGACCCCGGAAGGG</v>
          </cell>
          <cell r="D17913">
            <v>21</v>
          </cell>
        </row>
        <row r="17914">
          <cell r="A17914" t="str">
            <v>M17913</v>
          </cell>
          <cell r="B17914" t="str">
            <v>SNP</v>
          </cell>
          <cell r="C17914" t="str">
            <v>TTGAGCAGGACCCCGTAAGGG</v>
          </cell>
          <cell r="D17914">
            <v>21</v>
          </cell>
        </row>
        <row r="17915">
          <cell r="A17915" t="str">
            <v>M17914</v>
          </cell>
          <cell r="B17915" t="str">
            <v>SNP</v>
          </cell>
          <cell r="C17915" t="str">
            <v>TTGAGCAGGACCCCGACAGGG</v>
          </cell>
          <cell r="D17915">
            <v>21</v>
          </cell>
        </row>
        <row r="17916">
          <cell r="A17916" t="str">
            <v>M17915</v>
          </cell>
          <cell r="B17916" t="str">
            <v>SNP</v>
          </cell>
          <cell r="C17916" t="str">
            <v>TTGAGCAGGACCCCGAGAGGG</v>
          </cell>
          <cell r="D17916">
            <v>21</v>
          </cell>
        </row>
        <row r="17917">
          <cell r="A17917" t="str">
            <v>M17916</v>
          </cell>
          <cell r="B17917" t="str">
            <v>SNP</v>
          </cell>
          <cell r="C17917" t="str">
            <v>TTGAGCAGGACCCCGATAGGG</v>
          </cell>
          <cell r="D17917">
            <v>21</v>
          </cell>
        </row>
        <row r="17918">
          <cell r="A17918" t="str">
            <v>M17917</v>
          </cell>
          <cell r="B17918" t="str">
            <v>SNP</v>
          </cell>
          <cell r="C17918" t="str">
            <v>TTGAGCAGGACCCCGAACGGG</v>
          </cell>
          <cell r="D17918">
            <v>21</v>
          </cell>
        </row>
        <row r="17919">
          <cell r="A17919" t="str">
            <v>M17918</v>
          </cell>
          <cell r="B17919" t="str">
            <v>SNP</v>
          </cell>
          <cell r="C17919" t="str">
            <v>TTGAGCAGGACCCCGAAGGGG</v>
          </cell>
          <cell r="D17919">
            <v>21</v>
          </cell>
        </row>
        <row r="17920">
          <cell r="A17920" t="str">
            <v>M17919</v>
          </cell>
          <cell r="B17920" t="str">
            <v>SNP</v>
          </cell>
          <cell r="C17920" t="str">
            <v>TTGAGCAGGACCCCGAATGGG</v>
          </cell>
          <cell r="D17920">
            <v>21</v>
          </cell>
        </row>
        <row r="17921">
          <cell r="A17921" t="str">
            <v>M17920</v>
          </cell>
          <cell r="B17921" t="str">
            <v>SNP</v>
          </cell>
          <cell r="C17921" t="str">
            <v>TTGAGCAGGACCCCGAAAAGG</v>
          </cell>
          <cell r="D17921">
            <v>21</v>
          </cell>
        </row>
        <row r="17922">
          <cell r="A17922" t="str">
            <v>M17921</v>
          </cell>
          <cell r="B17922" t="str">
            <v>SNP</v>
          </cell>
          <cell r="C17922" t="str">
            <v>TTGAGCAGGACCCCGAAACGG</v>
          </cell>
          <cell r="D17922">
            <v>21</v>
          </cell>
        </row>
        <row r="17923">
          <cell r="A17923" t="str">
            <v>M17922</v>
          </cell>
          <cell r="B17923" t="str">
            <v>SNP</v>
          </cell>
          <cell r="C17923" t="str">
            <v>TTGAGCAGGACCCCGAAATGG</v>
          </cell>
          <cell r="D17923">
            <v>21</v>
          </cell>
        </row>
        <row r="17924">
          <cell r="A17924" t="str">
            <v>M17923</v>
          </cell>
          <cell r="B17924" t="str">
            <v>SNP</v>
          </cell>
          <cell r="C17924" t="str">
            <v>TTGAGCAGGACCCCGAAAGAG</v>
          </cell>
          <cell r="D17924">
            <v>21</v>
          </cell>
        </row>
        <row r="17925">
          <cell r="A17925" t="str">
            <v>M17924</v>
          </cell>
          <cell r="B17925" t="str">
            <v>SNP</v>
          </cell>
          <cell r="C17925" t="str">
            <v>TTGAGCAGGACCCCGAAAGCG</v>
          </cell>
          <cell r="D17925">
            <v>21</v>
          </cell>
        </row>
        <row r="17926">
          <cell r="A17926" t="str">
            <v>M17925</v>
          </cell>
          <cell r="B17926" t="str">
            <v>SNP</v>
          </cell>
          <cell r="C17926" t="str">
            <v>TTGAGCAGGACCCCGAAAGTG</v>
          </cell>
          <cell r="D17926">
            <v>21</v>
          </cell>
        </row>
        <row r="17927">
          <cell r="A17927" t="str">
            <v>M17926</v>
          </cell>
          <cell r="B17927" t="str">
            <v>SNP</v>
          </cell>
          <cell r="C17927" t="str">
            <v>TTGAGCAGGACCCCGAAAGGA</v>
          </cell>
          <cell r="D17927">
            <v>21</v>
          </cell>
        </row>
        <row r="17928">
          <cell r="A17928" t="str">
            <v>M17927</v>
          </cell>
          <cell r="B17928" t="str">
            <v>SNP</v>
          </cell>
          <cell r="C17928" t="str">
            <v>TTGAGCAGGACCCCGAAAGGC</v>
          </cell>
          <cell r="D17928">
            <v>21</v>
          </cell>
        </row>
        <row r="17929">
          <cell r="A17929" t="str">
            <v>M17928</v>
          </cell>
          <cell r="B17929" t="str">
            <v>SNP</v>
          </cell>
          <cell r="C17929" t="str">
            <v>TTGAGCAGGACCCCGAAAGGT</v>
          </cell>
          <cell r="D17929">
            <v>21</v>
          </cell>
        </row>
        <row r="17930">
          <cell r="A17930" t="str">
            <v>M17929</v>
          </cell>
          <cell r="B17930" t="str">
            <v>SNP</v>
          </cell>
          <cell r="C17930" t="str">
            <v>AAGTATGGAACCACGCTATG</v>
          </cell>
          <cell r="D17930">
            <v>20</v>
          </cell>
        </row>
        <row r="17931">
          <cell r="A17931" t="str">
            <v>M17930</v>
          </cell>
          <cell r="B17931" t="str">
            <v>SNP</v>
          </cell>
          <cell r="C17931" t="str">
            <v>GAGTATGGAACCACGCTATG</v>
          </cell>
          <cell r="D17931">
            <v>20</v>
          </cell>
        </row>
        <row r="17932">
          <cell r="A17932" t="str">
            <v>M17931</v>
          </cell>
          <cell r="B17932" t="str">
            <v>SNP</v>
          </cell>
          <cell r="C17932" t="str">
            <v>TAGTATGGAACCACGCTATG</v>
          </cell>
          <cell r="D17932">
            <v>20</v>
          </cell>
        </row>
        <row r="17933">
          <cell r="A17933" t="str">
            <v>M17932</v>
          </cell>
          <cell r="B17933" t="str">
            <v>SNP</v>
          </cell>
          <cell r="C17933" t="str">
            <v>CCGTATGGAACCACGCTATG</v>
          </cell>
          <cell r="D17933">
            <v>20</v>
          </cell>
        </row>
        <row r="17934">
          <cell r="A17934" t="str">
            <v>M17933</v>
          </cell>
          <cell r="B17934" t="str">
            <v>SNP</v>
          </cell>
          <cell r="C17934" t="str">
            <v>CGGTATGGAACCACGCTATG</v>
          </cell>
          <cell r="D17934">
            <v>20</v>
          </cell>
        </row>
        <row r="17935">
          <cell r="A17935" t="str">
            <v>M17934</v>
          </cell>
          <cell r="B17935" t="str">
            <v>SNP</v>
          </cell>
          <cell r="C17935" t="str">
            <v>CTGTATGGAACCACGCTATG</v>
          </cell>
          <cell r="D17935">
            <v>20</v>
          </cell>
        </row>
        <row r="17936">
          <cell r="A17936" t="str">
            <v>M17935</v>
          </cell>
          <cell r="B17936" t="str">
            <v>SNP</v>
          </cell>
          <cell r="C17936" t="str">
            <v>CAATATGGAACCACGCTATG</v>
          </cell>
          <cell r="D17936">
            <v>20</v>
          </cell>
        </row>
        <row r="17937">
          <cell r="A17937" t="str">
            <v>M17936</v>
          </cell>
          <cell r="B17937" t="str">
            <v>SNP</v>
          </cell>
          <cell r="C17937" t="str">
            <v>CACTATGGAACCACGCTATG</v>
          </cell>
          <cell r="D17937">
            <v>20</v>
          </cell>
        </row>
        <row r="17938">
          <cell r="A17938" t="str">
            <v>M17937</v>
          </cell>
          <cell r="B17938" t="str">
            <v>SNP</v>
          </cell>
          <cell r="C17938" t="str">
            <v>CATTATGGAACCACGCTATG</v>
          </cell>
          <cell r="D17938">
            <v>20</v>
          </cell>
        </row>
        <row r="17939">
          <cell r="A17939" t="str">
            <v>M17938</v>
          </cell>
          <cell r="B17939" t="str">
            <v>SNP</v>
          </cell>
          <cell r="C17939" t="str">
            <v>CAGAATGGAACCACGCTATG</v>
          </cell>
          <cell r="D17939">
            <v>20</v>
          </cell>
        </row>
        <row r="17940">
          <cell r="A17940" t="str">
            <v>M17939</v>
          </cell>
          <cell r="B17940" t="str">
            <v>SNP</v>
          </cell>
          <cell r="C17940" t="str">
            <v>CAGCATGGAACCACGCTATG</v>
          </cell>
          <cell r="D17940">
            <v>20</v>
          </cell>
        </row>
        <row r="17941">
          <cell r="A17941" t="str">
            <v>M17940</v>
          </cell>
          <cell r="B17941" t="str">
            <v>SNP</v>
          </cell>
          <cell r="C17941" t="str">
            <v>CAGGATGGAACCACGCTATG</v>
          </cell>
          <cell r="D17941">
            <v>20</v>
          </cell>
        </row>
        <row r="17942">
          <cell r="A17942" t="str">
            <v>M17941</v>
          </cell>
          <cell r="B17942" t="str">
            <v>SNP</v>
          </cell>
          <cell r="C17942" t="str">
            <v>CAGTCTGGAACCACGCTATG</v>
          </cell>
          <cell r="D17942">
            <v>20</v>
          </cell>
        </row>
        <row r="17943">
          <cell r="A17943" t="str">
            <v>M17942</v>
          </cell>
          <cell r="B17943" t="str">
            <v>SNP</v>
          </cell>
          <cell r="C17943" t="str">
            <v>CAGTGTGGAACCACGCTATG</v>
          </cell>
          <cell r="D17943">
            <v>20</v>
          </cell>
        </row>
        <row r="17944">
          <cell r="A17944" t="str">
            <v>M17943</v>
          </cell>
          <cell r="B17944" t="str">
            <v>SNP</v>
          </cell>
          <cell r="C17944" t="str">
            <v>CAGTTTGGAACCACGCTATG</v>
          </cell>
          <cell r="D17944">
            <v>20</v>
          </cell>
        </row>
        <row r="17945">
          <cell r="A17945" t="str">
            <v>M17944</v>
          </cell>
          <cell r="B17945" t="str">
            <v>SNP</v>
          </cell>
          <cell r="C17945" t="str">
            <v>CAGTAAGGAACCACGCTATG</v>
          </cell>
          <cell r="D17945">
            <v>20</v>
          </cell>
        </row>
        <row r="17946">
          <cell r="A17946" t="str">
            <v>M17945</v>
          </cell>
          <cell r="B17946" t="str">
            <v>SNP</v>
          </cell>
          <cell r="C17946" t="str">
            <v>CAGTACGGAACCACGCTATG</v>
          </cell>
          <cell r="D17946">
            <v>20</v>
          </cell>
        </row>
        <row r="17947">
          <cell r="A17947" t="str">
            <v>M17946</v>
          </cell>
          <cell r="B17947" t="str">
            <v>SNP</v>
          </cell>
          <cell r="C17947" t="str">
            <v>CAGTAGGGAACCACGCTATG</v>
          </cell>
          <cell r="D17947">
            <v>20</v>
          </cell>
        </row>
        <row r="17948">
          <cell r="A17948" t="str">
            <v>M17947</v>
          </cell>
          <cell r="B17948" t="str">
            <v>SNP</v>
          </cell>
          <cell r="C17948" t="str">
            <v>CAGTATAGAACCACGCTATG</v>
          </cell>
          <cell r="D17948">
            <v>20</v>
          </cell>
        </row>
        <row r="17949">
          <cell r="A17949" t="str">
            <v>M17948</v>
          </cell>
          <cell r="B17949" t="str">
            <v>SNP</v>
          </cell>
          <cell r="C17949" t="str">
            <v>CAGTATCGAACCACGCTATG</v>
          </cell>
          <cell r="D17949">
            <v>20</v>
          </cell>
        </row>
        <row r="17950">
          <cell r="A17950" t="str">
            <v>M17949</v>
          </cell>
          <cell r="B17950" t="str">
            <v>SNP</v>
          </cell>
          <cell r="C17950" t="str">
            <v>CAGTATTGAACCACGCTATG</v>
          </cell>
          <cell r="D17950">
            <v>20</v>
          </cell>
        </row>
        <row r="17951">
          <cell r="A17951" t="str">
            <v>M17950</v>
          </cell>
          <cell r="B17951" t="str">
            <v>SNP</v>
          </cell>
          <cell r="C17951" t="str">
            <v>CAGTATGAAACCACGCTATG</v>
          </cell>
          <cell r="D17951">
            <v>20</v>
          </cell>
        </row>
        <row r="17952">
          <cell r="A17952" t="str">
            <v>M17951</v>
          </cell>
          <cell r="B17952" t="str">
            <v>SNP</v>
          </cell>
          <cell r="C17952" t="str">
            <v>CAGTATGCAACCACGCTATG</v>
          </cell>
          <cell r="D17952">
            <v>20</v>
          </cell>
        </row>
        <row r="17953">
          <cell r="A17953" t="str">
            <v>M17952</v>
          </cell>
          <cell r="B17953" t="str">
            <v>SNP</v>
          </cell>
          <cell r="C17953" t="str">
            <v>CAGTATGTAACCACGCTATG</v>
          </cell>
          <cell r="D17953">
            <v>20</v>
          </cell>
        </row>
        <row r="17954">
          <cell r="A17954" t="str">
            <v>M17953</v>
          </cell>
          <cell r="B17954" t="str">
            <v>SNP</v>
          </cell>
          <cell r="C17954" t="str">
            <v>CAGTATGGCACCACGCTATG</v>
          </cell>
          <cell r="D17954">
            <v>20</v>
          </cell>
        </row>
        <row r="17955">
          <cell r="A17955" t="str">
            <v>M17954</v>
          </cell>
          <cell r="B17955" t="str">
            <v>SNP</v>
          </cell>
          <cell r="C17955" t="str">
            <v>CAGTATGGGACCACGCTATG</v>
          </cell>
          <cell r="D17955">
            <v>20</v>
          </cell>
        </row>
        <row r="17956">
          <cell r="A17956" t="str">
            <v>M17955</v>
          </cell>
          <cell r="B17956" t="str">
            <v>SNP</v>
          </cell>
          <cell r="C17956" t="str">
            <v>CAGTATGGTACCACGCTATG</v>
          </cell>
          <cell r="D17956">
            <v>20</v>
          </cell>
        </row>
        <row r="17957">
          <cell r="A17957" t="str">
            <v>M17956</v>
          </cell>
          <cell r="B17957" t="str">
            <v>SNP</v>
          </cell>
          <cell r="C17957" t="str">
            <v>CAGTATGGACCCACGCTATG</v>
          </cell>
          <cell r="D17957">
            <v>20</v>
          </cell>
        </row>
        <row r="17958">
          <cell r="A17958" t="str">
            <v>M17957</v>
          </cell>
          <cell r="B17958" t="str">
            <v>SNP</v>
          </cell>
          <cell r="C17958" t="str">
            <v>CAGTATGGAGCCACGCTATG</v>
          </cell>
          <cell r="D17958">
            <v>20</v>
          </cell>
        </row>
        <row r="17959">
          <cell r="A17959" t="str">
            <v>M17958</v>
          </cell>
          <cell r="B17959" t="str">
            <v>SNP</v>
          </cell>
          <cell r="C17959" t="str">
            <v>CAGTATGGATCCACGCTATG</v>
          </cell>
          <cell r="D17959">
            <v>20</v>
          </cell>
        </row>
        <row r="17960">
          <cell r="A17960" t="str">
            <v>M17959</v>
          </cell>
          <cell r="B17960" t="str">
            <v>SNP</v>
          </cell>
          <cell r="C17960" t="str">
            <v>CAGTATGGAAACACGCTATG</v>
          </cell>
          <cell r="D17960">
            <v>20</v>
          </cell>
        </row>
        <row r="17961">
          <cell r="A17961" t="str">
            <v>M17960</v>
          </cell>
          <cell r="B17961" t="str">
            <v>SNP</v>
          </cell>
          <cell r="C17961" t="str">
            <v>CAGTATGGAAGCACGCTATG</v>
          </cell>
          <cell r="D17961">
            <v>20</v>
          </cell>
        </row>
        <row r="17962">
          <cell r="A17962" t="str">
            <v>M17961</v>
          </cell>
          <cell r="B17962" t="str">
            <v>SNP</v>
          </cell>
          <cell r="C17962" t="str">
            <v>CAGTATGGAATCACGCTATG</v>
          </cell>
          <cell r="D17962">
            <v>20</v>
          </cell>
        </row>
        <row r="17963">
          <cell r="A17963" t="str">
            <v>M17962</v>
          </cell>
          <cell r="B17963" t="str">
            <v>SNP</v>
          </cell>
          <cell r="C17963" t="str">
            <v>CAGTATGGAACAACGCTATG</v>
          </cell>
          <cell r="D17963">
            <v>20</v>
          </cell>
        </row>
        <row r="17964">
          <cell r="A17964" t="str">
            <v>M17963</v>
          </cell>
          <cell r="B17964" t="str">
            <v>SNP</v>
          </cell>
          <cell r="C17964" t="str">
            <v>CAGTATGGAACGACGCTATG</v>
          </cell>
          <cell r="D17964">
            <v>20</v>
          </cell>
        </row>
        <row r="17965">
          <cell r="A17965" t="str">
            <v>M17964</v>
          </cell>
          <cell r="B17965" t="str">
            <v>SNP</v>
          </cell>
          <cell r="C17965" t="str">
            <v>CAGTATGGAACTACGCTATG</v>
          </cell>
          <cell r="D17965">
            <v>20</v>
          </cell>
        </row>
        <row r="17966">
          <cell r="A17966" t="str">
            <v>M17965</v>
          </cell>
          <cell r="B17966" t="str">
            <v>SNP</v>
          </cell>
          <cell r="C17966" t="str">
            <v>CAGTATGGAACCCCGCTATG</v>
          </cell>
          <cell r="D17966">
            <v>20</v>
          </cell>
        </row>
        <row r="17967">
          <cell r="A17967" t="str">
            <v>M17966</v>
          </cell>
          <cell r="B17967" t="str">
            <v>SNP</v>
          </cell>
          <cell r="C17967" t="str">
            <v>CAGTATGGAACCGCGCTATG</v>
          </cell>
          <cell r="D17967">
            <v>20</v>
          </cell>
        </row>
        <row r="17968">
          <cell r="A17968" t="str">
            <v>M17967</v>
          </cell>
          <cell r="B17968" t="str">
            <v>SNP</v>
          </cell>
          <cell r="C17968" t="str">
            <v>CAGTATGGAACCTCGCTATG</v>
          </cell>
          <cell r="D17968">
            <v>20</v>
          </cell>
        </row>
        <row r="17969">
          <cell r="A17969" t="str">
            <v>M17968</v>
          </cell>
          <cell r="B17969" t="str">
            <v>SNP</v>
          </cell>
          <cell r="C17969" t="str">
            <v>CAGTATGGAACCAAGCTATG</v>
          </cell>
          <cell r="D17969">
            <v>20</v>
          </cell>
        </row>
        <row r="17970">
          <cell r="A17970" t="str">
            <v>M17969</v>
          </cell>
          <cell r="B17970" t="str">
            <v>SNP</v>
          </cell>
          <cell r="C17970" t="str">
            <v>CAGTATGGAACCAGGCTATG</v>
          </cell>
          <cell r="D17970">
            <v>20</v>
          </cell>
        </row>
        <row r="17971">
          <cell r="A17971" t="str">
            <v>M17970</v>
          </cell>
          <cell r="B17971" t="str">
            <v>SNP</v>
          </cell>
          <cell r="C17971" t="str">
            <v>CAGTATGGAACCATGCTATG</v>
          </cell>
          <cell r="D17971">
            <v>20</v>
          </cell>
        </row>
        <row r="17972">
          <cell r="A17972" t="str">
            <v>M17971</v>
          </cell>
          <cell r="B17972" t="str">
            <v>SNP</v>
          </cell>
          <cell r="C17972" t="str">
            <v>CAGTATGGAACCACACTATG</v>
          </cell>
          <cell r="D17972">
            <v>20</v>
          </cell>
        </row>
        <row r="17973">
          <cell r="A17973" t="str">
            <v>M17972</v>
          </cell>
          <cell r="B17973" t="str">
            <v>SNP</v>
          </cell>
          <cell r="C17973" t="str">
            <v>CAGTATGGAACCACCCTATG</v>
          </cell>
          <cell r="D17973">
            <v>20</v>
          </cell>
        </row>
        <row r="17974">
          <cell r="A17974" t="str">
            <v>M17973</v>
          </cell>
          <cell r="B17974" t="str">
            <v>SNP</v>
          </cell>
          <cell r="C17974" t="str">
            <v>CAGTATGGAACCACTCTATG</v>
          </cell>
          <cell r="D17974">
            <v>20</v>
          </cell>
        </row>
        <row r="17975">
          <cell r="A17975" t="str">
            <v>M17974</v>
          </cell>
          <cell r="B17975" t="str">
            <v>SNP</v>
          </cell>
          <cell r="C17975" t="str">
            <v>CAGTATGGAACCACGATATG</v>
          </cell>
          <cell r="D17975">
            <v>20</v>
          </cell>
        </row>
        <row r="17976">
          <cell r="A17976" t="str">
            <v>M17975</v>
          </cell>
          <cell r="B17976" t="str">
            <v>SNP</v>
          </cell>
          <cell r="C17976" t="str">
            <v>CAGTATGGAACCACGGTATG</v>
          </cell>
          <cell r="D17976">
            <v>20</v>
          </cell>
        </row>
        <row r="17977">
          <cell r="A17977" t="str">
            <v>M17976</v>
          </cell>
          <cell r="B17977" t="str">
            <v>SNP</v>
          </cell>
          <cell r="C17977" t="str">
            <v>CAGTATGGAACCACGTTATG</v>
          </cell>
          <cell r="D17977">
            <v>20</v>
          </cell>
        </row>
        <row r="17978">
          <cell r="A17978" t="str">
            <v>M17977</v>
          </cell>
          <cell r="B17978" t="str">
            <v>SNP</v>
          </cell>
          <cell r="C17978" t="str">
            <v>CAGTATGGAACCACGCAATG</v>
          </cell>
          <cell r="D17978">
            <v>20</v>
          </cell>
        </row>
        <row r="17979">
          <cell r="A17979" t="str">
            <v>M17978</v>
          </cell>
          <cell r="B17979" t="str">
            <v>SNP</v>
          </cell>
          <cell r="C17979" t="str">
            <v>CAGTATGGAACCACGCCATG</v>
          </cell>
          <cell r="D17979">
            <v>20</v>
          </cell>
        </row>
        <row r="17980">
          <cell r="A17980" t="str">
            <v>M17979</v>
          </cell>
          <cell r="B17980" t="str">
            <v>SNP</v>
          </cell>
          <cell r="C17980" t="str">
            <v>CAGTATGGAACCACGCGATG</v>
          </cell>
          <cell r="D17980">
            <v>20</v>
          </cell>
        </row>
        <row r="17981">
          <cell r="A17981" t="str">
            <v>M17980</v>
          </cell>
          <cell r="B17981" t="str">
            <v>SNP</v>
          </cell>
          <cell r="C17981" t="str">
            <v>CAGTATGGAACCACGCTCTG</v>
          </cell>
          <cell r="D17981">
            <v>20</v>
          </cell>
        </row>
        <row r="17982">
          <cell r="A17982" t="str">
            <v>M17981</v>
          </cell>
          <cell r="B17982" t="str">
            <v>SNP</v>
          </cell>
          <cell r="C17982" t="str">
            <v>CAGTATGGAACCACGCTGTG</v>
          </cell>
          <cell r="D17982">
            <v>20</v>
          </cell>
        </row>
        <row r="17983">
          <cell r="A17983" t="str">
            <v>M17982</v>
          </cell>
          <cell r="B17983" t="str">
            <v>SNP</v>
          </cell>
          <cell r="C17983" t="str">
            <v>CAGTATGGAACCACGCTTTG</v>
          </cell>
          <cell r="D17983">
            <v>20</v>
          </cell>
        </row>
        <row r="17984">
          <cell r="A17984" t="str">
            <v>M17983</v>
          </cell>
          <cell r="B17984" t="str">
            <v>SNP</v>
          </cell>
          <cell r="C17984" t="str">
            <v>CAGTATGGAACCACGCTAAG</v>
          </cell>
          <cell r="D17984">
            <v>20</v>
          </cell>
        </row>
        <row r="17985">
          <cell r="A17985" t="str">
            <v>M17984</v>
          </cell>
          <cell r="B17985" t="str">
            <v>SNP</v>
          </cell>
          <cell r="C17985" t="str">
            <v>CAGTATGGAACCACGCTACG</v>
          </cell>
          <cell r="D17985">
            <v>20</v>
          </cell>
        </row>
        <row r="17986">
          <cell r="A17986" t="str">
            <v>M17985</v>
          </cell>
          <cell r="B17986" t="str">
            <v>SNP</v>
          </cell>
          <cell r="C17986" t="str">
            <v>CAGTATGGAACCACGCTAGG</v>
          </cell>
          <cell r="D17986">
            <v>20</v>
          </cell>
        </row>
        <row r="17987">
          <cell r="A17987" t="str">
            <v>M17986</v>
          </cell>
          <cell r="B17987" t="str">
            <v>SNP</v>
          </cell>
          <cell r="C17987" t="str">
            <v>CAGTATGGAACCACGCTATA</v>
          </cell>
          <cell r="D17987">
            <v>20</v>
          </cell>
        </row>
        <row r="17988">
          <cell r="A17988" t="str">
            <v>M17987</v>
          </cell>
          <cell r="B17988" t="str">
            <v>SNP</v>
          </cell>
          <cell r="C17988" t="str">
            <v>CAGTATGGAACCACGCTATC</v>
          </cell>
          <cell r="D17988">
            <v>20</v>
          </cell>
        </row>
        <row r="17989">
          <cell r="A17989" t="str">
            <v>M17988</v>
          </cell>
          <cell r="B17989" t="str">
            <v>SNP</v>
          </cell>
          <cell r="C17989" t="str">
            <v>CAGTATGGAACCACGCTATT</v>
          </cell>
          <cell r="D17989">
            <v>20</v>
          </cell>
        </row>
        <row r="17990">
          <cell r="A17990" t="str">
            <v>M17989</v>
          </cell>
          <cell r="B17990" t="str">
            <v>SNP</v>
          </cell>
          <cell r="C17990" t="str">
            <v>AAAGAGATTGTCAACAGGTTT</v>
          </cell>
          <cell r="D17990">
            <v>21</v>
          </cell>
        </row>
        <row r="17991">
          <cell r="A17991" t="str">
            <v>M17990</v>
          </cell>
          <cell r="B17991" t="str">
            <v>SNP</v>
          </cell>
          <cell r="C17991" t="str">
            <v>CAAGAGATTGTCAACAGGTTT</v>
          </cell>
          <cell r="D17991">
            <v>21</v>
          </cell>
        </row>
        <row r="17992">
          <cell r="A17992" t="str">
            <v>M17991</v>
          </cell>
          <cell r="B17992" t="str">
            <v>SNP</v>
          </cell>
          <cell r="C17992" t="str">
            <v>TAAGAGATTGTCAACAGGTTT</v>
          </cell>
          <cell r="D17992">
            <v>21</v>
          </cell>
        </row>
        <row r="17993">
          <cell r="A17993" t="str">
            <v>M17992</v>
          </cell>
          <cell r="B17993" t="str">
            <v>SNP</v>
          </cell>
          <cell r="C17993" t="str">
            <v>GCAGAGATTGTCAACAGGTTT</v>
          </cell>
          <cell r="D17993">
            <v>21</v>
          </cell>
        </row>
        <row r="17994">
          <cell r="A17994" t="str">
            <v>M17993</v>
          </cell>
          <cell r="B17994" t="str">
            <v>SNP</v>
          </cell>
          <cell r="C17994" t="str">
            <v>GGAGAGATTGTCAACAGGTTT</v>
          </cell>
          <cell r="D17994">
            <v>21</v>
          </cell>
        </row>
        <row r="17995">
          <cell r="A17995" t="str">
            <v>M17994</v>
          </cell>
          <cell r="B17995" t="str">
            <v>SNP</v>
          </cell>
          <cell r="C17995" t="str">
            <v>GTAGAGATTGTCAACAGGTTT</v>
          </cell>
          <cell r="D17995">
            <v>21</v>
          </cell>
        </row>
        <row r="17996">
          <cell r="A17996" t="str">
            <v>M17995</v>
          </cell>
          <cell r="B17996" t="str">
            <v>SNP</v>
          </cell>
          <cell r="C17996" t="str">
            <v>GACGAGATTGTCAACAGGTTT</v>
          </cell>
          <cell r="D17996">
            <v>21</v>
          </cell>
        </row>
        <row r="17997">
          <cell r="A17997" t="str">
            <v>M17996</v>
          </cell>
          <cell r="B17997" t="str">
            <v>SNP</v>
          </cell>
          <cell r="C17997" t="str">
            <v>GAGGAGATTGTCAACAGGTTT</v>
          </cell>
          <cell r="D17997">
            <v>21</v>
          </cell>
        </row>
        <row r="17998">
          <cell r="A17998" t="str">
            <v>M17997</v>
          </cell>
          <cell r="B17998" t="str">
            <v>SNP</v>
          </cell>
          <cell r="C17998" t="str">
            <v>GATGAGATTGTCAACAGGTTT</v>
          </cell>
          <cell r="D17998">
            <v>21</v>
          </cell>
        </row>
        <row r="17999">
          <cell r="A17999" t="str">
            <v>M17998</v>
          </cell>
          <cell r="B17999" t="str">
            <v>SNP</v>
          </cell>
          <cell r="C17999" t="str">
            <v>GAAAAGATTGTCAACAGGTTT</v>
          </cell>
          <cell r="D17999">
            <v>21</v>
          </cell>
        </row>
        <row r="18000">
          <cell r="A18000" t="str">
            <v>M17999</v>
          </cell>
          <cell r="B18000" t="str">
            <v>SNP</v>
          </cell>
          <cell r="C18000" t="str">
            <v>GAACAGATTGTCAACAGGTTT</v>
          </cell>
          <cell r="D18000">
            <v>21</v>
          </cell>
        </row>
        <row r="18001">
          <cell r="A18001" t="str">
            <v>M18000</v>
          </cell>
          <cell r="B18001" t="str">
            <v>SNP</v>
          </cell>
          <cell r="C18001" t="str">
            <v>GAATAGATTGTCAACAGGTTT</v>
          </cell>
          <cell r="D18001">
            <v>21</v>
          </cell>
        </row>
        <row r="18002">
          <cell r="A18002" t="str">
            <v>M18001</v>
          </cell>
          <cell r="B18002" t="str">
            <v>SNP</v>
          </cell>
          <cell r="C18002" t="str">
            <v>GAAGCGATTGTCAACAGGTTT</v>
          </cell>
          <cell r="D18002">
            <v>21</v>
          </cell>
        </row>
        <row r="18003">
          <cell r="A18003" t="str">
            <v>M18002</v>
          </cell>
          <cell r="B18003" t="str">
            <v>SNP</v>
          </cell>
          <cell r="C18003" t="str">
            <v>GAAGGGATTGTCAACAGGTTT</v>
          </cell>
          <cell r="D18003">
            <v>21</v>
          </cell>
        </row>
        <row r="18004">
          <cell r="A18004" t="str">
            <v>M18003</v>
          </cell>
          <cell r="B18004" t="str">
            <v>SNP</v>
          </cell>
          <cell r="C18004" t="str">
            <v>GAAGTGATTGTCAACAGGTTT</v>
          </cell>
          <cell r="D18004">
            <v>21</v>
          </cell>
        </row>
        <row r="18005">
          <cell r="A18005" t="str">
            <v>M18004</v>
          </cell>
          <cell r="B18005" t="str">
            <v>SNP</v>
          </cell>
          <cell r="C18005" t="str">
            <v>GAAGAAATTGTCAACAGGTTT</v>
          </cell>
          <cell r="D18005">
            <v>21</v>
          </cell>
        </row>
        <row r="18006">
          <cell r="A18006" t="str">
            <v>M18005</v>
          </cell>
          <cell r="B18006" t="str">
            <v>SNP</v>
          </cell>
          <cell r="C18006" t="str">
            <v>GAAGACATTGTCAACAGGTTT</v>
          </cell>
          <cell r="D18006">
            <v>21</v>
          </cell>
        </row>
        <row r="18007">
          <cell r="A18007" t="str">
            <v>M18006</v>
          </cell>
          <cell r="B18007" t="str">
            <v>SNP</v>
          </cell>
          <cell r="C18007" t="str">
            <v>GAAGATATTGTCAACAGGTTT</v>
          </cell>
          <cell r="D18007">
            <v>21</v>
          </cell>
        </row>
        <row r="18008">
          <cell r="A18008" t="str">
            <v>M18007</v>
          </cell>
          <cell r="B18008" t="str">
            <v>SNP</v>
          </cell>
          <cell r="C18008" t="str">
            <v>GAAGAGCTTGTCAACAGGTTT</v>
          </cell>
          <cell r="D18008">
            <v>21</v>
          </cell>
        </row>
        <row r="18009">
          <cell r="A18009" t="str">
            <v>M18008</v>
          </cell>
          <cell r="B18009" t="str">
            <v>SNP</v>
          </cell>
          <cell r="C18009" t="str">
            <v>GAAGAGGTTGTCAACAGGTTT</v>
          </cell>
          <cell r="D18009">
            <v>21</v>
          </cell>
        </row>
        <row r="18010">
          <cell r="A18010" t="str">
            <v>M18009</v>
          </cell>
          <cell r="B18010" t="str">
            <v>SNP</v>
          </cell>
          <cell r="C18010" t="str">
            <v>GAAGAGTTTGTCAACAGGTTT</v>
          </cell>
          <cell r="D18010">
            <v>21</v>
          </cell>
        </row>
        <row r="18011">
          <cell r="A18011" t="str">
            <v>M18010</v>
          </cell>
          <cell r="B18011" t="str">
            <v>SNP</v>
          </cell>
          <cell r="C18011" t="str">
            <v>GAAGAGAATGTCAACAGGTTT</v>
          </cell>
          <cell r="D18011">
            <v>21</v>
          </cell>
        </row>
        <row r="18012">
          <cell r="A18012" t="str">
            <v>M18011</v>
          </cell>
          <cell r="B18012" t="str">
            <v>SNP</v>
          </cell>
          <cell r="C18012" t="str">
            <v>GAAGAGACTGTCAACAGGTTT</v>
          </cell>
          <cell r="D18012">
            <v>21</v>
          </cell>
        </row>
        <row r="18013">
          <cell r="A18013" t="str">
            <v>M18012</v>
          </cell>
          <cell r="B18013" t="str">
            <v>SNP</v>
          </cell>
          <cell r="C18013" t="str">
            <v>GAAGAGAGTGTCAACAGGTTT</v>
          </cell>
          <cell r="D18013">
            <v>21</v>
          </cell>
        </row>
        <row r="18014">
          <cell r="A18014" t="str">
            <v>M18013</v>
          </cell>
          <cell r="B18014" t="str">
            <v>SNP</v>
          </cell>
          <cell r="C18014" t="str">
            <v>GAAGAGATAGTCAACAGGTTT</v>
          </cell>
          <cell r="D18014">
            <v>21</v>
          </cell>
        </row>
        <row r="18015">
          <cell r="A18015" t="str">
            <v>M18014</v>
          </cell>
          <cell r="B18015" t="str">
            <v>SNP</v>
          </cell>
          <cell r="C18015" t="str">
            <v>GAAGAGATCGTCAACAGGTTT</v>
          </cell>
          <cell r="D18015">
            <v>21</v>
          </cell>
        </row>
        <row r="18016">
          <cell r="A18016" t="str">
            <v>M18015</v>
          </cell>
          <cell r="B18016" t="str">
            <v>SNP</v>
          </cell>
          <cell r="C18016" t="str">
            <v>GAAGAGATGGTCAACAGGTTT</v>
          </cell>
          <cell r="D18016">
            <v>21</v>
          </cell>
        </row>
        <row r="18017">
          <cell r="A18017" t="str">
            <v>M18016</v>
          </cell>
          <cell r="B18017" t="str">
            <v>SNP</v>
          </cell>
          <cell r="C18017" t="str">
            <v>GAAGAGATTATCAACAGGTTT</v>
          </cell>
          <cell r="D18017">
            <v>21</v>
          </cell>
        </row>
        <row r="18018">
          <cell r="A18018" t="str">
            <v>M18017</v>
          </cell>
          <cell r="B18018" t="str">
            <v>SNP</v>
          </cell>
          <cell r="C18018" t="str">
            <v>GAAGAGATTCTCAACAGGTTT</v>
          </cell>
          <cell r="D18018">
            <v>21</v>
          </cell>
        </row>
        <row r="18019">
          <cell r="A18019" t="str">
            <v>M18018</v>
          </cell>
          <cell r="B18019" t="str">
            <v>SNP</v>
          </cell>
          <cell r="C18019" t="str">
            <v>GAAGAGATTTTCAACAGGTTT</v>
          </cell>
          <cell r="D18019">
            <v>21</v>
          </cell>
        </row>
        <row r="18020">
          <cell r="A18020" t="str">
            <v>M18019</v>
          </cell>
          <cell r="B18020" t="str">
            <v>SNP</v>
          </cell>
          <cell r="C18020" t="str">
            <v>GAAGAGATTGACAACAGGTTT</v>
          </cell>
          <cell r="D18020">
            <v>21</v>
          </cell>
        </row>
        <row r="18021">
          <cell r="A18021" t="str">
            <v>M18020</v>
          </cell>
          <cell r="B18021" t="str">
            <v>SNP</v>
          </cell>
          <cell r="C18021" t="str">
            <v>GAAGAGATTGCCAACAGGTTT</v>
          </cell>
          <cell r="D18021">
            <v>21</v>
          </cell>
        </row>
        <row r="18022">
          <cell r="A18022" t="str">
            <v>M18021</v>
          </cell>
          <cell r="B18022" t="str">
            <v>SNP</v>
          </cell>
          <cell r="C18022" t="str">
            <v>GAAGAGATTGGCAACAGGTTT</v>
          </cell>
          <cell r="D18022">
            <v>21</v>
          </cell>
        </row>
        <row r="18023">
          <cell r="A18023" t="str">
            <v>M18022</v>
          </cell>
          <cell r="B18023" t="str">
            <v>SNP</v>
          </cell>
          <cell r="C18023" t="str">
            <v>GAAGAGATTGTAAACAGGTTT</v>
          </cell>
          <cell r="D18023">
            <v>21</v>
          </cell>
        </row>
        <row r="18024">
          <cell r="A18024" t="str">
            <v>M18023</v>
          </cell>
          <cell r="B18024" t="str">
            <v>SNP</v>
          </cell>
          <cell r="C18024" t="str">
            <v>GAAGAGATTGTGAACAGGTTT</v>
          </cell>
          <cell r="D18024">
            <v>21</v>
          </cell>
        </row>
        <row r="18025">
          <cell r="A18025" t="str">
            <v>M18024</v>
          </cell>
          <cell r="B18025" t="str">
            <v>SNP</v>
          </cell>
          <cell r="C18025" t="str">
            <v>GAAGAGATTGTTAACAGGTTT</v>
          </cell>
          <cell r="D18025">
            <v>21</v>
          </cell>
        </row>
        <row r="18026">
          <cell r="A18026" t="str">
            <v>M18025</v>
          </cell>
          <cell r="B18026" t="str">
            <v>SNP</v>
          </cell>
          <cell r="C18026" t="str">
            <v>GAAGAGATTGTCCACAGGTTT</v>
          </cell>
          <cell r="D18026">
            <v>21</v>
          </cell>
        </row>
        <row r="18027">
          <cell r="A18027" t="str">
            <v>M18026</v>
          </cell>
          <cell r="B18027" t="str">
            <v>SNP</v>
          </cell>
          <cell r="C18027" t="str">
            <v>GAAGAGATTGTCGACAGGTTT</v>
          </cell>
          <cell r="D18027">
            <v>21</v>
          </cell>
        </row>
        <row r="18028">
          <cell r="A18028" t="str">
            <v>M18027</v>
          </cell>
          <cell r="B18028" t="str">
            <v>SNP</v>
          </cell>
          <cell r="C18028" t="str">
            <v>GAAGAGATTGTCTACAGGTTT</v>
          </cell>
          <cell r="D18028">
            <v>21</v>
          </cell>
        </row>
        <row r="18029">
          <cell r="A18029" t="str">
            <v>M18028</v>
          </cell>
          <cell r="B18029" t="str">
            <v>SNP</v>
          </cell>
          <cell r="C18029" t="str">
            <v>GAAGAGATTGTCACCAGGTTT</v>
          </cell>
          <cell r="D18029">
            <v>21</v>
          </cell>
        </row>
        <row r="18030">
          <cell r="A18030" t="str">
            <v>M18029</v>
          </cell>
          <cell r="B18030" t="str">
            <v>SNP</v>
          </cell>
          <cell r="C18030" t="str">
            <v>GAAGAGATTGTCAGCAGGTTT</v>
          </cell>
          <cell r="D18030">
            <v>21</v>
          </cell>
        </row>
        <row r="18031">
          <cell r="A18031" t="str">
            <v>M18030</v>
          </cell>
          <cell r="B18031" t="str">
            <v>SNP</v>
          </cell>
          <cell r="C18031" t="str">
            <v>GAAGAGATTGTCATCAGGTTT</v>
          </cell>
          <cell r="D18031">
            <v>21</v>
          </cell>
        </row>
        <row r="18032">
          <cell r="A18032" t="str">
            <v>M18031</v>
          </cell>
          <cell r="B18032" t="str">
            <v>SNP</v>
          </cell>
          <cell r="C18032" t="str">
            <v>GAAGAGATTGTCAAAAGGTTT</v>
          </cell>
          <cell r="D18032">
            <v>21</v>
          </cell>
        </row>
        <row r="18033">
          <cell r="A18033" t="str">
            <v>M18032</v>
          </cell>
          <cell r="B18033" t="str">
            <v>SNP</v>
          </cell>
          <cell r="C18033" t="str">
            <v>GAAGAGATTGTCAAGAGGTTT</v>
          </cell>
          <cell r="D18033">
            <v>21</v>
          </cell>
        </row>
        <row r="18034">
          <cell r="A18034" t="str">
            <v>M18033</v>
          </cell>
          <cell r="B18034" t="str">
            <v>SNP</v>
          </cell>
          <cell r="C18034" t="str">
            <v>GAAGAGATTGTCAATAGGTTT</v>
          </cell>
          <cell r="D18034">
            <v>21</v>
          </cell>
        </row>
        <row r="18035">
          <cell r="A18035" t="str">
            <v>M18034</v>
          </cell>
          <cell r="B18035" t="str">
            <v>SNP</v>
          </cell>
          <cell r="C18035" t="str">
            <v>GAAGAGATTGTCAACCGGTTT</v>
          </cell>
          <cell r="D18035">
            <v>21</v>
          </cell>
        </row>
        <row r="18036">
          <cell r="A18036" t="str">
            <v>M18035</v>
          </cell>
          <cell r="B18036" t="str">
            <v>SNP</v>
          </cell>
          <cell r="C18036" t="str">
            <v>GAAGAGATTGTCAACGGGTTT</v>
          </cell>
          <cell r="D18036">
            <v>21</v>
          </cell>
        </row>
        <row r="18037">
          <cell r="A18037" t="str">
            <v>M18036</v>
          </cell>
          <cell r="B18037" t="str">
            <v>SNP</v>
          </cell>
          <cell r="C18037" t="str">
            <v>GAAGAGATTGTCAACTGGTTT</v>
          </cell>
          <cell r="D18037">
            <v>21</v>
          </cell>
        </row>
        <row r="18038">
          <cell r="A18038" t="str">
            <v>M18037</v>
          </cell>
          <cell r="B18038" t="str">
            <v>SNP</v>
          </cell>
          <cell r="C18038" t="str">
            <v>GAAGAGATTGTCAACAAGTTT</v>
          </cell>
          <cell r="D18038">
            <v>21</v>
          </cell>
        </row>
        <row r="18039">
          <cell r="A18039" t="str">
            <v>M18038</v>
          </cell>
          <cell r="B18039" t="str">
            <v>SNP</v>
          </cell>
          <cell r="C18039" t="str">
            <v>GAAGAGATTGTCAACACGTTT</v>
          </cell>
          <cell r="D18039">
            <v>21</v>
          </cell>
        </row>
        <row r="18040">
          <cell r="A18040" t="str">
            <v>M18039</v>
          </cell>
          <cell r="B18040" t="str">
            <v>SNP</v>
          </cell>
          <cell r="C18040" t="str">
            <v>GAAGAGATTGTCAACATGTTT</v>
          </cell>
          <cell r="D18040">
            <v>21</v>
          </cell>
        </row>
        <row r="18041">
          <cell r="A18041" t="str">
            <v>M18040</v>
          </cell>
          <cell r="B18041" t="str">
            <v>SNP</v>
          </cell>
          <cell r="C18041" t="str">
            <v>GAAGAGATTGTCAACAGATTT</v>
          </cell>
          <cell r="D18041">
            <v>21</v>
          </cell>
        </row>
        <row r="18042">
          <cell r="A18042" t="str">
            <v>M18041</v>
          </cell>
          <cell r="B18042" t="str">
            <v>SNP</v>
          </cell>
          <cell r="C18042" t="str">
            <v>GAAGAGATTGTCAACAGCTTT</v>
          </cell>
          <cell r="D18042">
            <v>21</v>
          </cell>
        </row>
        <row r="18043">
          <cell r="A18043" t="str">
            <v>M18042</v>
          </cell>
          <cell r="B18043" t="str">
            <v>SNP</v>
          </cell>
          <cell r="C18043" t="str">
            <v>GAAGAGATTGTCAACAGTTTT</v>
          </cell>
          <cell r="D18043">
            <v>21</v>
          </cell>
        </row>
        <row r="18044">
          <cell r="A18044" t="str">
            <v>M18043</v>
          </cell>
          <cell r="B18044" t="str">
            <v>SNP</v>
          </cell>
          <cell r="C18044" t="str">
            <v>GAAGAGATTGTCAACAGGATT</v>
          </cell>
          <cell r="D18044">
            <v>21</v>
          </cell>
        </row>
        <row r="18045">
          <cell r="A18045" t="str">
            <v>M18044</v>
          </cell>
          <cell r="B18045" t="str">
            <v>SNP</v>
          </cell>
          <cell r="C18045" t="str">
            <v>GAAGAGATTGTCAACAGGCTT</v>
          </cell>
          <cell r="D18045">
            <v>21</v>
          </cell>
        </row>
        <row r="18046">
          <cell r="A18046" t="str">
            <v>M18045</v>
          </cell>
          <cell r="B18046" t="str">
            <v>SNP</v>
          </cell>
          <cell r="C18046" t="str">
            <v>GAAGAGATTGTCAACAGGGTT</v>
          </cell>
          <cell r="D18046">
            <v>21</v>
          </cell>
        </row>
        <row r="18047">
          <cell r="A18047" t="str">
            <v>M18046</v>
          </cell>
          <cell r="B18047" t="str">
            <v>SNP</v>
          </cell>
          <cell r="C18047" t="str">
            <v>GAAGAGATTGTCAACAGGTAT</v>
          </cell>
          <cell r="D18047">
            <v>21</v>
          </cell>
        </row>
        <row r="18048">
          <cell r="A18048" t="str">
            <v>M18047</v>
          </cell>
          <cell r="B18048" t="str">
            <v>SNP</v>
          </cell>
          <cell r="C18048" t="str">
            <v>GAAGAGATTGTCAACAGGTCT</v>
          </cell>
          <cell r="D18048">
            <v>21</v>
          </cell>
        </row>
        <row r="18049">
          <cell r="A18049" t="str">
            <v>M18048</v>
          </cell>
          <cell r="B18049" t="str">
            <v>SNP</v>
          </cell>
          <cell r="C18049" t="str">
            <v>GAAGAGATTGTCAACAGGTGT</v>
          </cell>
          <cell r="D18049">
            <v>21</v>
          </cell>
        </row>
        <row r="18050">
          <cell r="A18050" t="str">
            <v>M18049</v>
          </cell>
          <cell r="B18050" t="str">
            <v>SNP</v>
          </cell>
          <cell r="C18050" t="str">
            <v>GAAGAGATTGTCAACAGGTTA</v>
          </cell>
          <cell r="D18050">
            <v>21</v>
          </cell>
        </row>
        <row r="18051">
          <cell r="A18051" t="str">
            <v>M18050</v>
          </cell>
          <cell r="B18051" t="str">
            <v>SNP</v>
          </cell>
          <cell r="C18051" t="str">
            <v>GAAGAGATTGTCAACAGGTTC</v>
          </cell>
          <cell r="D18051">
            <v>21</v>
          </cell>
        </row>
        <row r="18052">
          <cell r="A18052" t="str">
            <v>M18051</v>
          </cell>
          <cell r="B18052" t="str">
            <v>SNP</v>
          </cell>
          <cell r="C18052" t="str">
            <v>GAAGAGATTGTCAACAGGTTG</v>
          </cell>
          <cell r="D18052">
            <v>21</v>
          </cell>
        </row>
        <row r="18053">
          <cell r="A18053" t="str">
            <v>M18052</v>
          </cell>
          <cell r="B18053" t="str">
            <v>SNP</v>
          </cell>
          <cell r="C18053" t="str">
            <v>AAGCCATGGTAGCGTCTCGCT</v>
          </cell>
          <cell r="D18053">
            <v>21</v>
          </cell>
        </row>
        <row r="18054">
          <cell r="A18054" t="str">
            <v>M18053</v>
          </cell>
          <cell r="B18054" t="str">
            <v>SNP</v>
          </cell>
          <cell r="C18054" t="str">
            <v>CAGCCATGGTAGCGTCTCGCT</v>
          </cell>
          <cell r="D18054">
            <v>21</v>
          </cell>
        </row>
        <row r="18055">
          <cell r="A18055" t="str">
            <v>M18054</v>
          </cell>
          <cell r="B18055" t="str">
            <v>SNP</v>
          </cell>
          <cell r="C18055" t="str">
            <v>GAGCCATGGTAGCGTCTCGCT</v>
          </cell>
          <cell r="D18055">
            <v>21</v>
          </cell>
        </row>
        <row r="18056">
          <cell r="A18056" t="str">
            <v>M18055</v>
          </cell>
          <cell r="B18056" t="str">
            <v>SNP</v>
          </cell>
          <cell r="C18056" t="str">
            <v>TCGCCATGGTAGCGTCTCGCT</v>
          </cell>
          <cell r="D18056">
            <v>21</v>
          </cell>
        </row>
        <row r="18057">
          <cell r="A18057" t="str">
            <v>M18056</v>
          </cell>
          <cell r="B18057" t="str">
            <v>SNP</v>
          </cell>
          <cell r="C18057" t="str">
            <v>TGGCCATGGTAGCGTCTCGCT</v>
          </cell>
          <cell r="D18057">
            <v>21</v>
          </cell>
        </row>
        <row r="18058">
          <cell r="A18058" t="str">
            <v>M18057</v>
          </cell>
          <cell r="B18058" t="str">
            <v>SNP</v>
          </cell>
          <cell r="C18058" t="str">
            <v>TTGCCATGGTAGCGTCTCGCT</v>
          </cell>
          <cell r="D18058">
            <v>21</v>
          </cell>
        </row>
        <row r="18059">
          <cell r="A18059" t="str">
            <v>M18058</v>
          </cell>
          <cell r="B18059" t="str">
            <v>SNP</v>
          </cell>
          <cell r="C18059" t="str">
            <v>TAACCATGGTAGCGTCTCGCT</v>
          </cell>
          <cell r="D18059">
            <v>21</v>
          </cell>
        </row>
        <row r="18060">
          <cell r="A18060" t="str">
            <v>M18059</v>
          </cell>
          <cell r="B18060" t="str">
            <v>SNP</v>
          </cell>
          <cell r="C18060" t="str">
            <v>TACCCATGGTAGCGTCTCGCT</v>
          </cell>
          <cell r="D18060">
            <v>21</v>
          </cell>
        </row>
        <row r="18061">
          <cell r="A18061" t="str">
            <v>M18060</v>
          </cell>
          <cell r="B18061" t="str">
            <v>SNP</v>
          </cell>
          <cell r="C18061" t="str">
            <v>TATCCATGGTAGCGTCTCGCT</v>
          </cell>
          <cell r="D18061">
            <v>21</v>
          </cell>
        </row>
        <row r="18062">
          <cell r="A18062" t="str">
            <v>M18061</v>
          </cell>
          <cell r="B18062" t="str">
            <v>SNP</v>
          </cell>
          <cell r="C18062" t="str">
            <v>TAGACATGGTAGCGTCTCGCT</v>
          </cell>
          <cell r="D18062">
            <v>21</v>
          </cell>
        </row>
        <row r="18063">
          <cell r="A18063" t="str">
            <v>M18062</v>
          </cell>
          <cell r="B18063" t="str">
            <v>SNP</v>
          </cell>
          <cell r="C18063" t="str">
            <v>TAGGCATGGTAGCGTCTCGCT</v>
          </cell>
          <cell r="D18063">
            <v>21</v>
          </cell>
        </row>
        <row r="18064">
          <cell r="A18064" t="str">
            <v>M18063</v>
          </cell>
          <cell r="B18064" t="str">
            <v>SNP</v>
          </cell>
          <cell r="C18064" t="str">
            <v>TAGTCATGGTAGCGTCTCGCT</v>
          </cell>
          <cell r="D18064">
            <v>21</v>
          </cell>
        </row>
        <row r="18065">
          <cell r="A18065" t="str">
            <v>M18064</v>
          </cell>
          <cell r="B18065" t="str">
            <v>SNP</v>
          </cell>
          <cell r="C18065" t="str">
            <v>TAGCAATGGTAGCGTCTCGCT</v>
          </cell>
          <cell r="D18065">
            <v>21</v>
          </cell>
        </row>
        <row r="18066">
          <cell r="A18066" t="str">
            <v>M18065</v>
          </cell>
          <cell r="B18066" t="str">
            <v>SNP</v>
          </cell>
          <cell r="C18066" t="str">
            <v>TAGCGATGGTAGCGTCTCGCT</v>
          </cell>
          <cell r="D18066">
            <v>21</v>
          </cell>
        </row>
        <row r="18067">
          <cell r="A18067" t="str">
            <v>M18066</v>
          </cell>
          <cell r="B18067" t="str">
            <v>SNP</v>
          </cell>
          <cell r="C18067" t="str">
            <v>TAGCTATGGTAGCGTCTCGCT</v>
          </cell>
          <cell r="D18067">
            <v>21</v>
          </cell>
        </row>
        <row r="18068">
          <cell r="A18068" t="str">
            <v>M18067</v>
          </cell>
          <cell r="B18068" t="str">
            <v>SNP</v>
          </cell>
          <cell r="C18068" t="str">
            <v>TAGCCCTGGTAGCGTCTCGCT</v>
          </cell>
          <cell r="D18068">
            <v>21</v>
          </cell>
        </row>
        <row r="18069">
          <cell r="A18069" t="str">
            <v>M18068</v>
          </cell>
          <cell r="B18069" t="str">
            <v>SNP</v>
          </cell>
          <cell r="C18069" t="str">
            <v>TAGCCGTGGTAGCGTCTCGCT</v>
          </cell>
          <cell r="D18069">
            <v>21</v>
          </cell>
        </row>
        <row r="18070">
          <cell r="A18070" t="str">
            <v>M18069</v>
          </cell>
          <cell r="B18070" t="str">
            <v>SNP</v>
          </cell>
          <cell r="C18070" t="str">
            <v>TAGCCTTGGTAGCGTCTCGCT</v>
          </cell>
          <cell r="D18070">
            <v>21</v>
          </cell>
        </row>
        <row r="18071">
          <cell r="A18071" t="str">
            <v>M18070</v>
          </cell>
          <cell r="B18071" t="str">
            <v>SNP</v>
          </cell>
          <cell r="C18071" t="str">
            <v>TAGCCAAGGTAGCGTCTCGCT</v>
          </cell>
          <cell r="D18071">
            <v>21</v>
          </cell>
        </row>
        <row r="18072">
          <cell r="A18072" t="str">
            <v>M18071</v>
          </cell>
          <cell r="B18072" t="str">
            <v>SNP</v>
          </cell>
          <cell r="C18072" t="str">
            <v>TAGCCACGGTAGCGTCTCGCT</v>
          </cell>
          <cell r="D18072">
            <v>21</v>
          </cell>
        </row>
        <row r="18073">
          <cell r="A18073" t="str">
            <v>M18072</v>
          </cell>
          <cell r="B18073" t="str">
            <v>SNP</v>
          </cell>
          <cell r="C18073" t="str">
            <v>TAGCCAGGGTAGCGTCTCGCT</v>
          </cell>
          <cell r="D18073">
            <v>21</v>
          </cell>
        </row>
        <row r="18074">
          <cell r="A18074" t="str">
            <v>M18073</v>
          </cell>
          <cell r="B18074" t="str">
            <v>SNP</v>
          </cell>
          <cell r="C18074" t="str">
            <v>TAGCCATAGTAGCGTCTCGCT</v>
          </cell>
          <cell r="D18074">
            <v>21</v>
          </cell>
        </row>
        <row r="18075">
          <cell r="A18075" t="str">
            <v>M18074</v>
          </cell>
          <cell r="B18075" t="str">
            <v>SNP</v>
          </cell>
          <cell r="C18075" t="str">
            <v>TAGCCATCGTAGCGTCTCGCT</v>
          </cell>
          <cell r="D18075">
            <v>21</v>
          </cell>
        </row>
        <row r="18076">
          <cell r="A18076" t="str">
            <v>M18075</v>
          </cell>
          <cell r="B18076" t="str">
            <v>SNP</v>
          </cell>
          <cell r="C18076" t="str">
            <v>TAGCCATTGTAGCGTCTCGCT</v>
          </cell>
          <cell r="D18076">
            <v>21</v>
          </cell>
        </row>
        <row r="18077">
          <cell r="A18077" t="str">
            <v>M18076</v>
          </cell>
          <cell r="B18077" t="str">
            <v>SNP</v>
          </cell>
          <cell r="C18077" t="str">
            <v>TAGCCATGATAGCGTCTCGCT</v>
          </cell>
          <cell r="D18077">
            <v>21</v>
          </cell>
        </row>
        <row r="18078">
          <cell r="A18078" t="str">
            <v>M18077</v>
          </cell>
          <cell r="B18078" t="str">
            <v>SNP</v>
          </cell>
          <cell r="C18078" t="str">
            <v>TAGCCATGCTAGCGTCTCGCT</v>
          </cell>
          <cell r="D18078">
            <v>21</v>
          </cell>
        </row>
        <row r="18079">
          <cell r="A18079" t="str">
            <v>M18078</v>
          </cell>
          <cell r="B18079" t="str">
            <v>SNP</v>
          </cell>
          <cell r="C18079" t="str">
            <v>TAGCCATGTTAGCGTCTCGCT</v>
          </cell>
          <cell r="D18079">
            <v>21</v>
          </cell>
        </row>
        <row r="18080">
          <cell r="A18080" t="str">
            <v>M18079</v>
          </cell>
          <cell r="B18080" t="str">
            <v>SNP</v>
          </cell>
          <cell r="C18080" t="str">
            <v>TAGCCATGGAAGCGTCTCGCT</v>
          </cell>
          <cell r="D18080">
            <v>21</v>
          </cell>
        </row>
        <row r="18081">
          <cell r="A18081" t="str">
            <v>M18080</v>
          </cell>
          <cell r="B18081" t="str">
            <v>SNP</v>
          </cell>
          <cell r="C18081" t="str">
            <v>TAGCCATGGCAGCGTCTCGCT</v>
          </cell>
          <cell r="D18081">
            <v>21</v>
          </cell>
        </row>
        <row r="18082">
          <cell r="A18082" t="str">
            <v>M18081</v>
          </cell>
          <cell r="B18082" t="str">
            <v>SNP</v>
          </cell>
          <cell r="C18082" t="str">
            <v>TAGCCATGGGAGCGTCTCGCT</v>
          </cell>
          <cell r="D18082">
            <v>21</v>
          </cell>
        </row>
        <row r="18083">
          <cell r="A18083" t="str">
            <v>M18082</v>
          </cell>
          <cell r="B18083" t="str">
            <v>SNP</v>
          </cell>
          <cell r="C18083" t="str">
            <v>TAGCCATGGTCGCGTCTCGCT</v>
          </cell>
          <cell r="D18083">
            <v>21</v>
          </cell>
        </row>
        <row r="18084">
          <cell r="A18084" t="str">
            <v>M18083</v>
          </cell>
          <cell r="B18084" t="str">
            <v>SNP</v>
          </cell>
          <cell r="C18084" t="str">
            <v>TAGCCATGGTGGCGTCTCGCT</v>
          </cell>
          <cell r="D18084">
            <v>21</v>
          </cell>
        </row>
        <row r="18085">
          <cell r="A18085" t="str">
            <v>M18084</v>
          </cell>
          <cell r="B18085" t="str">
            <v>SNP</v>
          </cell>
          <cell r="C18085" t="str">
            <v>TAGCCATGGTTGCGTCTCGCT</v>
          </cell>
          <cell r="D18085">
            <v>21</v>
          </cell>
        </row>
        <row r="18086">
          <cell r="A18086" t="str">
            <v>M18085</v>
          </cell>
          <cell r="B18086" t="str">
            <v>SNP</v>
          </cell>
          <cell r="C18086" t="str">
            <v>TAGCCATGGTAACGTCTCGCT</v>
          </cell>
          <cell r="D18086">
            <v>21</v>
          </cell>
        </row>
        <row r="18087">
          <cell r="A18087" t="str">
            <v>M18086</v>
          </cell>
          <cell r="B18087" t="str">
            <v>SNP</v>
          </cell>
          <cell r="C18087" t="str">
            <v>TAGCCATGGTACCGTCTCGCT</v>
          </cell>
          <cell r="D18087">
            <v>21</v>
          </cell>
        </row>
        <row r="18088">
          <cell r="A18088" t="str">
            <v>M18087</v>
          </cell>
          <cell r="B18088" t="str">
            <v>SNP</v>
          </cell>
          <cell r="C18088" t="str">
            <v>TAGCCATGGTATCGTCTCGCT</v>
          </cell>
          <cell r="D18088">
            <v>21</v>
          </cell>
        </row>
        <row r="18089">
          <cell r="A18089" t="str">
            <v>M18088</v>
          </cell>
          <cell r="B18089" t="str">
            <v>SNP</v>
          </cell>
          <cell r="C18089" t="str">
            <v>TAGCCATGGTAGAGTCTCGCT</v>
          </cell>
          <cell r="D18089">
            <v>21</v>
          </cell>
        </row>
        <row r="18090">
          <cell r="A18090" t="str">
            <v>M18089</v>
          </cell>
          <cell r="B18090" t="str">
            <v>SNP</v>
          </cell>
          <cell r="C18090" t="str">
            <v>TAGCCATGGTAGGGTCTCGCT</v>
          </cell>
          <cell r="D18090">
            <v>21</v>
          </cell>
        </row>
        <row r="18091">
          <cell r="A18091" t="str">
            <v>M18090</v>
          </cell>
          <cell r="B18091" t="str">
            <v>SNP</v>
          </cell>
          <cell r="C18091" t="str">
            <v>TAGCCATGGTAGTGTCTCGCT</v>
          </cell>
          <cell r="D18091">
            <v>21</v>
          </cell>
        </row>
        <row r="18092">
          <cell r="A18092" t="str">
            <v>M18091</v>
          </cell>
          <cell r="B18092" t="str">
            <v>SNP</v>
          </cell>
          <cell r="C18092" t="str">
            <v>TAGCCATGGTAGCATCTCGCT</v>
          </cell>
          <cell r="D18092">
            <v>21</v>
          </cell>
        </row>
        <row r="18093">
          <cell r="A18093" t="str">
            <v>M18092</v>
          </cell>
          <cell r="B18093" t="str">
            <v>SNP</v>
          </cell>
          <cell r="C18093" t="str">
            <v>TAGCCATGGTAGCCTCTCGCT</v>
          </cell>
          <cell r="D18093">
            <v>21</v>
          </cell>
        </row>
        <row r="18094">
          <cell r="A18094" t="str">
            <v>M18093</v>
          </cell>
          <cell r="B18094" t="str">
            <v>SNP</v>
          </cell>
          <cell r="C18094" t="str">
            <v>TAGCCATGGTAGCTTCTCGCT</v>
          </cell>
          <cell r="D18094">
            <v>21</v>
          </cell>
        </row>
        <row r="18095">
          <cell r="A18095" t="str">
            <v>M18094</v>
          </cell>
          <cell r="B18095" t="str">
            <v>SNP</v>
          </cell>
          <cell r="C18095" t="str">
            <v>TAGCCATGGTAGCGACTCGCT</v>
          </cell>
          <cell r="D18095">
            <v>21</v>
          </cell>
        </row>
        <row r="18096">
          <cell r="A18096" t="str">
            <v>M18095</v>
          </cell>
          <cell r="B18096" t="str">
            <v>SNP</v>
          </cell>
          <cell r="C18096" t="str">
            <v>TAGCCATGGTAGCGCCTCGCT</v>
          </cell>
          <cell r="D18096">
            <v>21</v>
          </cell>
        </row>
        <row r="18097">
          <cell r="A18097" t="str">
            <v>M18096</v>
          </cell>
          <cell r="B18097" t="str">
            <v>SNP</v>
          </cell>
          <cell r="C18097" t="str">
            <v>TAGCCATGGTAGCGGCTCGCT</v>
          </cell>
          <cell r="D18097">
            <v>21</v>
          </cell>
        </row>
        <row r="18098">
          <cell r="A18098" t="str">
            <v>M18097</v>
          </cell>
          <cell r="B18098" t="str">
            <v>SNP</v>
          </cell>
          <cell r="C18098" t="str">
            <v>TAGCCATGGTAGCGTATCGCT</v>
          </cell>
          <cell r="D18098">
            <v>21</v>
          </cell>
        </row>
        <row r="18099">
          <cell r="A18099" t="str">
            <v>M18098</v>
          </cell>
          <cell r="B18099" t="str">
            <v>SNP</v>
          </cell>
          <cell r="C18099" t="str">
            <v>TAGCCATGGTAGCGTGTCGCT</v>
          </cell>
          <cell r="D18099">
            <v>21</v>
          </cell>
        </row>
        <row r="18100">
          <cell r="A18100" t="str">
            <v>M18099</v>
          </cell>
          <cell r="B18100" t="str">
            <v>SNP</v>
          </cell>
          <cell r="C18100" t="str">
            <v>TAGCCATGGTAGCGTTTCGCT</v>
          </cell>
          <cell r="D18100">
            <v>21</v>
          </cell>
        </row>
        <row r="18101">
          <cell r="A18101" t="str">
            <v>M18100</v>
          </cell>
          <cell r="B18101" t="str">
            <v>SNP</v>
          </cell>
          <cell r="C18101" t="str">
            <v>TAGCCATGGTAGCGTCACGCT</v>
          </cell>
          <cell r="D18101">
            <v>21</v>
          </cell>
        </row>
        <row r="18102">
          <cell r="A18102" t="str">
            <v>M18101</v>
          </cell>
          <cell r="B18102" t="str">
            <v>SNP</v>
          </cell>
          <cell r="C18102" t="str">
            <v>TAGCCATGGTAGCGTCCCGCT</v>
          </cell>
          <cell r="D18102">
            <v>21</v>
          </cell>
        </row>
        <row r="18103">
          <cell r="A18103" t="str">
            <v>M18102</v>
          </cell>
          <cell r="B18103" t="str">
            <v>SNP</v>
          </cell>
          <cell r="C18103" t="str">
            <v>TAGCCATGGTAGCGTCGCGCT</v>
          </cell>
          <cell r="D18103">
            <v>21</v>
          </cell>
        </row>
        <row r="18104">
          <cell r="A18104" t="str">
            <v>M18103</v>
          </cell>
          <cell r="B18104" t="str">
            <v>SNP</v>
          </cell>
          <cell r="C18104" t="str">
            <v>TAGCCATGGTAGCGTCTAGCT</v>
          </cell>
          <cell r="D18104">
            <v>21</v>
          </cell>
        </row>
        <row r="18105">
          <cell r="A18105" t="str">
            <v>M18104</v>
          </cell>
          <cell r="B18105" t="str">
            <v>SNP</v>
          </cell>
          <cell r="C18105" t="str">
            <v>TAGCCATGGTAGCGTCTGGCT</v>
          </cell>
          <cell r="D18105">
            <v>21</v>
          </cell>
        </row>
        <row r="18106">
          <cell r="A18106" t="str">
            <v>M18105</v>
          </cell>
          <cell r="B18106" t="str">
            <v>SNP</v>
          </cell>
          <cell r="C18106" t="str">
            <v>TAGCCATGGTAGCGTCTTGCT</v>
          </cell>
          <cell r="D18106">
            <v>21</v>
          </cell>
        </row>
        <row r="18107">
          <cell r="A18107" t="str">
            <v>M18106</v>
          </cell>
          <cell r="B18107" t="str">
            <v>SNP</v>
          </cell>
          <cell r="C18107" t="str">
            <v>TAGCCATGGTAGCGTCTCACT</v>
          </cell>
          <cell r="D18107">
            <v>21</v>
          </cell>
        </row>
        <row r="18108">
          <cell r="A18108" t="str">
            <v>M18107</v>
          </cell>
          <cell r="B18108" t="str">
            <v>SNP</v>
          </cell>
          <cell r="C18108" t="str">
            <v>TAGCCATGGTAGCGTCTCCCT</v>
          </cell>
          <cell r="D18108">
            <v>21</v>
          </cell>
        </row>
        <row r="18109">
          <cell r="A18109" t="str">
            <v>M18108</v>
          </cell>
          <cell r="B18109" t="str">
            <v>SNP</v>
          </cell>
          <cell r="C18109" t="str">
            <v>TAGCCATGGTAGCGTCTCTCT</v>
          </cell>
          <cell r="D18109">
            <v>21</v>
          </cell>
        </row>
        <row r="18110">
          <cell r="A18110" t="str">
            <v>M18109</v>
          </cell>
          <cell r="B18110" t="str">
            <v>SNP</v>
          </cell>
          <cell r="C18110" t="str">
            <v>TAGCCATGGTAGCGTCTCGAT</v>
          </cell>
          <cell r="D18110">
            <v>21</v>
          </cell>
        </row>
        <row r="18111">
          <cell r="A18111" t="str">
            <v>M18110</v>
          </cell>
          <cell r="B18111" t="str">
            <v>SNP</v>
          </cell>
          <cell r="C18111" t="str">
            <v>TAGCCATGGTAGCGTCTCGGT</v>
          </cell>
          <cell r="D18111">
            <v>21</v>
          </cell>
        </row>
        <row r="18112">
          <cell r="A18112" t="str">
            <v>M18111</v>
          </cell>
          <cell r="B18112" t="str">
            <v>SNP</v>
          </cell>
          <cell r="C18112" t="str">
            <v>TAGCCATGGTAGCGTCTCGTT</v>
          </cell>
          <cell r="D18112">
            <v>21</v>
          </cell>
        </row>
        <row r="18113">
          <cell r="A18113" t="str">
            <v>M18112</v>
          </cell>
          <cell r="B18113" t="str">
            <v>SNP</v>
          </cell>
          <cell r="C18113" t="str">
            <v>TAGCCATGGTAGCGTCTCGCA</v>
          </cell>
          <cell r="D18113">
            <v>21</v>
          </cell>
        </row>
        <row r="18114">
          <cell r="A18114" t="str">
            <v>M18113</v>
          </cell>
          <cell r="B18114" t="str">
            <v>SNP</v>
          </cell>
          <cell r="C18114" t="str">
            <v>TAGCCATGGTAGCGTCTCGCC</v>
          </cell>
          <cell r="D18114">
            <v>21</v>
          </cell>
        </row>
        <row r="18115">
          <cell r="A18115" t="str">
            <v>M18114</v>
          </cell>
          <cell r="B18115" t="str">
            <v>SNP</v>
          </cell>
          <cell r="C18115" t="str">
            <v>TAGCCATGGTAGCGTCTCGCG</v>
          </cell>
          <cell r="D18115">
            <v>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workbookViewId="0">
      <selection activeCell="M9" sqref="M9"/>
    </sheetView>
  </sheetViews>
  <sheetFormatPr baseColWidth="10" defaultRowHeight="15" x14ac:dyDescent="0"/>
  <cols>
    <col min="5" max="5" width="12.6640625" customWidth="1"/>
    <col min="11" max="11" width="14" customWidth="1"/>
  </cols>
  <sheetData>
    <row r="1" spans="1:17">
      <c r="A1" s="1" t="s">
        <v>0</v>
      </c>
      <c r="B1" s="1"/>
      <c r="C1" s="1"/>
      <c r="D1" s="1"/>
      <c r="E1" s="1"/>
      <c r="G1" s="1" t="s">
        <v>1</v>
      </c>
      <c r="H1" s="1"/>
      <c r="I1" s="1"/>
      <c r="J1" s="1"/>
      <c r="K1" s="1"/>
      <c r="M1" s="4"/>
      <c r="N1" s="4" t="s">
        <v>534</v>
      </c>
      <c r="O1" s="4" t="s">
        <v>535</v>
      </c>
      <c r="P1" s="4" t="s">
        <v>536</v>
      </c>
      <c r="Q1" s="4" t="s">
        <v>537</v>
      </c>
    </row>
    <row r="2" spans="1:17">
      <c r="A2" t="s">
        <v>2</v>
      </c>
      <c r="B2" t="s">
        <v>3</v>
      </c>
      <c r="C2" t="s">
        <v>4</v>
      </c>
      <c r="D2" t="s">
        <v>5</v>
      </c>
      <c r="E2" t="s">
        <v>6</v>
      </c>
      <c r="G2" t="s">
        <v>2</v>
      </c>
      <c r="H2" t="s">
        <v>3</v>
      </c>
      <c r="I2" t="s">
        <v>4</v>
      </c>
      <c r="J2" t="s">
        <v>5</v>
      </c>
      <c r="K2" t="s">
        <v>6</v>
      </c>
      <c r="M2" s="5" t="s">
        <v>538</v>
      </c>
      <c r="N2" s="6">
        <v>61</v>
      </c>
      <c r="O2" s="6">
        <v>27</v>
      </c>
      <c r="P2" s="6">
        <v>19</v>
      </c>
      <c r="Q2" s="6">
        <v>21</v>
      </c>
    </row>
    <row r="3" spans="1:17">
      <c r="A3" t="s">
        <v>7</v>
      </c>
      <c r="B3">
        <v>3.2082636129111699</v>
      </c>
      <c r="C3" t="s">
        <v>8</v>
      </c>
      <c r="D3">
        <v>20</v>
      </c>
      <c r="E3" t="s">
        <v>9</v>
      </c>
      <c r="G3" t="s">
        <v>7</v>
      </c>
      <c r="H3">
        <v>3.52609098362344</v>
      </c>
      <c r="I3" t="s">
        <v>8</v>
      </c>
      <c r="J3">
        <v>20</v>
      </c>
      <c r="K3" t="s">
        <v>9</v>
      </c>
      <c r="M3" s="5" t="s">
        <v>539</v>
      </c>
      <c r="N3" s="6">
        <v>76</v>
      </c>
      <c r="O3" s="6">
        <v>48</v>
      </c>
      <c r="P3" s="6">
        <v>25</v>
      </c>
      <c r="Q3" s="6">
        <v>12</v>
      </c>
    </row>
    <row r="4" spans="1:17">
      <c r="A4" t="s">
        <v>10</v>
      </c>
      <c r="B4">
        <v>3.88389851363605</v>
      </c>
      <c r="C4" t="s">
        <v>11</v>
      </c>
      <c r="D4">
        <v>20</v>
      </c>
      <c r="E4" t="s">
        <v>9</v>
      </c>
      <c r="G4" t="s">
        <v>12</v>
      </c>
      <c r="H4">
        <v>2.1692453450109799</v>
      </c>
      <c r="I4" t="s">
        <v>13</v>
      </c>
      <c r="J4">
        <v>20</v>
      </c>
      <c r="K4" t="s">
        <v>9</v>
      </c>
      <c r="M4" s="3" t="s">
        <v>540</v>
      </c>
      <c r="N4" s="3">
        <v>3242</v>
      </c>
      <c r="O4" s="3">
        <v>2628</v>
      </c>
      <c r="P4" s="3">
        <v>2234</v>
      </c>
      <c r="Q4" s="3">
        <v>1303</v>
      </c>
    </row>
    <row r="5" spans="1:17">
      <c r="A5" t="s">
        <v>12</v>
      </c>
      <c r="B5">
        <v>2.4548577469531998</v>
      </c>
      <c r="C5" t="s">
        <v>13</v>
      </c>
      <c r="D5">
        <v>20</v>
      </c>
      <c r="E5" t="s">
        <v>9</v>
      </c>
      <c r="G5" t="s">
        <v>14</v>
      </c>
      <c r="H5">
        <v>3.5025042020888599</v>
      </c>
      <c r="I5" t="s">
        <v>15</v>
      </c>
      <c r="J5">
        <v>20</v>
      </c>
      <c r="K5" t="s">
        <v>9</v>
      </c>
    </row>
    <row r="6" spans="1:17">
      <c r="A6" t="s">
        <v>16</v>
      </c>
      <c r="B6">
        <v>3.9480671337523701</v>
      </c>
      <c r="C6" t="s">
        <v>17</v>
      </c>
      <c r="D6">
        <v>20</v>
      </c>
      <c r="E6" t="s">
        <v>9</v>
      </c>
      <c r="G6" t="s">
        <v>18</v>
      </c>
      <c r="H6">
        <v>3.4497280175999299</v>
      </c>
      <c r="I6" t="s">
        <v>19</v>
      </c>
      <c r="J6">
        <v>20</v>
      </c>
      <c r="K6" t="s">
        <v>9</v>
      </c>
    </row>
    <row r="7" spans="1:17">
      <c r="A7" t="s">
        <v>20</v>
      </c>
      <c r="B7">
        <v>2.3075293947806799</v>
      </c>
      <c r="C7" t="s">
        <v>21</v>
      </c>
      <c r="D7">
        <v>20</v>
      </c>
      <c r="E7" t="s">
        <v>9</v>
      </c>
      <c r="G7" t="s">
        <v>22</v>
      </c>
      <c r="H7">
        <v>3.24924886572837</v>
      </c>
      <c r="I7" t="s">
        <v>23</v>
      </c>
      <c r="J7">
        <v>20</v>
      </c>
      <c r="K7" t="s">
        <v>9</v>
      </c>
    </row>
    <row r="8" spans="1:17">
      <c r="A8" t="s">
        <v>24</v>
      </c>
      <c r="B8">
        <v>3.3390061273314999</v>
      </c>
      <c r="C8" t="s">
        <v>25</v>
      </c>
      <c r="D8">
        <v>20</v>
      </c>
      <c r="E8" t="s">
        <v>9</v>
      </c>
      <c r="G8" t="s">
        <v>26</v>
      </c>
      <c r="H8">
        <v>2.9974562661018398</v>
      </c>
      <c r="I8" t="s">
        <v>27</v>
      </c>
      <c r="J8">
        <v>20</v>
      </c>
      <c r="K8" t="s">
        <v>9</v>
      </c>
      <c r="N8" s="2"/>
    </row>
    <row r="9" spans="1:17">
      <c r="A9" t="s">
        <v>28</v>
      </c>
      <c r="B9">
        <v>4.9188618063487999</v>
      </c>
      <c r="C9" t="s">
        <v>29</v>
      </c>
      <c r="D9">
        <v>20</v>
      </c>
      <c r="E9" t="s">
        <v>9</v>
      </c>
      <c r="G9" t="s">
        <v>30</v>
      </c>
      <c r="H9">
        <v>2.99788092864517</v>
      </c>
      <c r="I9" t="s">
        <v>31</v>
      </c>
      <c r="J9">
        <v>20</v>
      </c>
      <c r="K9" t="s">
        <v>9</v>
      </c>
      <c r="N9" s="2"/>
    </row>
    <row r="10" spans="1:17">
      <c r="A10" t="s">
        <v>32</v>
      </c>
      <c r="B10">
        <v>4.3948726753617997</v>
      </c>
      <c r="C10" t="s">
        <v>33</v>
      </c>
      <c r="D10">
        <v>20</v>
      </c>
      <c r="E10" t="s">
        <v>9</v>
      </c>
      <c r="G10" t="s">
        <v>34</v>
      </c>
      <c r="H10">
        <v>2.9660250392641698</v>
      </c>
      <c r="I10" t="s">
        <v>35</v>
      </c>
      <c r="J10">
        <v>20</v>
      </c>
      <c r="K10" t="s">
        <v>9</v>
      </c>
      <c r="N10" s="2"/>
    </row>
    <row r="11" spans="1:17">
      <c r="A11" t="s">
        <v>36</v>
      </c>
      <c r="B11">
        <v>2.59417524303782</v>
      </c>
      <c r="C11" t="s">
        <v>37</v>
      </c>
      <c r="D11">
        <v>20</v>
      </c>
      <c r="E11" t="s">
        <v>9</v>
      </c>
      <c r="G11" t="s">
        <v>38</v>
      </c>
      <c r="H11">
        <v>5.01715457954319</v>
      </c>
      <c r="I11" t="s">
        <v>39</v>
      </c>
      <c r="J11">
        <v>20</v>
      </c>
      <c r="K11" t="s">
        <v>9</v>
      </c>
      <c r="N11" s="2"/>
    </row>
    <row r="12" spans="1:17">
      <c r="A12" t="s">
        <v>40</v>
      </c>
      <c r="B12">
        <v>2.4807223703162902</v>
      </c>
      <c r="C12" t="s">
        <v>41</v>
      </c>
      <c r="D12">
        <v>20</v>
      </c>
      <c r="E12" t="s">
        <v>9</v>
      </c>
      <c r="G12" t="s">
        <v>42</v>
      </c>
      <c r="H12">
        <v>3.9533906066650601</v>
      </c>
      <c r="I12" t="s">
        <v>43</v>
      </c>
      <c r="J12">
        <v>20</v>
      </c>
      <c r="K12" t="s">
        <v>9</v>
      </c>
    </row>
    <row r="13" spans="1:17">
      <c r="A13" t="s">
        <v>44</v>
      </c>
      <c r="B13">
        <v>5.6153729033742801</v>
      </c>
      <c r="C13" t="s">
        <v>45</v>
      </c>
      <c r="D13">
        <v>20</v>
      </c>
      <c r="E13" t="s">
        <v>9</v>
      </c>
      <c r="G13" t="s">
        <v>46</v>
      </c>
      <c r="H13">
        <v>4.1950684829929399</v>
      </c>
      <c r="I13" t="s">
        <v>47</v>
      </c>
      <c r="J13">
        <v>20</v>
      </c>
      <c r="K13" t="s">
        <v>9</v>
      </c>
    </row>
    <row r="14" spans="1:17">
      <c r="A14" t="s">
        <v>48</v>
      </c>
      <c r="B14">
        <v>2.4153323367794801</v>
      </c>
      <c r="C14" t="s">
        <v>49</v>
      </c>
      <c r="D14">
        <v>20</v>
      </c>
      <c r="E14" t="s">
        <v>9</v>
      </c>
      <c r="G14" t="s">
        <v>50</v>
      </c>
      <c r="H14">
        <v>4.3311747028571101</v>
      </c>
      <c r="I14" t="s">
        <v>51</v>
      </c>
      <c r="J14">
        <v>20</v>
      </c>
      <c r="K14" t="s">
        <v>9</v>
      </c>
    </row>
    <row r="15" spans="1:17">
      <c r="A15" t="s">
        <v>52</v>
      </c>
      <c r="B15">
        <v>3.5018006962056401</v>
      </c>
      <c r="C15" t="s">
        <v>53</v>
      </c>
      <c r="D15">
        <v>20</v>
      </c>
      <c r="E15" t="s">
        <v>9</v>
      </c>
      <c r="G15" t="s">
        <v>48</v>
      </c>
      <c r="H15">
        <v>2.24527639106359</v>
      </c>
      <c r="I15" t="s">
        <v>49</v>
      </c>
      <c r="J15">
        <v>20</v>
      </c>
      <c r="K15" t="s">
        <v>9</v>
      </c>
    </row>
    <row r="16" spans="1:17">
      <c r="A16" t="s">
        <v>54</v>
      </c>
      <c r="B16">
        <v>3.31635444444025</v>
      </c>
      <c r="C16" t="s">
        <v>55</v>
      </c>
      <c r="D16">
        <v>20</v>
      </c>
      <c r="E16" t="s">
        <v>9</v>
      </c>
      <c r="G16" t="s">
        <v>56</v>
      </c>
      <c r="H16">
        <v>3.5967727311001698</v>
      </c>
      <c r="I16" t="s">
        <v>57</v>
      </c>
      <c r="J16">
        <v>20</v>
      </c>
      <c r="K16" t="s">
        <v>9</v>
      </c>
    </row>
    <row r="17" spans="1:11">
      <c r="A17" t="s">
        <v>58</v>
      </c>
      <c r="B17">
        <v>5.2900217708101698</v>
      </c>
      <c r="C17" t="s">
        <v>59</v>
      </c>
      <c r="D17">
        <v>20</v>
      </c>
      <c r="E17" t="s">
        <v>9</v>
      </c>
      <c r="G17" t="s">
        <v>52</v>
      </c>
      <c r="H17">
        <v>2.6689108062265898</v>
      </c>
      <c r="I17" t="s">
        <v>53</v>
      </c>
      <c r="J17">
        <v>20</v>
      </c>
      <c r="K17" t="s">
        <v>9</v>
      </c>
    </row>
    <row r="18" spans="1:11">
      <c r="A18" t="s">
        <v>60</v>
      </c>
      <c r="B18">
        <v>3.00954834724774</v>
      </c>
      <c r="C18" t="s">
        <v>61</v>
      </c>
      <c r="D18">
        <v>20</v>
      </c>
      <c r="E18" t="s">
        <v>9</v>
      </c>
      <c r="G18" t="s">
        <v>54</v>
      </c>
      <c r="H18">
        <v>2.9328420165212199</v>
      </c>
      <c r="I18" t="s">
        <v>55</v>
      </c>
      <c r="J18">
        <v>20</v>
      </c>
      <c r="K18" t="s">
        <v>9</v>
      </c>
    </row>
    <row r="19" spans="1:11">
      <c r="A19" t="s">
        <v>62</v>
      </c>
      <c r="B19">
        <v>3.7176195309096101</v>
      </c>
      <c r="C19" t="s">
        <v>63</v>
      </c>
      <c r="D19">
        <v>20</v>
      </c>
      <c r="E19" t="s">
        <v>9</v>
      </c>
      <c r="G19" t="s">
        <v>64</v>
      </c>
      <c r="H19">
        <v>4.2507225017622696</v>
      </c>
      <c r="I19" t="s">
        <v>65</v>
      </c>
      <c r="J19">
        <v>20</v>
      </c>
      <c r="K19" t="s">
        <v>9</v>
      </c>
    </row>
    <row r="20" spans="1:11">
      <c r="A20" t="s">
        <v>66</v>
      </c>
      <c r="B20">
        <v>3.6152119030307199</v>
      </c>
      <c r="C20" t="s">
        <v>67</v>
      </c>
      <c r="D20">
        <v>20</v>
      </c>
      <c r="E20" t="s">
        <v>9</v>
      </c>
      <c r="G20" t="s">
        <v>68</v>
      </c>
      <c r="H20">
        <v>3.5116048772017199</v>
      </c>
      <c r="I20" t="s">
        <v>69</v>
      </c>
      <c r="J20">
        <v>20</v>
      </c>
      <c r="K20" t="s">
        <v>9</v>
      </c>
    </row>
    <row r="21" spans="1:11">
      <c r="A21" t="s">
        <v>70</v>
      </c>
      <c r="B21">
        <v>2.97292320737788</v>
      </c>
      <c r="C21" t="s">
        <v>71</v>
      </c>
      <c r="D21">
        <v>20</v>
      </c>
      <c r="E21" t="s">
        <v>9</v>
      </c>
      <c r="G21" t="s">
        <v>72</v>
      </c>
      <c r="H21">
        <v>4.1250023294246398</v>
      </c>
      <c r="I21" t="s">
        <v>73</v>
      </c>
      <c r="J21">
        <v>20</v>
      </c>
      <c r="K21" t="s">
        <v>9</v>
      </c>
    </row>
    <row r="22" spans="1:11">
      <c r="A22" t="s">
        <v>74</v>
      </c>
      <c r="B22">
        <v>3.3747061004196399</v>
      </c>
      <c r="C22" t="s">
        <v>75</v>
      </c>
      <c r="D22">
        <v>20</v>
      </c>
      <c r="E22" t="s">
        <v>9</v>
      </c>
      <c r="G22" t="s">
        <v>76</v>
      </c>
      <c r="H22">
        <v>4.5242826509697798</v>
      </c>
      <c r="I22" t="s">
        <v>77</v>
      </c>
      <c r="J22">
        <v>20</v>
      </c>
      <c r="K22" t="s">
        <v>9</v>
      </c>
    </row>
    <row r="23" spans="1:11">
      <c r="A23" t="s">
        <v>78</v>
      </c>
      <c r="B23">
        <v>3.4414205422992201</v>
      </c>
      <c r="C23" t="s">
        <v>79</v>
      </c>
      <c r="D23">
        <v>20</v>
      </c>
      <c r="E23" t="s">
        <v>9</v>
      </c>
      <c r="G23" t="s">
        <v>74</v>
      </c>
      <c r="H23">
        <v>3.4902327711338601</v>
      </c>
      <c r="I23" t="s">
        <v>75</v>
      </c>
      <c r="J23">
        <v>20</v>
      </c>
      <c r="K23" t="s">
        <v>9</v>
      </c>
    </row>
    <row r="24" spans="1:11">
      <c r="A24" t="s">
        <v>80</v>
      </c>
      <c r="B24">
        <v>2.0103628562914699</v>
      </c>
      <c r="C24" t="s">
        <v>81</v>
      </c>
      <c r="D24">
        <v>20</v>
      </c>
      <c r="E24" t="s">
        <v>9</v>
      </c>
      <c r="G24" t="s">
        <v>82</v>
      </c>
      <c r="H24">
        <v>2.9718801207543799</v>
      </c>
      <c r="I24" t="s">
        <v>83</v>
      </c>
      <c r="J24">
        <v>20</v>
      </c>
      <c r="K24" t="s">
        <v>9</v>
      </c>
    </row>
    <row r="25" spans="1:11">
      <c r="A25" t="s">
        <v>84</v>
      </c>
      <c r="B25">
        <v>4.5175891024821002</v>
      </c>
      <c r="C25" t="s">
        <v>85</v>
      </c>
      <c r="D25">
        <v>20</v>
      </c>
      <c r="E25" t="s">
        <v>9</v>
      </c>
      <c r="G25" t="s">
        <v>86</v>
      </c>
      <c r="H25">
        <v>3.6700438614564401</v>
      </c>
      <c r="I25" t="s">
        <v>87</v>
      </c>
      <c r="J25">
        <v>20</v>
      </c>
      <c r="K25" t="s">
        <v>9</v>
      </c>
    </row>
    <row r="26" spans="1:11">
      <c r="A26" t="s">
        <v>88</v>
      </c>
      <c r="B26">
        <v>4.2201073185154696</v>
      </c>
      <c r="C26" t="s">
        <v>89</v>
      </c>
      <c r="D26">
        <v>20</v>
      </c>
      <c r="E26" t="s">
        <v>9</v>
      </c>
      <c r="G26" t="s">
        <v>90</v>
      </c>
      <c r="H26">
        <v>3.22522050192004</v>
      </c>
      <c r="I26" t="s">
        <v>91</v>
      </c>
      <c r="J26">
        <v>20</v>
      </c>
      <c r="K26" t="s">
        <v>9</v>
      </c>
    </row>
    <row r="27" spans="1:11">
      <c r="A27" t="s">
        <v>92</v>
      </c>
      <c r="B27">
        <v>5.8483314562013202</v>
      </c>
      <c r="C27" t="s">
        <v>93</v>
      </c>
      <c r="D27">
        <v>20</v>
      </c>
      <c r="E27" t="s">
        <v>9</v>
      </c>
      <c r="G27" t="s">
        <v>94</v>
      </c>
      <c r="H27">
        <v>3.0498679778610902</v>
      </c>
      <c r="I27" t="s">
        <v>95</v>
      </c>
      <c r="J27">
        <v>20</v>
      </c>
      <c r="K27" t="s">
        <v>9</v>
      </c>
    </row>
    <row r="28" spans="1:11">
      <c r="A28" t="s">
        <v>96</v>
      </c>
      <c r="B28">
        <v>3.0330793229688302</v>
      </c>
      <c r="C28" t="s">
        <v>97</v>
      </c>
      <c r="D28">
        <v>20</v>
      </c>
      <c r="E28" t="s">
        <v>9</v>
      </c>
      <c r="G28" t="s">
        <v>80</v>
      </c>
      <c r="H28">
        <v>2.5010482143835202</v>
      </c>
      <c r="I28" t="s">
        <v>81</v>
      </c>
      <c r="J28">
        <v>20</v>
      </c>
      <c r="K28" t="s">
        <v>9</v>
      </c>
    </row>
    <row r="29" spans="1:11">
      <c r="A29" t="s">
        <v>98</v>
      </c>
      <c r="B29">
        <v>3.5195979619538398</v>
      </c>
      <c r="C29" t="s">
        <v>99</v>
      </c>
      <c r="D29">
        <v>20</v>
      </c>
      <c r="E29" t="s">
        <v>9</v>
      </c>
      <c r="G29" t="s">
        <v>100</v>
      </c>
      <c r="H29">
        <v>3.2037854243062198</v>
      </c>
      <c r="I29" t="s">
        <v>101</v>
      </c>
      <c r="J29">
        <v>20</v>
      </c>
      <c r="K29" t="s">
        <v>9</v>
      </c>
    </row>
    <row r="30" spans="1:11">
      <c r="A30" t="s">
        <v>102</v>
      </c>
      <c r="B30">
        <v>2.65206972835405</v>
      </c>
      <c r="C30" t="s">
        <v>103</v>
      </c>
      <c r="D30">
        <v>20</v>
      </c>
      <c r="E30" t="s">
        <v>9</v>
      </c>
      <c r="G30" t="s">
        <v>104</v>
      </c>
      <c r="H30">
        <v>2.88557995671056</v>
      </c>
      <c r="I30" t="s">
        <v>105</v>
      </c>
      <c r="J30">
        <v>20</v>
      </c>
      <c r="K30" t="s">
        <v>9</v>
      </c>
    </row>
    <row r="31" spans="1:11">
      <c r="A31" t="s">
        <v>106</v>
      </c>
      <c r="B31">
        <v>2.7758828662881201</v>
      </c>
      <c r="C31" t="s">
        <v>107</v>
      </c>
      <c r="D31">
        <v>20</v>
      </c>
      <c r="E31" t="s">
        <v>9</v>
      </c>
      <c r="G31" t="s">
        <v>108</v>
      </c>
      <c r="H31">
        <v>4.7790353870209996</v>
      </c>
      <c r="I31" t="s">
        <v>109</v>
      </c>
      <c r="J31">
        <v>20</v>
      </c>
      <c r="K31" t="s">
        <v>9</v>
      </c>
    </row>
    <row r="32" spans="1:11">
      <c r="A32" t="s">
        <v>110</v>
      </c>
      <c r="B32">
        <v>2.62136487823989</v>
      </c>
      <c r="C32" t="s">
        <v>111</v>
      </c>
      <c r="D32">
        <v>20</v>
      </c>
      <c r="E32" t="s">
        <v>9</v>
      </c>
      <c r="G32" t="s">
        <v>112</v>
      </c>
      <c r="H32">
        <v>3.3582126052082999</v>
      </c>
      <c r="I32" t="s">
        <v>113</v>
      </c>
      <c r="J32">
        <v>20</v>
      </c>
      <c r="K32" t="s">
        <v>9</v>
      </c>
    </row>
    <row r="33" spans="1:11">
      <c r="A33" t="s">
        <v>114</v>
      </c>
      <c r="B33">
        <v>3.1639975740690298</v>
      </c>
      <c r="C33" t="s">
        <v>115</v>
      </c>
      <c r="D33">
        <v>20</v>
      </c>
      <c r="E33" t="s">
        <v>9</v>
      </c>
      <c r="G33" t="s">
        <v>116</v>
      </c>
      <c r="H33">
        <v>4.9218372706548399</v>
      </c>
      <c r="I33" t="s">
        <v>117</v>
      </c>
      <c r="J33">
        <v>20</v>
      </c>
      <c r="K33" t="s">
        <v>9</v>
      </c>
    </row>
    <row r="34" spans="1:11">
      <c r="A34" t="s">
        <v>118</v>
      </c>
      <c r="B34">
        <v>2.5536433118984498</v>
      </c>
      <c r="C34" t="s">
        <v>119</v>
      </c>
      <c r="D34">
        <v>20</v>
      </c>
      <c r="E34" t="s">
        <v>9</v>
      </c>
      <c r="G34" t="s">
        <v>120</v>
      </c>
      <c r="H34">
        <v>3.07508620366659</v>
      </c>
      <c r="I34" t="s">
        <v>121</v>
      </c>
      <c r="J34">
        <v>20</v>
      </c>
      <c r="K34" t="s">
        <v>9</v>
      </c>
    </row>
    <row r="35" spans="1:11">
      <c r="A35" t="s">
        <v>122</v>
      </c>
      <c r="B35">
        <v>2.6532211630201101</v>
      </c>
      <c r="C35" t="s">
        <v>123</v>
      </c>
      <c r="D35">
        <v>20</v>
      </c>
      <c r="E35" t="s">
        <v>9</v>
      </c>
      <c r="G35" t="s">
        <v>124</v>
      </c>
      <c r="H35">
        <v>3.1248971361884998</v>
      </c>
      <c r="I35" t="s">
        <v>125</v>
      </c>
      <c r="J35">
        <v>20</v>
      </c>
      <c r="K35" t="s">
        <v>9</v>
      </c>
    </row>
    <row r="36" spans="1:11">
      <c r="A36" t="s">
        <v>126</v>
      </c>
      <c r="B36">
        <v>3.4740970985414799</v>
      </c>
      <c r="C36" t="s">
        <v>127</v>
      </c>
      <c r="D36">
        <v>20</v>
      </c>
      <c r="E36" t="s">
        <v>9</v>
      </c>
      <c r="G36" t="s">
        <v>110</v>
      </c>
      <c r="H36">
        <v>2.4965738455498001</v>
      </c>
      <c r="I36" t="s">
        <v>111</v>
      </c>
      <c r="J36">
        <v>20</v>
      </c>
      <c r="K36" t="s">
        <v>9</v>
      </c>
    </row>
    <row r="37" spans="1:11">
      <c r="A37" t="s">
        <v>128</v>
      </c>
      <c r="B37">
        <v>3.8971695085557099</v>
      </c>
      <c r="C37" t="s">
        <v>129</v>
      </c>
      <c r="D37">
        <v>20</v>
      </c>
      <c r="E37" t="s">
        <v>9</v>
      </c>
      <c r="G37" t="s">
        <v>130</v>
      </c>
      <c r="H37">
        <v>2.3037619448097901</v>
      </c>
      <c r="I37" t="s">
        <v>131</v>
      </c>
      <c r="J37">
        <v>20</v>
      </c>
      <c r="K37" t="s">
        <v>9</v>
      </c>
    </row>
    <row r="38" spans="1:11">
      <c r="A38" t="s">
        <v>132</v>
      </c>
      <c r="B38">
        <v>3.0402306905233099</v>
      </c>
      <c r="C38" t="s">
        <v>133</v>
      </c>
      <c r="D38">
        <v>20</v>
      </c>
      <c r="E38" t="s">
        <v>9</v>
      </c>
      <c r="G38" t="s">
        <v>134</v>
      </c>
      <c r="H38">
        <v>3.4418533104507398</v>
      </c>
      <c r="I38" t="s">
        <v>135</v>
      </c>
      <c r="J38">
        <v>20</v>
      </c>
      <c r="K38" t="s">
        <v>9</v>
      </c>
    </row>
    <row r="39" spans="1:11">
      <c r="A39" t="s">
        <v>136</v>
      </c>
      <c r="B39">
        <v>2.94570345647137</v>
      </c>
      <c r="C39" t="s">
        <v>137</v>
      </c>
      <c r="D39">
        <v>20</v>
      </c>
      <c r="E39" t="s">
        <v>9</v>
      </c>
      <c r="G39" t="s">
        <v>138</v>
      </c>
      <c r="H39">
        <v>2.8762160706311701</v>
      </c>
      <c r="I39" t="s">
        <v>139</v>
      </c>
      <c r="J39">
        <v>20</v>
      </c>
      <c r="K39" t="s">
        <v>9</v>
      </c>
    </row>
    <row r="40" spans="1:11">
      <c r="A40" t="s">
        <v>140</v>
      </c>
      <c r="B40">
        <v>3.4054778515592901</v>
      </c>
      <c r="C40" t="s">
        <v>141</v>
      </c>
      <c r="D40">
        <v>20</v>
      </c>
      <c r="E40" t="s">
        <v>9</v>
      </c>
      <c r="G40" t="s">
        <v>142</v>
      </c>
      <c r="H40">
        <v>4.0675206425373496</v>
      </c>
      <c r="I40" t="s">
        <v>143</v>
      </c>
      <c r="J40">
        <v>20</v>
      </c>
      <c r="K40" t="s">
        <v>9</v>
      </c>
    </row>
    <row r="41" spans="1:11">
      <c r="A41" t="s">
        <v>144</v>
      </c>
      <c r="B41">
        <v>4.2948248014708703</v>
      </c>
      <c r="C41" t="s">
        <v>145</v>
      </c>
      <c r="D41">
        <v>20</v>
      </c>
      <c r="E41" t="s">
        <v>9</v>
      </c>
      <c r="G41" t="s">
        <v>146</v>
      </c>
      <c r="H41">
        <v>2.5415563987848602</v>
      </c>
      <c r="I41" t="s">
        <v>147</v>
      </c>
      <c r="J41">
        <v>20</v>
      </c>
      <c r="K41" t="s">
        <v>9</v>
      </c>
    </row>
    <row r="42" spans="1:11">
      <c r="A42" t="s">
        <v>148</v>
      </c>
      <c r="B42">
        <v>5.5943808738514598</v>
      </c>
      <c r="C42" t="s">
        <v>149</v>
      </c>
      <c r="D42">
        <v>20</v>
      </c>
      <c r="E42" t="s">
        <v>9</v>
      </c>
      <c r="G42" t="s">
        <v>118</v>
      </c>
      <c r="H42">
        <v>2.1851379160776601</v>
      </c>
      <c r="I42" t="s">
        <v>119</v>
      </c>
      <c r="J42">
        <v>20</v>
      </c>
      <c r="K42" t="s">
        <v>9</v>
      </c>
    </row>
    <row r="43" spans="1:11">
      <c r="A43" t="s">
        <v>150</v>
      </c>
      <c r="B43">
        <v>3.4142006549594202</v>
      </c>
      <c r="C43" t="s">
        <v>151</v>
      </c>
      <c r="D43">
        <v>20</v>
      </c>
      <c r="E43" t="s">
        <v>9</v>
      </c>
      <c r="G43" t="s">
        <v>152</v>
      </c>
      <c r="H43">
        <v>3.69513156092275</v>
      </c>
      <c r="I43" t="s">
        <v>153</v>
      </c>
      <c r="J43">
        <v>20</v>
      </c>
      <c r="K43" t="s">
        <v>9</v>
      </c>
    </row>
    <row r="44" spans="1:11">
      <c r="A44" t="s">
        <v>154</v>
      </c>
      <c r="B44">
        <v>2.6151167751644002</v>
      </c>
      <c r="C44" t="s">
        <v>155</v>
      </c>
      <c r="D44">
        <v>21</v>
      </c>
      <c r="E44" t="s">
        <v>9</v>
      </c>
      <c r="G44" t="s">
        <v>156</v>
      </c>
      <c r="H44">
        <v>3.20187377262351</v>
      </c>
      <c r="I44" t="s">
        <v>157</v>
      </c>
      <c r="J44">
        <v>20</v>
      </c>
      <c r="K44" t="s">
        <v>9</v>
      </c>
    </row>
    <row r="45" spans="1:11">
      <c r="A45" t="s">
        <v>158</v>
      </c>
      <c r="B45">
        <v>2.25241121360318</v>
      </c>
      <c r="C45" t="s">
        <v>159</v>
      </c>
      <c r="D45">
        <v>21</v>
      </c>
      <c r="E45" t="s">
        <v>9</v>
      </c>
      <c r="G45" t="s">
        <v>122</v>
      </c>
      <c r="H45">
        <v>4.2475568805459902</v>
      </c>
      <c r="I45" t="s">
        <v>123</v>
      </c>
      <c r="J45">
        <v>20</v>
      </c>
      <c r="K45" t="s">
        <v>9</v>
      </c>
    </row>
    <row r="46" spans="1:11">
      <c r="A46" t="s">
        <v>160</v>
      </c>
      <c r="B46">
        <v>4.4840194716562998</v>
      </c>
      <c r="C46" t="s">
        <v>161</v>
      </c>
      <c r="D46">
        <v>21</v>
      </c>
      <c r="E46" t="s">
        <v>9</v>
      </c>
      <c r="G46" t="s">
        <v>162</v>
      </c>
      <c r="H46">
        <v>5.5709896729349904</v>
      </c>
      <c r="I46" t="s">
        <v>163</v>
      </c>
      <c r="J46">
        <v>20</v>
      </c>
      <c r="K46" t="s">
        <v>9</v>
      </c>
    </row>
    <row r="47" spans="1:11">
      <c r="A47" t="s">
        <v>164</v>
      </c>
      <c r="B47">
        <v>4.6471337318355204</v>
      </c>
      <c r="C47" t="s">
        <v>165</v>
      </c>
      <c r="D47">
        <v>21</v>
      </c>
      <c r="E47" t="s">
        <v>9</v>
      </c>
      <c r="G47" t="s">
        <v>166</v>
      </c>
      <c r="H47">
        <v>4.6152488401105298</v>
      </c>
      <c r="I47" t="s">
        <v>167</v>
      </c>
      <c r="J47">
        <v>20</v>
      </c>
      <c r="K47" t="s">
        <v>9</v>
      </c>
    </row>
    <row r="48" spans="1:11">
      <c r="A48" t="s">
        <v>168</v>
      </c>
      <c r="B48">
        <v>4.05566202335255</v>
      </c>
      <c r="C48" t="s">
        <v>169</v>
      </c>
      <c r="D48">
        <v>21</v>
      </c>
      <c r="E48" t="s">
        <v>9</v>
      </c>
      <c r="G48" t="s">
        <v>128</v>
      </c>
      <c r="H48">
        <v>5.0448736269611496</v>
      </c>
      <c r="I48" t="s">
        <v>129</v>
      </c>
      <c r="J48">
        <v>20</v>
      </c>
      <c r="K48" t="s">
        <v>9</v>
      </c>
    </row>
    <row r="49" spans="1:11">
      <c r="A49" t="s">
        <v>170</v>
      </c>
      <c r="B49">
        <v>5.2473084123245304</v>
      </c>
      <c r="C49" t="s">
        <v>171</v>
      </c>
      <c r="D49">
        <v>21</v>
      </c>
      <c r="E49" t="s">
        <v>9</v>
      </c>
      <c r="G49" t="s">
        <v>172</v>
      </c>
      <c r="H49">
        <v>4.9327099052956003</v>
      </c>
      <c r="I49" t="s">
        <v>173</v>
      </c>
      <c r="J49">
        <v>20</v>
      </c>
      <c r="K49" t="s">
        <v>9</v>
      </c>
    </row>
    <row r="50" spans="1:11">
      <c r="A50" t="s">
        <v>174</v>
      </c>
      <c r="B50">
        <v>4.1655387729287101</v>
      </c>
      <c r="C50" t="s">
        <v>175</v>
      </c>
      <c r="D50">
        <v>21</v>
      </c>
      <c r="E50" t="s">
        <v>9</v>
      </c>
      <c r="G50" t="s">
        <v>176</v>
      </c>
      <c r="H50">
        <v>3.4282488480922</v>
      </c>
      <c r="I50" t="s">
        <v>177</v>
      </c>
      <c r="J50">
        <v>20</v>
      </c>
      <c r="K50" t="s">
        <v>9</v>
      </c>
    </row>
    <row r="51" spans="1:11">
      <c r="A51" t="s">
        <v>178</v>
      </c>
      <c r="B51">
        <v>4.2550187068405503</v>
      </c>
      <c r="C51" t="s">
        <v>179</v>
      </c>
      <c r="D51">
        <v>21</v>
      </c>
      <c r="E51" t="s">
        <v>9</v>
      </c>
      <c r="G51" t="s">
        <v>180</v>
      </c>
      <c r="H51">
        <v>3.4043866822425901</v>
      </c>
      <c r="I51" t="s">
        <v>181</v>
      </c>
      <c r="J51">
        <v>20</v>
      </c>
      <c r="K51" t="s">
        <v>9</v>
      </c>
    </row>
    <row r="52" spans="1:11">
      <c r="A52" t="s">
        <v>182</v>
      </c>
      <c r="B52">
        <v>4.6243376729431098</v>
      </c>
      <c r="C52" t="s">
        <v>183</v>
      </c>
      <c r="D52">
        <v>21</v>
      </c>
      <c r="E52" t="s">
        <v>9</v>
      </c>
      <c r="G52" t="s">
        <v>140</v>
      </c>
      <c r="H52">
        <v>2.9249338885646701</v>
      </c>
      <c r="I52" t="s">
        <v>141</v>
      </c>
      <c r="J52">
        <v>20</v>
      </c>
      <c r="K52" t="s">
        <v>9</v>
      </c>
    </row>
    <row r="53" spans="1:11">
      <c r="A53" t="s">
        <v>184</v>
      </c>
      <c r="B53">
        <v>4.4101061784048898</v>
      </c>
      <c r="C53" t="s">
        <v>185</v>
      </c>
      <c r="D53">
        <v>21</v>
      </c>
      <c r="E53" t="s">
        <v>9</v>
      </c>
      <c r="G53" t="s">
        <v>186</v>
      </c>
      <c r="H53">
        <v>3.4490360513263401</v>
      </c>
      <c r="I53" t="s">
        <v>187</v>
      </c>
      <c r="J53">
        <v>20</v>
      </c>
      <c r="K53" t="s">
        <v>9</v>
      </c>
    </row>
    <row r="54" spans="1:11">
      <c r="A54" t="s">
        <v>188</v>
      </c>
      <c r="B54">
        <v>3.0776964750493101</v>
      </c>
      <c r="C54" t="s">
        <v>189</v>
      </c>
      <c r="D54">
        <v>21</v>
      </c>
      <c r="E54" t="s">
        <v>9</v>
      </c>
      <c r="G54" t="s">
        <v>190</v>
      </c>
      <c r="H54">
        <v>3.5144723610328601</v>
      </c>
      <c r="I54" t="s">
        <v>191</v>
      </c>
      <c r="J54">
        <v>20</v>
      </c>
      <c r="K54" t="s">
        <v>9</v>
      </c>
    </row>
    <row r="55" spans="1:11">
      <c r="A55" t="s">
        <v>192</v>
      </c>
      <c r="B55">
        <v>5.5153087303248398</v>
      </c>
      <c r="C55" t="s">
        <v>193</v>
      </c>
      <c r="D55">
        <v>21</v>
      </c>
      <c r="E55" t="s">
        <v>9</v>
      </c>
      <c r="G55" t="s">
        <v>194</v>
      </c>
      <c r="H55">
        <v>4.8590991471488501</v>
      </c>
      <c r="I55" t="s">
        <v>195</v>
      </c>
      <c r="J55">
        <v>20</v>
      </c>
      <c r="K55" t="s">
        <v>9</v>
      </c>
    </row>
    <row r="56" spans="1:11">
      <c r="A56" t="s">
        <v>196</v>
      </c>
      <c r="B56">
        <v>3.5070316294803301</v>
      </c>
      <c r="C56" t="s">
        <v>197</v>
      </c>
      <c r="D56">
        <v>21</v>
      </c>
      <c r="E56" t="s">
        <v>9</v>
      </c>
      <c r="G56" t="s">
        <v>150</v>
      </c>
      <c r="H56">
        <v>2.7584387834937498</v>
      </c>
      <c r="I56" t="s">
        <v>151</v>
      </c>
      <c r="J56">
        <v>20</v>
      </c>
      <c r="K56" t="s">
        <v>9</v>
      </c>
    </row>
    <row r="57" spans="1:11">
      <c r="A57" t="s">
        <v>198</v>
      </c>
      <c r="B57">
        <v>6.3611847784086999</v>
      </c>
      <c r="C57" t="s">
        <v>199</v>
      </c>
      <c r="D57">
        <v>21</v>
      </c>
      <c r="E57" t="s">
        <v>9</v>
      </c>
      <c r="G57" t="s">
        <v>200</v>
      </c>
      <c r="H57">
        <v>3.8955292734489499</v>
      </c>
      <c r="I57" t="s">
        <v>201</v>
      </c>
      <c r="J57">
        <v>20</v>
      </c>
      <c r="K57" t="s">
        <v>9</v>
      </c>
    </row>
    <row r="58" spans="1:11">
      <c r="A58" t="s">
        <v>202</v>
      </c>
      <c r="B58">
        <v>3.6231397920921302</v>
      </c>
      <c r="C58" t="s">
        <v>203</v>
      </c>
      <c r="D58">
        <v>21</v>
      </c>
      <c r="E58" t="s">
        <v>9</v>
      </c>
      <c r="G58" t="s">
        <v>158</v>
      </c>
      <c r="H58">
        <v>2.1945162579000299</v>
      </c>
      <c r="I58" t="s">
        <v>159</v>
      </c>
      <c r="J58">
        <v>21</v>
      </c>
      <c r="K58" t="s">
        <v>9</v>
      </c>
    </row>
    <row r="59" spans="1:11">
      <c r="A59" t="s">
        <v>204</v>
      </c>
      <c r="B59">
        <v>5.2083061698128104</v>
      </c>
      <c r="C59" t="s">
        <v>205</v>
      </c>
      <c r="D59">
        <v>21</v>
      </c>
      <c r="E59" t="s">
        <v>9</v>
      </c>
      <c r="G59" t="s">
        <v>206</v>
      </c>
      <c r="H59">
        <v>4.9289248247250699</v>
      </c>
      <c r="I59" t="s">
        <v>207</v>
      </c>
      <c r="J59">
        <v>21</v>
      </c>
      <c r="K59" t="s">
        <v>9</v>
      </c>
    </row>
    <row r="60" spans="1:11">
      <c r="A60" t="s">
        <v>208</v>
      </c>
      <c r="B60">
        <v>4.5365549719774299</v>
      </c>
      <c r="C60" t="s">
        <v>209</v>
      </c>
      <c r="D60">
        <v>22</v>
      </c>
      <c r="E60" t="s">
        <v>9</v>
      </c>
      <c r="G60" t="s">
        <v>210</v>
      </c>
      <c r="H60">
        <v>4.5794939926866496</v>
      </c>
      <c r="I60" t="s">
        <v>211</v>
      </c>
      <c r="J60">
        <v>21</v>
      </c>
      <c r="K60" t="s">
        <v>9</v>
      </c>
    </row>
    <row r="61" spans="1:11">
      <c r="A61" t="s">
        <v>212</v>
      </c>
      <c r="B61">
        <v>4.7249507371802997</v>
      </c>
      <c r="C61" t="s">
        <v>213</v>
      </c>
      <c r="D61">
        <v>22</v>
      </c>
      <c r="E61" t="s">
        <v>9</v>
      </c>
      <c r="G61" t="s">
        <v>214</v>
      </c>
      <c r="H61">
        <v>3.6651788086108801</v>
      </c>
      <c r="I61" t="s">
        <v>215</v>
      </c>
      <c r="J61">
        <v>21</v>
      </c>
      <c r="K61" t="s">
        <v>9</v>
      </c>
    </row>
    <row r="62" spans="1:11">
      <c r="A62" t="s">
        <v>216</v>
      </c>
      <c r="B62">
        <v>4.0218146164670801</v>
      </c>
      <c r="C62" t="s">
        <v>217</v>
      </c>
      <c r="D62">
        <v>22</v>
      </c>
      <c r="E62" t="s">
        <v>9</v>
      </c>
      <c r="G62" t="s">
        <v>218</v>
      </c>
      <c r="H62">
        <v>3.2750869336301398</v>
      </c>
      <c r="I62" t="s">
        <v>219</v>
      </c>
      <c r="J62">
        <v>21</v>
      </c>
      <c r="K62" t="s">
        <v>9</v>
      </c>
    </row>
    <row r="63" spans="1:11">
      <c r="A63" t="s">
        <v>220</v>
      </c>
      <c r="B63">
        <v>3.2801187403090202</v>
      </c>
      <c r="C63" t="s">
        <v>221</v>
      </c>
      <c r="D63">
        <v>22</v>
      </c>
      <c r="E63" t="s">
        <v>9</v>
      </c>
      <c r="G63" t="s">
        <v>222</v>
      </c>
      <c r="H63">
        <v>4.4530457376794601</v>
      </c>
      <c r="I63" t="s">
        <v>223</v>
      </c>
      <c r="J63">
        <v>21</v>
      </c>
      <c r="K63" t="s">
        <v>9</v>
      </c>
    </row>
    <row r="64" spans="1:11">
      <c r="A64" t="s">
        <v>224</v>
      </c>
      <c r="B64">
        <v>4.5017907549415002</v>
      </c>
      <c r="C64" t="s">
        <v>225</v>
      </c>
      <c r="D64">
        <v>22</v>
      </c>
      <c r="E64" t="s">
        <v>9</v>
      </c>
      <c r="G64" t="s">
        <v>226</v>
      </c>
      <c r="H64">
        <v>4.3536872943919196</v>
      </c>
      <c r="I64" t="s">
        <v>227</v>
      </c>
      <c r="J64">
        <v>21</v>
      </c>
      <c r="K64" t="s">
        <v>9</v>
      </c>
    </row>
    <row r="65" spans="1:11">
      <c r="A65" t="s">
        <v>228</v>
      </c>
      <c r="B65">
        <v>3.36399094224813</v>
      </c>
      <c r="C65" t="s">
        <v>229</v>
      </c>
      <c r="D65">
        <v>22</v>
      </c>
      <c r="E65" t="s">
        <v>9</v>
      </c>
      <c r="G65" t="s">
        <v>230</v>
      </c>
      <c r="H65">
        <v>6.3888463372427999</v>
      </c>
      <c r="I65" t="s">
        <v>231</v>
      </c>
      <c r="J65">
        <v>21</v>
      </c>
      <c r="K65" t="s">
        <v>9</v>
      </c>
    </row>
    <row r="66" spans="1:11">
      <c r="A66" t="s">
        <v>232</v>
      </c>
      <c r="B66">
        <v>4.4923652957866702</v>
      </c>
      <c r="C66" t="s">
        <v>233</v>
      </c>
      <c r="D66">
        <v>22</v>
      </c>
      <c r="E66" t="s">
        <v>9</v>
      </c>
      <c r="G66" t="s">
        <v>234</v>
      </c>
      <c r="H66">
        <v>3.88510036264638</v>
      </c>
      <c r="I66" t="s">
        <v>235</v>
      </c>
      <c r="J66">
        <v>21</v>
      </c>
      <c r="K66" t="s">
        <v>9</v>
      </c>
    </row>
    <row r="67" spans="1:11">
      <c r="A67" t="s">
        <v>236</v>
      </c>
      <c r="B67">
        <v>5.1451947389416901</v>
      </c>
      <c r="C67" t="s">
        <v>237</v>
      </c>
      <c r="D67">
        <v>22</v>
      </c>
      <c r="E67" t="s">
        <v>9</v>
      </c>
      <c r="G67" t="s">
        <v>238</v>
      </c>
      <c r="H67">
        <v>5.3159868351736197</v>
      </c>
      <c r="I67" t="s">
        <v>239</v>
      </c>
      <c r="J67">
        <v>21</v>
      </c>
      <c r="K67" t="s">
        <v>9</v>
      </c>
    </row>
    <row r="68" spans="1:11">
      <c r="A68" t="s">
        <v>240</v>
      </c>
      <c r="B68">
        <v>4.9287079107229701</v>
      </c>
      <c r="C68" t="s">
        <v>241</v>
      </c>
      <c r="D68">
        <v>22</v>
      </c>
      <c r="E68" t="s">
        <v>9</v>
      </c>
      <c r="G68" t="s">
        <v>242</v>
      </c>
      <c r="H68">
        <v>5.1161022828232703</v>
      </c>
      <c r="I68" t="s">
        <v>243</v>
      </c>
      <c r="J68">
        <v>21</v>
      </c>
      <c r="K68" t="s">
        <v>9</v>
      </c>
    </row>
    <row r="69" spans="1:11">
      <c r="A69" t="s">
        <v>244</v>
      </c>
      <c r="B69">
        <v>5.5422045759508096</v>
      </c>
      <c r="C69" t="s">
        <v>245</v>
      </c>
      <c r="D69">
        <v>22</v>
      </c>
      <c r="E69" t="s">
        <v>9</v>
      </c>
      <c r="G69" t="s">
        <v>246</v>
      </c>
      <c r="H69">
        <v>2.78787202436598</v>
      </c>
      <c r="I69" t="s">
        <v>247</v>
      </c>
      <c r="J69">
        <v>21</v>
      </c>
      <c r="K69" t="s">
        <v>9</v>
      </c>
    </row>
    <row r="70" spans="1:11">
      <c r="A70" t="s">
        <v>248</v>
      </c>
      <c r="B70">
        <v>3.7875153221836602</v>
      </c>
      <c r="C70" t="s">
        <v>249</v>
      </c>
      <c r="D70">
        <v>22</v>
      </c>
      <c r="E70" t="s">
        <v>9</v>
      </c>
      <c r="G70" t="s">
        <v>250</v>
      </c>
      <c r="H70">
        <v>3.9692288340083399</v>
      </c>
      <c r="I70" t="s">
        <v>251</v>
      </c>
      <c r="J70">
        <v>21</v>
      </c>
      <c r="K70" t="s">
        <v>9</v>
      </c>
    </row>
    <row r="71" spans="1:11">
      <c r="A71" t="s">
        <v>252</v>
      </c>
      <c r="B71">
        <v>6.2719174615430102</v>
      </c>
      <c r="C71" t="s">
        <v>253</v>
      </c>
      <c r="D71">
        <v>22</v>
      </c>
      <c r="E71" t="s">
        <v>9</v>
      </c>
      <c r="G71" t="s">
        <v>254</v>
      </c>
      <c r="H71">
        <v>2.6470044997076698</v>
      </c>
      <c r="I71" t="s">
        <v>255</v>
      </c>
      <c r="J71">
        <v>21</v>
      </c>
      <c r="K71" t="s">
        <v>9</v>
      </c>
    </row>
    <row r="72" spans="1:11">
      <c r="A72" t="s">
        <v>256</v>
      </c>
      <c r="B72">
        <v>2.8560994458597899</v>
      </c>
      <c r="C72" t="s">
        <v>257</v>
      </c>
      <c r="D72">
        <v>22</v>
      </c>
      <c r="E72" t="s">
        <v>9</v>
      </c>
      <c r="G72" t="s">
        <v>258</v>
      </c>
      <c r="H72">
        <v>3.7255545051272301</v>
      </c>
      <c r="I72" t="s">
        <v>259</v>
      </c>
      <c r="J72">
        <v>21</v>
      </c>
      <c r="K72" t="s">
        <v>9</v>
      </c>
    </row>
    <row r="73" spans="1:11">
      <c r="A73" t="s">
        <v>260</v>
      </c>
      <c r="B73">
        <v>5.3903668372701103</v>
      </c>
      <c r="C73" t="s">
        <v>261</v>
      </c>
      <c r="D73">
        <v>22</v>
      </c>
      <c r="E73" t="s">
        <v>9</v>
      </c>
      <c r="G73" t="s">
        <v>262</v>
      </c>
      <c r="H73">
        <v>6.3805713679964802</v>
      </c>
      <c r="I73" t="s">
        <v>263</v>
      </c>
      <c r="J73">
        <v>21</v>
      </c>
      <c r="K73" t="s">
        <v>9</v>
      </c>
    </row>
    <row r="74" spans="1:11">
      <c r="A74" t="s">
        <v>264</v>
      </c>
      <c r="B74">
        <v>6.89475833615273</v>
      </c>
      <c r="C74" t="s">
        <v>265</v>
      </c>
      <c r="D74">
        <v>22</v>
      </c>
      <c r="E74" t="s">
        <v>9</v>
      </c>
      <c r="G74" t="s">
        <v>266</v>
      </c>
      <c r="H74">
        <v>3.98701253301597</v>
      </c>
      <c r="I74" t="s">
        <v>267</v>
      </c>
      <c r="J74">
        <v>21</v>
      </c>
      <c r="K74" t="s">
        <v>9</v>
      </c>
    </row>
    <row r="75" spans="1:11">
      <c r="A75" t="s">
        <v>268</v>
      </c>
      <c r="B75">
        <v>4.5085470681955799</v>
      </c>
      <c r="C75" t="s">
        <v>269</v>
      </c>
      <c r="D75">
        <v>22</v>
      </c>
      <c r="E75" t="s">
        <v>9</v>
      </c>
      <c r="G75" t="s">
        <v>270</v>
      </c>
      <c r="H75">
        <v>4.4471175468761297</v>
      </c>
      <c r="I75" t="s">
        <v>271</v>
      </c>
      <c r="J75">
        <v>21</v>
      </c>
      <c r="K75" t="s">
        <v>9</v>
      </c>
    </row>
    <row r="76" spans="1:11">
      <c r="A76" t="s">
        <v>272</v>
      </c>
      <c r="B76">
        <v>6.7652027791632499</v>
      </c>
      <c r="C76" t="s">
        <v>273</v>
      </c>
      <c r="D76">
        <v>22</v>
      </c>
      <c r="E76" t="s">
        <v>9</v>
      </c>
      <c r="G76" t="s">
        <v>274</v>
      </c>
      <c r="H76">
        <v>5.7233853056759996</v>
      </c>
      <c r="I76" t="s">
        <v>275</v>
      </c>
      <c r="J76">
        <v>21</v>
      </c>
      <c r="K76" t="s">
        <v>9</v>
      </c>
    </row>
    <row r="77" spans="1:11">
      <c r="A77" t="s">
        <v>276</v>
      </c>
      <c r="B77">
        <v>4.6487578763649804</v>
      </c>
      <c r="C77" t="s">
        <v>277</v>
      </c>
      <c r="D77">
        <v>22</v>
      </c>
      <c r="E77" t="s">
        <v>9</v>
      </c>
      <c r="G77" t="s">
        <v>278</v>
      </c>
      <c r="H77">
        <v>3.6775738926877901</v>
      </c>
      <c r="I77" t="s">
        <v>279</v>
      </c>
      <c r="J77">
        <v>21</v>
      </c>
      <c r="K77" t="s">
        <v>9</v>
      </c>
    </row>
    <row r="78" spans="1:11">
      <c r="A78" t="s">
        <v>280</v>
      </c>
      <c r="B78">
        <v>6.1482244263185102</v>
      </c>
      <c r="C78" t="s">
        <v>281</v>
      </c>
      <c r="D78">
        <v>23</v>
      </c>
      <c r="E78" t="s">
        <v>9</v>
      </c>
      <c r="G78" t="s">
        <v>282</v>
      </c>
      <c r="H78">
        <v>3.5447112871017699</v>
      </c>
      <c r="I78" t="s">
        <v>283</v>
      </c>
      <c r="J78">
        <v>21</v>
      </c>
      <c r="K78" t="s">
        <v>9</v>
      </c>
    </row>
    <row r="79" spans="1:11">
      <c r="A79" t="s">
        <v>284</v>
      </c>
      <c r="B79">
        <v>4.6692625814315196</v>
      </c>
      <c r="C79" t="s">
        <v>285</v>
      </c>
      <c r="D79">
        <v>23</v>
      </c>
      <c r="E79" t="s">
        <v>9</v>
      </c>
      <c r="G79" t="s">
        <v>286</v>
      </c>
      <c r="H79">
        <v>5.5122551085505496</v>
      </c>
      <c r="I79" t="s">
        <v>287</v>
      </c>
      <c r="J79">
        <v>21</v>
      </c>
      <c r="K79" t="s">
        <v>9</v>
      </c>
    </row>
    <row r="80" spans="1:11">
      <c r="A80" t="s">
        <v>288</v>
      </c>
      <c r="B80">
        <v>4.2378058547756003</v>
      </c>
      <c r="C80" t="s">
        <v>289</v>
      </c>
      <c r="D80">
        <v>23</v>
      </c>
      <c r="E80" t="s">
        <v>9</v>
      </c>
      <c r="G80" t="s">
        <v>290</v>
      </c>
      <c r="H80">
        <v>3.8180370955811598</v>
      </c>
      <c r="I80" t="s">
        <v>291</v>
      </c>
      <c r="J80">
        <v>21</v>
      </c>
      <c r="K80" t="s">
        <v>9</v>
      </c>
    </row>
    <row r="81" spans="1:11">
      <c r="A81" t="s">
        <v>292</v>
      </c>
      <c r="B81">
        <v>5.7112421952166601</v>
      </c>
      <c r="C81" t="s">
        <v>293</v>
      </c>
      <c r="D81">
        <v>23</v>
      </c>
      <c r="E81" t="s">
        <v>9</v>
      </c>
      <c r="G81" t="s">
        <v>294</v>
      </c>
      <c r="H81">
        <v>2.41870142656522</v>
      </c>
      <c r="I81" t="s">
        <v>295</v>
      </c>
      <c r="J81">
        <v>21</v>
      </c>
      <c r="K81" t="s">
        <v>9</v>
      </c>
    </row>
    <row r="82" spans="1:11">
      <c r="A82" t="s">
        <v>296</v>
      </c>
      <c r="B82">
        <v>5.2741692065134496</v>
      </c>
      <c r="C82" t="s">
        <v>297</v>
      </c>
      <c r="D82">
        <v>23</v>
      </c>
      <c r="E82" t="s">
        <v>9</v>
      </c>
      <c r="G82" t="s">
        <v>298</v>
      </c>
      <c r="H82">
        <v>2.5600614890952502</v>
      </c>
      <c r="I82" t="s">
        <v>299</v>
      </c>
      <c r="J82">
        <v>21</v>
      </c>
      <c r="K82" t="s">
        <v>9</v>
      </c>
    </row>
    <row r="83" spans="1:11">
      <c r="A83" t="s">
        <v>300</v>
      </c>
      <c r="B83">
        <v>4.4040206451158204</v>
      </c>
      <c r="C83" t="s">
        <v>301</v>
      </c>
      <c r="D83">
        <v>23</v>
      </c>
      <c r="E83" t="s">
        <v>9</v>
      </c>
      <c r="G83" t="s">
        <v>302</v>
      </c>
      <c r="H83">
        <v>5.8737318644478398</v>
      </c>
      <c r="I83" t="s">
        <v>303</v>
      </c>
      <c r="J83">
        <v>22</v>
      </c>
      <c r="K83" t="s">
        <v>9</v>
      </c>
    </row>
    <row r="84" spans="1:11">
      <c r="A84" t="s">
        <v>304</v>
      </c>
      <c r="B84">
        <v>4.5497466918411096</v>
      </c>
      <c r="C84" t="s">
        <v>305</v>
      </c>
      <c r="D84">
        <v>23</v>
      </c>
      <c r="E84" t="s">
        <v>9</v>
      </c>
      <c r="G84" t="s">
        <v>306</v>
      </c>
      <c r="H84">
        <v>4.6863077187030804</v>
      </c>
      <c r="I84" t="s">
        <v>307</v>
      </c>
      <c r="J84">
        <v>22</v>
      </c>
      <c r="K84" t="s">
        <v>9</v>
      </c>
    </row>
    <row r="85" spans="1:11">
      <c r="A85" t="s">
        <v>308</v>
      </c>
      <c r="B85">
        <v>3.7743328300140502</v>
      </c>
      <c r="C85" t="s">
        <v>309</v>
      </c>
      <c r="D85">
        <v>23</v>
      </c>
      <c r="E85" t="s">
        <v>9</v>
      </c>
      <c r="G85" t="s">
        <v>310</v>
      </c>
      <c r="H85">
        <v>5.7863398306162699</v>
      </c>
      <c r="I85" t="s">
        <v>311</v>
      </c>
      <c r="J85">
        <v>22</v>
      </c>
      <c r="K85" t="s">
        <v>9</v>
      </c>
    </row>
    <row r="86" spans="1:11">
      <c r="A86" t="s">
        <v>312</v>
      </c>
      <c r="B86">
        <v>5.2691254278411801</v>
      </c>
      <c r="C86" t="s">
        <v>313</v>
      </c>
      <c r="D86">
        <v>23</v>
      </c>
      <c r="E86" t="s">
        <v>9</v>
      </c>
      <c r="G86" t="s">
        <v>314</v>
      </c>
      <c r="H86">
        <v>2.7290593562431402</v>
      </c>
      <c r="I86" t="s">
        <v>315</v>
      </c>
      <c r="J86">
        <v>22</v>
      </c>
      <c r="K86" t="s">
        <v>9</v>
      </c>
    </row>
    <row r="87" spans="1:11">
      <c r="A87" t="s">
        <v>316</v>
      </c>
      <c r="B87">
        <v>3.0839011061393098</v>
      </c>
      <c r="C87" t="s">
        <v>317</v>
      </c>
      <c r="D87">
        <v>22</v>
      </c>
      <c r="E87" t="s">
        <v>318</v>
      </c>
      <c r="G87" t="s">
        <v>319</v>
      </c>
      <c r="H87">
        <v>5.1129835477991099</v>
      </c>
      <c r="I87" t="s">
        <v>320</v>
      </c>
      <c r="J87">
        <v>22</v>
      </c>
      <c r="K87" t="s">
        <v>9</v>
      </c>
    </row>
    <row r="88" spans="1:11">
      <c r="A88" t="s">
        <v>321</v>
      </c>
      <c r="B88">
        <v>5.1207783910665903</v>
      </c>
      <c r="C88" t="s">
        <v>322</v>
      </c>
      <c r="D88">
        <v>23</v>
      </c>
      <c r="E88" t="s">
        <v>318</v>
      </c>
      <c r="G88" t="s">
        <v>323</v>
      </c>
      <c r="H88">
        <v>3.1007631553800898</v>
      </c>
      <c r="I88" t="s">
        <v>324</v>
      </c>
      <c r="J88">
        <v>22</v>
      </c>
      <c r="K88" t="s">
        <v>9</v>
      </c>
    </row>
    <row r="89" spans="1:11">
      <c r="A89" t="s">
        <v>325</v>
      </c>
      <c r="B89">
        <v>3.9291281794794601</v>
      </c>
      <c r="C89" t="s">
        <v>326</v>
      </c>
      <c r="D89">
        <v>23</v>
      </c>
      <c r="E89" t="s">
        <v>318</v>
      </c>
      <c r="G89" t="s">
        <v>220</v>
      </c>
      <c r="H89">
        <v>4.4511189112964002</v>
      </c>
      <c r="I89" t="s">
        <v>221</v>
      </c>
      <c r="J89">
        <v>22</v>
      </c>
      <c r="K89" t="s">
        <v>9</v>
      </c>
    </row>
    <row r="90" spans="1:11">
      <c r="A90" t="s">
        <v>327</v>
      </c>
      <c r="B90">
        <v>2.50199121080807</v>
      </c>
      <c r="C90" t="s">
        <v>328</v>
      </c>
      <c r="D90">
        <v>23</v>
      </c>
      <c r="E90" t="s">
        <v>329</v>
      </c>
      <c r="G90" t="s">
        <v>330</v>
      </c>
      <c r="H90">
        <v>4.5931189848813903</v>
      </c>
      <c r="I90" t="s">
        <v>331</v>
      </c>
      <c r="J90">
        <v>22</v>
      </c>
      <c r="K90" t="s">
        <v>9</v>
      </c>
    </row>
    <row r="91" spans="1:11">
      <c r="A91" t="s">
        <v>332</v>
      </c>
      <c r="B91">
        <v>2.5222692543430698</v>
      </c>
      <c r="C91" t="s">
        <v>333</v>
      </c>
      <c r="D91">
        <v>23</v>
      </c>
      <c r="E91" t="s">
        <v>329</v>
      </c>
      <c r="G91" t="s">
        <v>232</v>
      </c>
      <c r="H91">
        <v>4.4463357266761196</v>
      </c>
      <c r="I91" t="s">
        <v>233</v>
      </c>
      <c r="J91">
        <v>22</v>
      </c>
      <c r="K91" t="s">
        <v>9</v>
      </c>
    </row>
    <row r="92" spans="1:11">
      <c r="A92" t="s">
        <v>334</v>
      </c>
      <c r="B92">
        <v>2.3424459159789999</v>
      </c>
      <c r="C92" t="s">
        <v>335</v>
      </c>
      <c r="D92">
        <v>23</v>
      </c>
      <c r="E92" t="s">
        <v>329</v>
      </c>
      <c r="G92" t="s">
        <v>336</v>
      </c>
      <c r="H92">
        <v>5.8466329324548196</v>
      </c>
      <c r="I92" t="s">
        <v>337</v>
      </c>
      <c r="J92">
        <v>22</v>
      </c>
      <c r="K92" t="s">
        <v>9</v>
      </c>
    </row>
    <row r="93" spans="1:11">
      <c r="A93" t="s">
        <v>338</v>
      </c>
      <c r="B93">
        <v>2.75649080001123</v>
      </c>
      <c r="C93" t="s">
        <v>339</v>
      </c>
      <c r="D93">
        <v>21</v>
      </c>
      <c r="E93" t="s">
        <v>329</v>
      </c>
      <c r="G93" t="s">
        <v>340</v>
      </c>
      <c r="H93">
        <v>3.80702193125832</v>
      </c>
      <c r="I93" t="s">
        <v>341</v>
      </c>
      <c r="J93">
        <v>22</v>
      </c>
      <c r="K93" t="s">
        <v>9</v>
      </c>
    </row>
    <row r="94" spans="1:11">
      <c r="A94" t="s">
        <v>342</v>
      </c>
      <c r="B94">
        <v>3.2274867150256701</v>
      </c>
      <c r="C94" t="s">
        <v>343</v>
      </c>
      <c r="D94">
        <v>21</v>
      </c>
      <c r="E94" t="s">
        <v>329</v>
      </c>
      <c r="G94" t="s">
        <v>344</v>
      </c>
      <c r="H94">
        <v>3.8284101966763799</v>
      </c>
      <c r="I94" t="s">
        <v>345</v>
      </c>
      <c r="J94">
        <v>22</v>
      </c>
      <c r="K94" t="s">
        <v>9</v>
      </c>
    </row>
    <row r="95" spans="1:11">
      <c r="A95" t="s">
        <v>346</v>
      </c>
      <c r="B95">
        <v>3.3523464454042098</v>
      </c>
      <c r="C95" t="s">
        <v>347</v>
      </c>
      <c r="D95">
        <v>21</v>
      </c>
      <c r="E95" t="s">
        <v>329</v>
      </c>
      <c r="G95" t="s">
        <v>348</v>
      </c>
      <c r="H95">
        <v>5.0050312010297597</v>
      </c>
      <c r="I95" t="s">
        <v>349</v>
      </c>
      <c r="J95">
        <v>22</v>
      </c>
      <c r="K95" t="s">
        <v>9</v>
      </c>
    </row>
    <row r="96" spans="1:11">
      <c r="A96" t="s">
        <v>350</v>
      </c>
      <c r="B96">
        <v>3.8944257843187402</v>
      </c>
      <c r="C96" t="s">
        <v>351</v>
      </c>
      <c r="D96">
        <v>21</v>
      </c>
      <c r="E96" t="s">
        <v>329</v>
      </c>
      <c r="G96" t="s">
        <v>352</v>
      </c>
      <c r="H96">
        <v>4.5710560816600196</v>
      </c>
      <c r="I96" t="s">
        <v>353</v>
      </c>
      <c r="J96">
        <v>22</v>
      </c>
      <c r="K96" t="s">
        <v>9</v>
      </c>
    </row>
    <row r="97" spans="1:11">
      <c r="A97" t="s">
        <v>354</v>
      </c>
      <c r="B97">
        <v>2.9900803014647699</v>
      </c>
      <c r="C97" t="s">
        <v>355</v>
      </c>
      <c r="D97">
        <v>21</v>
      </c>
      <c r="E97" t="s">
        <v>329</v>
      </c>
      <c r="G97" t="s">
        <v>356</v>
      </c>
      <c r="H97">
        <v>2.6725580383057799</v>
      </c>
      <c r="I97" t="s">
        <v>357</v>
      </c>
      <c r="J97">
        <v>22</v>
      </c>
      <c r="K97" t="s">
        <v>9</v>
      </c>
    </row>
    <row r="98" spans="1:11">
      <c r="A98" t="s">
        <v>358</v>
      </c>
      <c r="B98">
        <v>2.97585576916901</v>
      </c>
      <c r="C98" t="s">
        <v>359</v>
      </c>
      <c r="D98">
        <v>21</v>
      </c>
      <c r="E98" t="s">
        <v>329</v>
      </c>
      <c r="G98" t="s">
        <v>360</v>
      </c>
      <c r="H98">
        <v>4.5325258484930098</v>
      </c>
      <c r="I98" t="s">
        <v>361</v>
      </c>
      <c r="J98">
        <v>22</v>
      </c>
      <c r="K98" t="s">
        <v>9</v>
      </c>
    </row>
    <row r="99" spans="1:11">
      <c r="A99" t="s">
        <v>362</v>
      </c>
      <c r="B99">
        <v>3.83595663993091</v>
      </c>
      <c r="C99" t="s">
        <v>363</v>
      </c>
      <c r="D99">
        <v>20</v>
      </c>
      <c r="E99" t="s">
        <v>329</v>
      </c>
      <c r="G99" t="s">
        <v>364</v>
      </c>
      <c r="H99">
        <v>2.54820799484007</v>
      </c>
      <c r="I99" t="s">
        <v>365</v>
      </c>
      <c r="J99">
        <v>22</v>
      </c>
      <c r="K99" t="s">
        <v>9</v>
      </c>
    </row>
    <row r="100" spans="1:11">
      <c r="A100" t="s">
        <v>366</v>
      </c>
      <c r="B100">
        <v>3.3701202262868302</v>
      </c>
      <c r="C100" t="s">
        <v>367</v>
      </c>
      <c r="D100">
        <v>20</v>
      </c>
      <c r="E100" t="s">
        <v>329</v>
      </c>
      <c r="G100" t="s">
        <v>268</v>
      </c>
      <c r="H100">
        <v>3.81336789278813</v>
      </c>
      <c r="I100" t="s">
        <v>269</v>
      </c>
      <c r="J100">
        <v>22</v>
      </c>
      <c r="K100" t="s">
        <v>9</v>
      </c>
    </row>
    <row r="101" spans="1:11">
      <c r="A101" t="s">
        <v>368</v>
      </c>
      <c r="B101">
        <v>3.0602529087080699</v>
      </c>
      <c r="C101" t="s">
        <v>369</v>
      </c>
      <c r="D101">
        <v>20</v>
      </c>
      <c r="E101" t="s">
        <v>329</v>
      </c>
      <c r="G101" t="s">
        <v>370</v>
      </c>
      <c r="H101">
        <v>5.1412360412174802</v>
      </c>
      <c r="I101" t="s">
        <v>371</v>
      </c>
      <c r="J101">
        <v>22</v>
      </c>
      <c r="K101" t="s">
        <v>9</v>
      </c>
    </row>
    <row r="102" spans="1:11">
      <c r="A102" t="s">
        <v>372</v>
      </c>
      <c r="B102">
        <v>2.9770151104690701</v>
      </c>
      <c r="C102" t="s">
        <v>373</v>
      </c>
      <c r="D102">
        <v>20</v>
      </c>
      <c r="E102" t="s">
        <v>329</v>
      </c>
      <c r="G102" t="s">
        <v>374</v>
      </c>
      <c r="H102">
        <v>3.81830188303416</v>
      </c>
      <c r="I102" t="s">
        <v>375</v>
      </c>
      <c r="J102">
        <v>22</v>
      </c>
      <c r="K102" t="s">
        <v>9</v>
      </c>
    </row>
    <row r="103" spans="1:11">
      <c r="A103" t="s">
        <v>376</v>
      </c>
      <c r="B103">
        <v>3.46475880456638</v>
      </c>
      <c r="C103" t="s">
        <v>377</v>
      </c>
      <c r="D103">
        <v>20</v>
      </c>
      <c r="E103" t="s">
        <v>329</v>
      </c>
      <c r="G103" t="s">
        <v>378</v>
      </c>
      <c r="H103">
        <v>7.0485398743238701</v>
      </c>
      <c r="I103" t="s">
        <v>379</v>
      </c>
      <c r="J103">
        <v>23</v>
      </c>
      <c r="K103" t="s">
        <v>9</v>
      </c>
    </row>
    <row r="104" spans="1:11">
      <c r="A104" t="s">
        <v>380</v>
      </c>
      <c r="B104">
        <v>4.44218504192167</v>
      </c>
      <c r="C104" t="s">
        <v>381</v>
      </c>
      <c r="D104">
        <v>22</v>
      </c>
      <c r="E104" t="s">
        <v>329</v>
      </c>
      <c r="G104" t="s">
        <v>382</v>
      </c>
      <c r="H104">
        <v>3.7347694084385301</v>
      </c>
      <c r="I104" t="s">
        <v>383</v>
      </c>
      <c r="J104">
        <v>23</v>
      </c>
      <c r="K104" t="s">
        <v>9</v>
      </c>
    </row>
    <row r="105" spans="1:11">
      <c r="A105" t="s">
        <v>384</v>
      </c>
      <c r="B105">
        <v>2.7452617701702802</v>
      </c>
      <c r="C105" t="s">
        <v>385</v>
      </c>
      <c r="D105">
        <v>21</v>
      </c>
      <c r="E105" t="s">
        <v>329</v>
      </c>
      <c r="G105" t="s">
        <v>386</v>
      </c>
      <c r="H105">
        <v>7.03223505474348</v>
      </c>
      <c r="I105" t="s">
        <v>387</v>
      </c>
      <c r="J105">
        <v>23</v>
      </c>
      <c r="K105" t="s">
        <v>9</v>
      </c>
    </row>
    <row r="106" spans="1:11">
      <c r="A106" t="s">
        <v>388</v>
      </c>
      <c r="B106">
        <v>3.1308400779272501</v>
      </c>
      <c r="C106" t="s">
        <v>389</v>
      </c>
      <c r="D106">
        <v>21</v>
      </c>
      <c r="E106" t="s">
        <v>329</v>
      </c>
      <c r="G106" t="s">
        <v>390</v>
      </c>
      <c r="H106">
        <v>4.6688918190796098</v>
      </c>
      <c r="I106" t="s">
        <v>391</v>
      </c>
      <c r="J106">
        <v>23</v>
      </c>
      <c r="K106" t="s">
        <v>9</v>
      </c>
    </row>
    <row r="107" spans="1:11">
      <c r="A107" t="s">
        <v>392</v>
      </c>
      <c r="B107">
        <v>4.1857036300448902</v>
      </c>
      <c r="C107" t="s">
        <v>393</v>
      </c>
      <c r="D107">
        <v>23</v>
      </c>
      <c r="E107" t="s">
        <v>329</v>
      </c>
      <c r="G107" t="s">
        <v>394</v>
      </c>
      <c r="H107">
        <v>5.5412803977287304</v>
      </c>
      <c r="I107" t="s">
        <v>395</v>
      </c>
      <c r="J107">
        <v>23</v>
      </c>
      <c r="K107" t="s">
        <v>9</v>
      </c>
    </row>
    <row r="108" spans="1:11">
      <c r="A108" t="s">
        <v>396</v>
      </c>
      <c r="B108">
        <v>3.9681966826794</v>
      </c>
      <c r="C108" t="s">
        <v>397</v>
      </c>
      <c r="D108">
        <v>20</v>
      </c>
      <c r="E108" t="s">
        <v>329</v>
      </c>
      <c r="G108" t="s">
        <v>398</v>
      </c>
      <c r="H108">
        <v>3.7478302737999298</v>
      </c>
      <c r="I108" t="s">
        <v>399</v>
      </c>
      <c r="J108">
        <v>23</v>
      </c>
      <c r="K108" t="s">
        <v>9</v>
      </c>
    </row>
    <row r="109" spans="1:11">
      <c r="A109" t="s">
        <v>400</v>
      </c>
      <c r="B109">
        <v>4.0008511609625703</v>
      </c>
      <c r="C109" t="s">
        <v>401</v>
      </c>
      <c r="D109">
        <v>23</v>
      </c>
      <c r="E109" t="s">
        <v>329</v>
      </c>
      <c r="G109" t="s">
        <v>308</v>
      </c>
      <c r="H109">
        <v>3.30602707341854</v>
      </c>
      <c r="I109" t="s">
        <v>309</v>
      </c>
      <c r="J109">
        <v>23</v>
      </c>
      <c r="K109" t="s">
        <v>9</v>
      </c>
    </row>
    <row r="110" spans="1:11">
      <c r="A110" t="s">
        <v>402</v>
      </c>
      <c r="B110">
        <v>3.3106582459782601</v>
      </c>
      <c r="C110" t="s">
        <v>403</v>
      </c>
      <c r="D110">
        <v>20</v>
      </c>
      <c r="E110" t="s">
        <v>329</v>
      </c>
      <c r="G110" t="s">
        <v>316</v>
      </c>
      <c r="H110">
        <v>3.4293637789347802</v>
      </c>
      <c r="I110" t="s">
        <v>317</v>
      </c>
      <c r="J110">
        <v>22</v>
      </c>
      <c r="K110" t="s">
        <v>318</v>
      </c>
    </row>
    <row r="111" spans="1:11">
      <c r="A111" t="s">
        <v>404</v>
      </c>
      <c r="B111">
        <v>3.2551869422987401</v>
      </c>
      <c r="C111" t="s">
        <v>405</v>
      </c>
      <c r="D111">
        <v>20</v>
      </c>
      <c r="E111" t="s">
        <v>329</v>
      </c>
      <c r="G111" t="s">
        <v>321</v>
      </c>
      <c r="H111">
        <v>5.23380237326655</v>
      </c>
      <c r="I111" t="s">
        <v>322</v>
      </c>
      <c r="J111">
        <v>23</v>
      </c>
      <c r="K111" t="s">
        <v>318</v>
      </c>
    </row>
    <row r="112" spans="1:11">
      <c r="A112" t="s">
        <v>406</v>
      </c>
      <c r="B112">
        <v>2.88450833688601</v>
      </c>
      <c r="C112" t="s">
        <v>407</v>
      </c>
      <c r="D112">
        <v>20</v>
      </c>
      <c r="E112" t="s">
        <v>329</v>
      </c>
      <c r="G112" t="s">
        <v>408</v>
      </c>
      <c r="H112">
        <v>5.5357379607029804</v>
      </c>
      <c r="I112" t="s">
        <v>409</v>
      </c>
      <c r="J112">
        <v>22</v>
      </c>
      <c r="K112" t="s">
        <v>318</v>
      </c>
    </row>
    <row r="113" spans="1:11">
      <c r="A113" t="s">
        <v>410</v>
      </c>
      <c r="B113">
        <v>3.0768165374704002</v>
      </c>
      <c r="C113" t="s">
        <v>411</v>
      </c>
      <c r="D113">
        <v>20</v>
      </c>
      <c r="E113" t="s">
        <v>329</v>
      </c>
      <c r="G113" t="s">
        <v>412</v>
      </c>
      <c r="H113">
        <v>5.9833053852935096</v>
      </c>
      <c r="I113" t="s">
        <v>413</v>
      </c>
      <c r="J113">
        <v>20</v>
      </c>
      <c r="K113" t="s">
        <v>318</v>
      </c>
    </row>
    <row r="114" spans="1:11">
      <c r="A114" t="s">
        <v>414</v>
      </c>
      <c r="B114">
        <v>2.2745015112084102</v>
      </c>
      <c r="C114" t="s">
        <v>415</v>
      </c>
      <c r="D114">
        <v>20</v>
      </c>
      <c r="E114" t="s">
        <v>329</v>
      </c>
      <c r="G114" t="s">
        <v>416</v>
      </c>
      <c r="H114">
        <v>3.9556202809452001</v>
      </c>
      <c r="I114" t="s">
        <v>417</v>
      </c>
      <c r="J114">
        <v>23</v>
      </c>
      <c r="K114" t="s">
        <v>318</v>
      </c>
    </row>
    <row r="115" spans="1:11">
      <c r="A115" t="s">
        <v>418</v>
      </c>
      <c r="B115">
        <v>2.6838508415170099</v>
      </c>
      <c r="C115" t="s">
        <v>419</v>
      </c>
      <c r="D115">
        <v>20</v>
      </c>
      <c r="E115" t="s">
        <v>329</v>
      </c>
      <c r="G115" t="s">
        <v>420</v>
      </c>
      <c r="H115">
        <v>4.5531250648579</v>
      </c>
      <c r="I115" t="s">
        <v>421</v>
      </c>
      <c r="J115">
        <v>23</v>
      </c>
      <c r="K115" t="s">
        <v>329</v>
      </c>
    </row>
    <row r="116" spans="1:11">
      <c r="A116" t="s">
        <v>422</v>
      </c>
      <c r="B116">
        <v>2.6441978352170299</v>
      </c>
      <c r="C116" t="s">
        <v>423</v>
      </c>
      <c r="D116">
        <v>20</v>
      </c>
      <c r="E116" t="s">
        <v>329</v>
      </c>
      <c r="G116" t="s">
        <v>424</v>
      </c>
      <c r="H116">
        <v>3.8133767977098798</v>
      </c>
      <c r="I116" t="s">
        <v>425</v>
      </c>
      <c r="J116">
        <v>22</v>
      </c>
      <c r="K116" t="s">
        <v>329</v>
      </c>
    </row>
    <row r="117" spans="1:11">
      <c r="A117" t="s">
        <v>426</v>
      </c>
      <c r="B117">
        <v>2.5700512442679702</v>
      </c>
      <c r="C117" t="s">
        <v>427</v>
      </c>
      <c r="D117">
        <v>20</v>
      </c>
      <c r="E117" t="s">
        <v>329</v>
      </c>
      <c r="G117" t="s">
        <v>342</v>
      </c>
      <c r="H117">
        <v>3.6677788009203902</v>
      </c>
      <c r="I117" t="s">
        <v>343</v>
      </c>
      <c r="J117">
        <v>21</v>
      </c>
      <c r="K117" t="s">
        <v>329</v>
      </c>
    </row>
    <row r="118" spans="1:11">
      <c r="A118" t="s">
        <v>428</v>
      </c>
      <c r="B118">
        <v>3.6880995036331701</v>
      </c>
      <c r="C118" t="s">
        <v>429</v>
      </c>
      <c r="D118">
        <v>20</v>
      </c>
      <c r="E118" t="s">
        <v>329</v>
      </c>
      <c r="G118" t="s">
        <v>430</v>
      </c>
      <c r="H118">
        <v>3.6219692673758801</v>
      </c>
      <c r="I118" t="s">
        <v>431</v>
      </c>
      <c r="J118">
        <v>21</v>
      </c>
      <c r="K118" t="s">
        <v>329</v>
      </c>
    </row>
    <row r="119" spans="1:11">
      <c r="A119" t="s">
        <v>432</v>
      </c>
      <c r="B119">
        <v>2.4650610230121601</v>
      </c>
      <c r="C119" t="s">
        <v>433</v>
      </c>
      <c r="D119">
        <v>20</v>
      </c>
      <c r="E119" t="s">
        <v>329</v>
      </c>
      <c r="G119" t="s">
        <v>434</v>
      </c>
      <c r="H119">
        <v>3.99864634495836</v>
      </c>
      <c r="I119" t="s">
        <v>435</v>
      </c>
      <c r="J119">
        <v>21</v>
      </c>
      <c r="K119" t="s">
        <v>329</v>
      </c>
    </row>
    <row r="120" spans="1:11">
      <c r="A120" t="s">
        <v>436</v>
      </c>
      <c r="B120">
        <v>2.8255762708454601</v>
      </c>
      <c r="C120" t="s">
        <v>437</v>
      </c>
      <c r="D120">
        <v>23</v>
      </c>
      <c r="E120" t="s">
        <v>329</v>
      </c>
      <c r="G120" t="s">
        <v>438</v>
      </c>
      <c r="H120">
        <v>3.6299843557817</v>
      </c>
      <c r="I120" t="s">
        <v>439</v>
      </c>
      <c r="J120">
        <v>21</v>
      </c>
      <c r="K120" t="s">
        <v>329</v>
      </c>
    </row>
    <row r="121" spans="1:11">
      <c r="A121" t="s">
        <v>440</v>
      </c>
      <c r="B121">
        <v>2.4843045146601002</v>
      </c>
      <c r="C121" t="s">
        <v>441</v>
      </c>
      <c r="D121">
        <v>20</v>
      </c>
      <c r="E121" t="s">
        <v>329</v>
      </c>
      <c r="G121" t="s">
        <v>358</v>
      </c>
      <c r="H121">
        <v>3.4197355833889498</v>
      </c>
      <c r="I121" t="s">
        <v>359</v>
      </c>
      <c r="J121">
        <v>21</v>
      </c>
      <c r="K121" t="s">
        <v>329</v>
      </c>
    </row>
    <row r="122" spans="1:11">
      <c r="A122" t="s">
        <v>442</v>
      </c>
      <c r="B122">
        <v>2.09048995895373</v>
      </c>
      <c r="C122" t="s">
        <v>443</v>
      </c>
      <c r="D122">
        <v>20</v>
      </c>
      <c r="E122" t="s">
        <v>329</v>
      </c>
      <c r="G122" t="s">
        <v>444</v>
      </c>
      <c r="H122">
        <v>4.0327619004807103</v>
      </c>
      <c r="I122" t="s">
        <v>445</v>
      </c>
      <c r="J122">
        <v>20</v>
      </c>
      <c r="K122" t="s">
        <v>329</v>
      </c>
    </row>
    <row r="123" spans="1:11">
      <c r="A123" t="s">
        <v>446</v>
      </c>
      <c r="B123">
        <v>2.2997226310489398</v>
      </c>
      <c r="C123" t="s">
        <v>447</v>
      </c>
      <c r="D123">
        <v>20</v>
      </c>
      <c r="E123" t="s">
        <v>329</v>
      </c>
      <c r="G123" t="s">
        <v>448</v>
      </c>
      <c r="H123">
        <v>3.4224790825434499</v>
      </c>
      <c r="I123" t="s">
        <v>449</v>
      </c>
      <c r="J123">
        <v>20</v>
      </c>
      <c r="K123" t="s">
        <v>329</v>
      </c>
    </row>
    <row r="124" spans="1:11">
      <c r="A124" t="s">
        <v>450</v>
      </c>
      <c r="B124">
        <v>2.2708784296819</v>
      </c>
      <c r="C124" t="s">
        <v>451</v>
      </c>
      <c r="D124">
        <v>20</v>
      </c>
      <c r="E124" t="s">
        <v>329</v>
      </c>
      <c r="G124" t="s">
        <v>452</v>
      </c>
      <c r="H124">
        <v>2.9445955332088798</v>
      </c>
      <c r="I124" t="s">
        <v>453</v>
      </c>
      <c r="J124">
        <v>20</v>
      </c>
      <c r="K124" t="s">
        <v>329</v>
      </c>
    </row>
    <row r="125" spans="1:11">
      <c r="A125" t="s">
        <v>454</v>
      </c>
      <c r="B125">
        <v>2.4324451803123002</v>
      </c>
      <c r="C125" t="s">
        <v>455</v>
      </c>
      <c r="D125">
        <v>21</v>
      </c>
      <c r="E125" t="s">
        <v>329</v>
      </c>
      <c r="G125" t="s">
        <v>456</v>
      </c>
      <c r="H125">
        <v>5.4040226335721897</v>
      </c>
      <c r="I125" t="s">
        <v>457</v>
      </c>
      <c r="J125">
        <v>20</v>
      </c>
      <c r="K125" t="s">
        <v>329</v>
      </c>
    </row>
    <row r="126" spans="1:11">
      <c r="A126" t="s">
        <v>458</v>
      </c>
      <c r="B126">
        <v>2.4583269513983401</v>
      </c>
      <c r="C126" t="s">
        <v>459</v>
      </c>
      <c r="D126">
        <v>21</v>
      </c>
      <c r="E126" t="s">
        <v>329</v>
      </c>
      <c r="G126" t="s">
        <v>376</v>
      </c>
      <c r="H126">
        <v>2.3804426290634</v>
      </c>
      <c r="I126" t="s">
        <v>377</v>
      </c>
      <c r="J126">
        <v>20</v>
      </c>
      <c r="K126" t="s">
        <v>329</v>
      </c>
    </row>
    <row r="127" spans="1:11">
      <c r="A127" t="s">
        <v>460</v>
      </c>
      <c r="B127">
        <v>2.6569497955670598</v>
      </c>
      <c r="C127" t="s">
        <v>461</v>
      </c>
      <c r="D127">
        <v>21</v>
      </c>
      <c r="E127" t="s">
        <v>329</v>
      </c>
      <c r="G127" t="s">
        <v>462</v>
      </c>
      <c r="H127">
        <v>2.49997613375074</v>
      </c>
      <c r="I127" t="s">
        <v>463</v>
      </c>
      <c r="J127">
        <v>20</v>
      </c>
      <c r="K127" t="s">
        <v>329</v>
      </c>
    </row>
    <row r="128" spans="1:11">
      <c r="G128" t="s">
        <v>464</v>
      </c>
      <c r="H128">
        <v>3.0906511603602902</v>
      </c>
      <c r="I128" t="s">
        <v>465</v>
      </c>
      <c r="J128">
        <v>21</v>
      </c>
      <c r="K128" t="s">
        <v>329</v>
      </c>
    </row>
    <row r="129" spans="7:11">
      <c r="G129" t="s">
        <v>466</v>
      </c>
      <c r="H129">
        <v>3.2320359575011901</v>
      </c>
      <c r="I129" t="s">
        <v>467</v>
      </c>
      <c r="J129">
        <v>21</v>
      </c>
      <c r="K129" t="s">
        <v>329</v>
      </c>
    </row>
    <row r="130" spans="7:11">
      <c r="G130" t="s">
        <v>468</v>
      </c>
      <c r="H130">
        <v>2.4528539377438601</v>
      </c>
      <c r="I130" t="s">
        <v>469</v>
      </c>
      <c r="J130">
        <v>21</v>
      </c>
      <c r="K130" t="s">
        <v>329</v>
      </c>
    </row>
    <row r="131" spans="7:11">
      <c r="G131" t="s">
        <v>470</v>
      </c>
      <c r="H131">
        <v>2.2895945290124402</v>
      </c>
      <c r="I131" t="s">
        <v>471</v>
      </c>
      <c r="J131">
        <v>21</v>
      </c>
      <c r="K131" t="s">
        <v>329</v>
      </c>
    </row>
    <row r="132" spans="7:11">
      <c r="G132" t="s">
        <v>388</v>
      </c>
      <c r="H132">
        <v>2.7682844578136101</v>
      </c>
      <c r="I132" t="s">
        <v>389</v>
      </c>
      <c r="J132">
        <v>21</v>
      </c>
      <c r="K132" t="s">
        <v>329</v>
      </c>
    </row>
    <row r="133" spans="7:11">
      <c r="G133" t="s">
        <v>472</v>
      </c>
      <c r="H133">
        <v>2.91074134680562</v>
      </c>
      <c r="I133" t="s">
        <v>473</v>
      </c>
      <c r="J133">
        <v>21</v>
      </c>
      <c r="K133" t="s">
        <v>329</v>
      </c>
    </row>
    <row r="134" spans="7:11">
      <c r="G134" t="s">
        <v>474</v>
      </c>
      <c r="H134">
        <v>2.46725953960676</v>
      </c>
      <c r="I134" t="s">
        <v>475</v>
      </c>
      <c r="J134">
        <v>21</v>
      </c>
      <c r="K134" t="s">
        <v>329</v>
      </c>
    </row>
    <row r="135" spans="7:11">
      <c r="G135" t="s">
        <v>476</v>
      </c>
      <c r="H135">
        <v>2.7121686827849198</v>
      </c>
      <c r="I135" t="s">
        <v>477</v>
      </c>
      <c r="J135">
        <v>21</v>
      </c>
      <c r="K135" t="s">
        <v>329</v>
      </c>
    </row>
    <row r="136" spans="7:11">
      <c r="G136" t="s">
        <v>478</v>
      </c>
      <c r="H136">
        <v>3.4816470888555</v>
      </c>
      <c r="I136" t="s">
        <v>479</v>
      </c>
      <c r="J136">
        <v>22</v>
      </c>
      <c r="K136" t="s">
        <v>329</v>
      </c>
    </row>
    <row r="137" spans="7:11">
      <c r="G137" t="s">
        <v>480</v>
      </c>
      <c r="H137">
        <v>5.2151638063602404</v>
      </c>
      <c r="I137" t="s">
        <v>481</v>
      </c>
      <c r="J137">
        <v>22</v>
      </c>
      <c r="K137" t="s">
        <v>329</v>
      </c>
    </row>
    <row r="138" spans="7:11">
      <c r="G138" t="s">
        <v>482</v>
      </c>
      <c r="H138">
        <v>2.8411045223514599</v>
      </c>
      <c r="I138" t="s">
        <v>483</v>
      </c>
      <c r="J138">
        <v>22</v>
      </c>
      <c r="K138" t="s">
        <v>329</v>
      </c>
    </row>
    <row r="139" spans="7:11">
      <c r="G139" t="s">
        <v>484</v>
      </c>
      <c r="H139">
        <v>3.1743214450113499</v>
      </c>
      <c r="I139" t="s">
        <v>485</v>
      </c>
      <c r="J139">
        <v>22</v>
      </c>
      <c r="K139" t="s">
        <v>329</v>
      </c>
    </row>
    <row r="140" spans="7:11">
      <c r="G140" t="s">
        <v>486</v>
      </c>
      <c r="H140">
        <v>3.5013357948659101</v>
      </c>
      <c r="I140" t="s">
        <v>487</v>
      </c>
      <c r="J140">
        <v>20</v>
      </c>
      <c r="K140" t="s">
        <v>329</v>
      </c>
    </row>
    <row r="141" spans="7:11">
      <c r="G141" t="s">
        <v>488</v>
      </c>
      <c r="H141">
        <v>2.54249166332206</v>
      </c>
      <c r="I141" t="s">
        <v>489</v>
      </c>
      <c r="J141">
        <v>20</v>
      </c>
      <c r="K141" t="s">
        <v>329</v>
      </c>
    </row>
    <row r="142" spans="7:11">
      <c r="G142" t="s">
        <v>490</v>
      </c>
      <c r="H142">
        <v>3.50148467516571</v>
      </c>
      <c r="I142" t="s">
        <v>491</v>
      </c>
      <c r="J142">
        <v>21</v>
      </c>
      <c r="K142" t="s">
        <v>329</v>
      </c>
    </row>
    <row r="143" spans="7:11">
      <c r="G143" t="s">
        <v>492</v>
      </c>
      <c r="H143">
        <v>3.34206130433008</v>
      </c>
      <c r="I143" t="s">
        <v>493</v>
      </c>
      <c r="J143">
        <v>20</v>
      </c>
      <c r="K143" t="s">
        <v>329</v>
      </c>
    </row>
    <row r="144" spans="7:11">
      <c r="G144" t="s">
        <v>494</v>
      </c>
      <c r="H144">
        <v>3.8241512737084702</v>
      </c>
      <c r="I144" t="s">
        <v>495</v>
      </c>
      <c r="J144">
        <v>21</v>
      </c>
      <c r="K144" t="s">
        <v>329</v>
      </c>
    </row>
    <row r="145" spans="7:11">
      <c r="G145" t="s">
        <v>496</v>
      </c>
      <c r="H145">
        <v>5.1534444030378097</v>
      </c>
      <c r="I145" t="s">
        <v>497</v>
      </c>
      <c r="J145">
        <v>23</v>
      </c>
      <c r="K145" t="s">
        <v>329</v>
      </c>
    </row>
    <row r="146" spans="7:11">
      <c r="G146" t="s">
        <v>498</v>
      </c>
      <c r="H146">
        <v>2.5169374309751098</v>
      </c>
      <c r="I146" t="s">
        <v>499</v>
      </c>
      <c r="J146">
        <v>20</v>
      </c>
      <c r="K146" t="s">
        <v>329</v>
      </c>
    </row>
    <row r="147" spans="7:11">
      <c r="G147" t="s">
        <v>500</v>
      </c>
      <c r="H147">
        <v>2.2253699309567199</v>
      </c>
      <c r="I147" t="s">
        <v>501</v>
      </c>
      <c r="J147">
        <v>20</v>
      </c>
      <c r="K147" t="s">
        <v>329</v>
      </c>
    </row>
    <row r="148" spans="7:11">
      <c r="G148" t="s">
        <v>426</v>
      </c>
      <c r="H148">
        <v>2.6157437137002399</v>
      </c>
      <c r="I148" t="s">
        <v>427</v>
      </c>
      <c r="J148">
        <v>20</v>
      </c>
      <c r="K148" t="s">
        <v>329</v>
      </c>
    </row>
    <row r="149" spans="7:11">
      <c r="G149" t="s">
        <v>502</v>
      </c>
      <c r="H149">
        <v>2.6256298647457199</v>
      </c>
      <c r="I149" t="s">
        <v>503</v>
      </c>
      <c r="J149">
        <v>20</v>
      </c>
      <c r="K149" t="s">
        <v>329</v>
      </c>
    </row>
    <row r="150" spans="7:11">
      <c r="G150" t="s">
        <v>504</v>
      </c>
      <c r="H150">
        <v>2.1906418255763001</v>
      </c>
      <c r="I150" t="s">
        <v>505</v>
      </c>
      <c r="J150">
        <v>20</v>
      </c>
      <c r="K150" t="s">
        <v>329</v>
      </c>
    </row>
    <row r="151" spans="7:11">
      <c r="G151" t="s">
        <v>428</v>
      </c>
      <c r="H151">
        <v>2.7842186500735</v>
      </c>
      <c r="I151" t="s">
        <v>429</v>
      </c>
      <c r="J151">
        <v>20</v>
      </c>
      <c r="K151" t="s">
        <v>329</v>
      </c>
    </row>
    <row r="152" spans="7:11">
      <c r="G152" t="s">
        <v>432</v>
      </c>
      <c r="H152">
        <v>2.9011897381361198</v>
      </c>
      <c r="I152" t="s">
        <v>433</v>
      </c>
      <c r="J152">
        <v>20</v>
      </c>
      <c r="K152" t="s">
        <v>329</v>
      </c>
    </row>
    <row r="153" spans="7:11">
      <c r="G153" t="s">
        <v>506</v>
      </c>
      <c r="H153">
        <v>2.2869539862446602</v>
      </c>
      <c r="I153" t="s">
        <v>507</v>
      </c>
      <c r="J153">
        <v>20</v>
      </c>
      <c r="K153" t="s">
        <v>329</v>
      </c>
    </row>
    <row r="154" spans="7:11">
      <c r="G154" t="s">
        <v>508</v>
      </c>
      <c r="H154">
        <v>3.9823015968893101</v>
      </c>
      <c r="I154" t="s">
        <v>509</v>
      </c>
      <c r="J154">
        <v>23</v>
      </c>
      <c r="K154" t="s">
        <v>329</v>
      </c>
    </row>
    <row r="155" spans="7:11">
      <c r="G155" t="s">
        <v>510</v>
      </c>
      <c r="H155">
        <v>3.0779342396525098</v>
      </c>
      <c r="I155" t="s">
        <v>511</v>
      </c>
      <c r="J155">
        <v>23</v>
      </c>
      <c r="K155" t="s">
        <v>329</v>
      </c>
    </row>
    <row r="156" spans="7:11">
      <c r="G156" t="s">
        <v>512</v>
      </c>
      <c r="H156">
        <v>2.83918339915633</v>
      </c>
      <c r="I156" t="s">
        <v>513</v>
      </c>
      <c r="J156">
        <v>23</v>
      </c>
      <c r="K156" t="s">
        <v>329</v>
      </c>
    </row>
    <row r="157" spans="7:11">
      <c r="G157" t="s">
        <v>514</v>
      </c>
      <c r="H157">
        <v>2.4415065675653298</v>
      </c>
      <c r="I157" t="s">
        <v>515</v>
      </c>
      <c r="J157">
        <v>20</v>
      </c>
      <c r="K157" t="s">
        <v>329</v>
      </c>
    </row>
    <row r="158" spans="7:11">
      <c r="G158" t="s">
        <v>440</v>
      </c>
      <c r="H158">
        <v>2.49897530757673</v>
      </c>
      <c r="I158" t="s">
        <v>441</v>
      </c>
      <c r="J158">
        <v>20</v>
      </c>
      <c r="K158" t="s">
        <v>329</v>
      </c>
    </row>
    <row r="159" spans="7:11">
      <c r="G159" t="s">
        <v>516</v>
      </c>
      <c r="H159">
        <v>2.8947105905205199</v>
      </c>
      <c r="I159" t="s">
        <v>517</v>
      </c>
      <c r="J159">
        <v>20</v>
      </c>
      <c r="K159" t="s">
        <v>329</v>
      </c>
    </row>
    <row r="160" spans="7:11">
      <c r="G160" t="s">
        <v>518</v>
      </c>
      <c r="H160">
        <v>2.6390625771796001</v>
      </c>
      <c r="I160" t="s">
        <v>519</v>
      </c>
      <c r="J160">
        <v>21</v>
      </c>
      <c r="K160" t="s">
        <v>329</v>
      </c>
    </row>
    <row r="161" spans="7:11">
      <c r="G161" t="s">
        <v>520</v>
      </c>
      <c r="H161">
        <v>2.4927602103622601</v>
      </c>
      <c r="I161" t="s">
        <v>521</v>
      </c>
      <c r="J161">
        <v>21</v>
      </c>
      <c r="K161" t="s">
        <v>329</v>
      </c>
    </row>
    <row r="162" spans="7:11">
      <c r="G162" t="s">
        <v>522</v>
      </c>
      <c r="H162">
        <v>2.7471943146153399</v>
      </c>
      <c r="I162" t="s">
        <v>523</v>
      </c>
      <c r="J162">
        <v>21</v>
      </c>
      <c r="K162" t="s">
        <v>329</v>
      </c>
    </row>
    <row r="163" spans="7:11">
      <c r="G163" t="s">
        <v>524</v>
      </c>
      <c r="H163">
        <v>2.4661569094140301</v>
      </c>
      <c r="I163" t="s">
        <v>525</v>
      </c>
      <c r="J163">
        <v>21</v>
      </c>
      <c r="K163" t="s">
        <v>329</v>
      </c>
    </row>
    <row r="164" spans="7:11">
      <c r="G164" t="s">
        <v>526</v>
      </c>
      <c r="H164">
        <v>3.5937296344929099</v>
      </c>
      <c r="I164" t="s">
        <v>527</v>
      </c>
      <c r="J164">
        <v>20</v>
      </c>
      <c r="K164" t="s">
        <v>329</v>
      </c>
    </row>
    <row r="165" spans="7:11">
      <c r="G165" t="s">
        <v>528</v>
      </c>
      <c r="H165">
        <v>2.44827675435576</v>
      </c>
      <c r="I165" t="s">
        <v>529</v>
      </c>
      <c r="J165">
        <v>21</v>
      </c>
      <c r="K165" t="s">
        <v>329</v>
      </c>
    </row>
    <row r="166" spans="7:11">
      <c r="G166" t="s">
        <v>530</v>
      </c>
      <c r="H166">
        <v>2.6154453984711599</v>
      </c>
      <c r="I166" t="s">
        <v>531</v>
      </c>
      <c r="J166">
        <v>21</v>
      </c>
      <c r="K166" t="s">
        <v>329</v>
      </c>
    </row>
    <row r="167" spans="7:11">
      <c r="G167" t="s">
        <v>532</v>
      </c>
      <c r="H167">
        <v>2.20732231393277</v>
      </c>
      <c r="I167" t="s">
        <v>533</v>
      </c>
      <c r="J167">
        <v>21</v>
      </c>
      <c r="K167" t="s">
        <v>329</v>
      </c>
    </row>
  </sheetData>
  <mergeCells count="2">
    <mergeCell ref="A1:E1"/>
    <mergeCell ref="G1:K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9"/>
  <sheetViews>
    <sheetView workbookViewId="0">
      <selection activeCell="G6" sqref="G6"/>
    </sheetView>
  </sheetViews>
  <sheetFormatPr baseColWidth="10" defaultRowHeight="15" x14ac:dyDescent="0"/>
  <sheetData>
    <row r="1" spans="1:4" s="7" customFormat="1">
      <c r="A1" s="7" t="s">
        <v>617</v>
      </c>
    </row>
    <row r="2" spans="1:4">
      <c r="A2" t="s">
        <v>541</v>
      </c>
      <c r="D2" t="s">
        <v>618</v>
      </c>
    </row>
    <row r="3" spans="1:4">
      <c r="A3" t="s">
        <v>281</v>
      </c>
      <c r="D3" s="8" t="s">
        <v>379</v>
      </c>
    </row>
    <row r="4" spans="1:4">
      <c r="A4" t="s">
        <v>285</v>
      </c>
      <c r="D4" s="8" t="s">
        <v>383</v>
      </c>
    </row>
    <row r="5" spans="1:4">
      <c r="A5" t="s">
        <v>289</v>
      </c>
      <c r="D5" s="8" t="s">
        <v>387</v>
      </c>
    </row>
    <row r="6" spans="1:4">
      <c r="A6" t="s">
        <v>293</v>
      </c>
      <c r="D6" s="8" t="s">
        <v>391</v>
      </c>
    </row>
    <row r="7" spans="1:4">
      <c r="A7" t="s">
        <v>297</v>
      </c>
      <c r="D7" s="8" t="s">
        <v>395</v>
      </c>
    </row>
    <row r="8" spans="1:4">
      <c r="A8" t="s">
        <v>301</v>
      </c>
      <c r="D8" s="8" t="s">
        <v>399</v>
      </c>
    </row>
    <row r="9" spans="1:4">
      <c r="A9" t="s">
        <v>305</v>
      </c>
      <c r="D9" s="8" t="s">
        <v>309</v>
      </c>
    </row>
    <row r="10" spans="1:4">
      <c r="A10" t="s">
        <v>309</v>
      </c>
      <c r="D10" s="8" t="s">
        <v>619</v>
      </c>
    </row>
    <row r="11" spans="1:4">
      <c r="A11" t="s">
        <v>313</v>
      </c>
      <c r="D11" s="8" t="s">
        <v>620</v>
      </c>
    </row>
    <row r="12" spans="1:4">
      <c r="A12" t="s">
        <v>542</v>
      </c>
      <c r="D12" s="8" t="s">
        <v>621</v>
      </c>
    </row>
    <row r="13" spans="1:4">
      <c r="A13" t="s">
        <v>543</v>
      </c>
      <c r="D13" s="8" t="s">
        <v>622</v>
      </c>
    </row>
    <row r="14" spans="1:4">
      <c r="A14" t="s">
        <v>544</v>
      </c>
      <c r="D14" s="8" t="s">
        <v>623</v>
      </c>
    </row>
    <row r="15" spans="1:4">
      <c r="A15" t="s">
        <v>545</v>
      </c>
      <c r="D15" s="8" t="s">
        <v>624</v>
      </c>
    </row>
    <row r="16" spans="1:4">
      <c r="A16" t="s">
        <v>546</v>
      </c>
      <c r="D16" s="8" t="s">
        <v>545</v>
      </c>
    </row>
    <row r="17" spans="1:4">
      <c r="A17" t="s">
        <v>547</v>
      </c>
      <c r="D17" s="8" t="s">
        <v>625</v>
      </c>
    </row>
    <row r="18" spans="1:4">
      <c r="A18" t="s">
        <v>548</v>
      </c>
      <c r="D18" s="8" t="s">
        <v>548</v>
      </c>
    </row>
    <row r="19" spans="1:4">
      <c r="A19" t="s">
        <v>549</v>
      </c>
      <c r="D19" s="8" t="s">
        <v>626</v>
      </c>
    </row>
    <row r="20" spans="1:4">
      <c r="A20" t="s">
        <v>550</v>
      </c>
      <c r="D20" s="8" t="s">
        <v>627</v>
      </c>
    </row>
    <row r="21" spans="1:4">
      <c r="A21" t="s">
        <v>551</v>
      </c>
      <c r="D21" s="8" t="s">
        <v>628</v>
      </c>
    </row>
    <row r="22" spans="1:4">
      <c r="A22" t="s">
        <v>552</v>
      </c>
      <c r="D22" s="8" t="s">
        <v>629</v>
      </c>
    </row>
    <row r="23" spans="1:4">
      <c r="A23" t="s">
        <v>553</v>
      </c>
      <c r="D23" s="8" t="s">
        <v>630</v>
      </c>
    </row>
    <row r="24" spans="1:4">
      <c r="A24" t="s">
        <v>554</v>
      </c>
      <c r="D24" s="8" t="s">
        <v>631</v>
      </c>
    </row>
    <row r="25" spans="1:4">
      <c r="A25" t="s">
        <v>555</v>
      </c>
      <c r="D25" s="8" t="s">
        <v>632</v>
      </c>
    </row>
    <row r="26" spans="1:4">
      <c r="A26" t="s">
        <v>556</v>
      </c>
      <c r="D26" s="8" t="s">
        <v>633</v>
      </c>
    </row>
    <row r="27" spans="1:4">
      <c r="A27" t="s">
        <v>557</v>
      </c>
      <c r="D27" s="8" t="s">
        <v>557</v>
      </c>
    </row>
    <row r="28" spans="1:4">
      <c r="A28" t="s">
        <v>558</v>
      </c>
      <c r="D28" s="8" t="s">
        <v>634</v>
      </c>
    </row>
    <row r="29" spans="1:4">
      <c r="A29" t="s">
        <v>559</v>
      </c>
      <c r="D29" s="8" t="s">
        <v>635</v>
      </c>
    </row>
    <row r="30" spans="1:4">
      <c r="A30" t="s">
        <v>560</v>
      </c>
      <c r="D30" s="8" t="s">
        <v>561</v>
      </c>
    </row>
    <row r="31" spans="1:4">
      <c r="A31" t="s">
        <v>561</v>
      </c>
      <c r="D31" s="8" t="s">
        <v>636</v>
      </c>
    </row>
    <row r="32" spans="1:4">
      <c r="A32" t="s">
        <v>562</v>
      </c>
      <c r="D32" s="8" t="s">
        <v>637</v>
      </c>
    </row>
    <row r="33" spans="1:4">
      <c r="A33" t="s">
        <v>563</v>
      </c>
      <c r="D33" s="8" t="s">
        <v>638</v>
      </c>
    </row>
    <row r="34" spans="1:4">
      <c r="A34" t="s">
        <v>564</v>
      </c>
      <c r="D34" s="8" t="s">
        <v>639</v>
      </c>
    </row>
    <row r="35" spans="1:4">
      <c r="A35" t="s">
        <v>565</v>
      </c>
      <c r="D35" s="8" t="s">
        <v>640</v>
      </c>
    </row>
    <row r="36" spans="1:4">
      <c r="A36" t="s">
        <v>566</v>
      </c>
      <c r="D36" s="8" t="s">
        <v>641</v>
      </c>
    </row>
    <row r="37" spans="1:4">
      <c r="A37" t="s">
        <v>567</v>
      </c>
      <c r="D37" s="8" t="s">
        <v>642</v>
      </c>
    </row>
    <row r="38" spans="1:4">
      <c r="A38" t="s">
        <v>568</v>
      </c>
      <c r="D38" s="8" t="s">
        <v>643</v>
      </c>
    </row>
    <row r="39" spans="1:4">
      <c r="A39" t="s">
        <v>569</v>
      </c>
      <c r="D39" s="8" t="s">
        <v>644</v>
      </c>
    </row>
    <row r="40" spans="1:4">
      <c r="A40" t="s">
        <v>570</v>
      </c>
      <c r="D40" s="8" t="s">
        <v>645</v>
      </c>
    </row>
    <row r="41" spans="1:4">
      <c r="A41" t="s">
        <v>571</v>
      </c>
      <c r="D41" s="8" t="s">
        <v>646</v>
      </c>
    </row>
    <row r="42" spans="1:4">
      <c r="A42" t="s">
        <v>572</v>
      </c>
      <c r="D42" s="8" t="s">
        <v>647</v>
      </c>
    </row>
    <row r="43" spans="1:4">
      <c r="A43" t="s">
        <v>573</v>
      </c>
      <c r="D43" s="8" t="s">
        <v>648</v>
      </c>
    </row>
    <row r="44" spans="1:4">
      <c r="A44" t="s">
        <v>574</v>
      </c>
      <c r="D44" s="8" t="s">
        <v>649</v>
      </c>
    </row>
    <row r="45" spans="1:4">
      <c r="A45" t="s">
        <v>575</v>
      </c>
      <c r="D45" s="8" t="s">
        <v>650</v>
      </c>
    </row>
    <row r="46" spans="1:4">
      <c r="A46" t="s">
        <v>576</v>
      </c>
      <c r="D46" s="8" t="s">
        <v>651</v>
      </c>
    </row>
    <row r="47" spans="1:4">
      <c r="A47" t="s">
        <v>577</v>
      </c>
      <c r="D47" s="8" t="s">
        <v>652</v>
      </c>
    </row>
    <row r="48" spans="1:4">
      <c r="A48" t="s">
        <v>578</v>
      </c>
      <c r="D48" s="8" t="s">
        <v>653</v>
      </c>
    </row>
    <row r="49" spans="1:4">
      <c r="A49" t="s">
        <v>579</v>
      </c>
      <c r="D49" s="8" t="s">
        <v>654</v>
      </c>
    </row>
    <row r="50" spans="1:4">
      <c r="A50" t="s">
        <v>580</v>
      </c>
      <c r="D50" s="8" t="s">
        <v>655</v>
      </c>
    </row>
    <row r="51" spans="1:4">
      <c r="A51" t="s">
        <v>581</v>
      </c>
      <c r="D51" s="8" t="s">
        <v>656</v>
      </c>
    </row>
    <row r="52" spans="1:4">
      <c r="A52" t="s">
        <v>582</v>
      </c>
      <c r="D52" s="8" t="s">
        <v>657</v>
      </c>
    </row>
    <row r="53" spans="1:4">
      <c r="A53" t="s">
        <v>583</v>
      </c>
      <c r="D53" s="8" t="s">
        <v>658</v>
      </c>
    </row>
    <row r="54" spans="1:4">
      <c r="A54" t="s">
        <v>584</v>
      </c>
      <c r="D54" s="8" t="s">
        <v>659</v>
      </c>
    </row>
    <row r="55" spans="1:4">
      <c r="A55" t="s">
        <v>585</v>
      </c>
      <c r="D55" s="8" t="s">
        <v>576</v>
      </c>
    </row>
    <row r="56" spans="1:4">
      <c r="A56" t="s">
        <v>586</v>
      </c>
      <c r="D56" s="8" t="s">
        <v>578</v>
      </c>
    </row>
    <row r="57" spans="1:4">
      <c r="A57" t="s">
        <v>587</v>
      </c>
      <c r="D57" s="8" t="s">
        <v>660</v>
      </c>
    </row>
    <row r="58" spans="1:4">
      <c r="A58" t="s">
        <v>588</v>
      </c>
      <c r="D58" s="8" t="s">
        <v>661</v>
      </c>
    </row>
    <row r="59" spans="1:4">
      <c r="A59" t="s">
        <v>589</v>
      </c>
      <c r="D59" s="8" t="s">
        <v>662</v>
      </c>
    </row>
    <row r="60" spans="1:4">
      <c r="A60" t="s">
        <v>590</v>
      </c>
      <c r="D60" s="8" t="s">
        <v>663</v>
      </c>
    </row>
    <row r="61" spans="1:4">
      <c r="A61" t="s">
        <v>591</v>
      </c>
      <c r="D61" s="8" t="s">
        <v>664</v>
      </c>
    </row>
    <row r="62" spans="1:4">
      <c r="A62" t="s">
        <v>592</v>
      </c>
      <c r="D62" s="8" t="s">
        <v>665</v>
      </c>
    </row>
    <row r="63" spans="1:4">
      <c r="A63" t="s">
        <v>593</v>
      </c>
      <c r="D63" s="8" t="s">
        <v>666</v>
      </c>
    </row>
    <row r="64" spans="1:4">
      <c r="A64" t="s">
        <v>594</v>
      </c>
      <c r="D64" s="8" t="s">
        <v>667</v>
      </c>
    </row>
    <row r="65" spans="1:4">
      <c r="A65" t="s">
        <v>595</v>
      </c>
      <c r="D65" s="8" t="s">
        <v>668</v>
      </c>
    </row>
    <row r="66" spans="1:4">
      <c r="A66" t="s">
        <v>596</v>
      </c>
      <c r="D66" s="8" t="s">
        <v>669</v>
      </c>
    </row>
    <row r="67" spans="1:4">
      <c r="A67" t="s">
        <v>597</v>
      </c>
      <c r="D67" s="8" t="s">
        <v>587</v>
      </c>
    </row>
    <row r="68" spans="1:4">
      <c r="A68" t="s">
        <v>598</v>
      </c>
      <c r="D68" s="8" t="s">
        <v>670</v>
      </c>
    </row>
    <row r="69" spans="1:4">
      <c r="A69" t="s">
        <v>599</v>
      </c>
      <c r="D69" s="8" t="s">
        <v>588</v>
      </c>
    </row>
    <row r="70" spans="1:4">
      <c r="A70" t="s">
        <v>600</v>
      </c>
      <c r="D70" s="8" t="s">
        <v>589</v>
      </c>
    </row>
    <row r="71" spans="1:4">
      <c r="A71" t="s">
        <v>601</v>
      </c>
      <c r="D71" s="8" t="s">
        <v>671</v>
      </c>
    </row>
    <row r="72" spans="1:4">
      <c r="A72" t="s">
        <v>602</v>
      </c>
      <c r="D72" s="8" t="s">
        <v>672</v>
      </c>
    </row>
    <row r="73" spans="1:4">
      <c r="A73" t="s">
        <v>603</v>
      </c>
      <c r="D73" s="8" t="s">
        <v>673</v>
      </c>
    </row>
    <row r="74" spans="1:4">
      <c r="A74" t="s">
        <v>604</v>
      </c>
      <c r="D74" s="8" t="s">
        <v>674</v>
      </c>
    </row>
    <row r="75" spans="1:4">
      <c r="A75" t="s">
        <v>605</v>
      </c>
      <c r="D75" s="8" t="s">
        <v>595</v>
      </c>
    </row>
    <row r="76" spans="1:4">
      <c r="A76" t="s">
        <v>606</v>
      </c>
      <c r="D76" s="8" t="s">
        <v>675</v>
      </c>
    </row>
    <row r="77" spans="1:4">
      <c r="A77" t="s">
        <v>607</v>
      </c>
      <c r="D77" s="8" t="s">
        <v>676</v>
      </c>
    </row>
    <row r="78" spans="1:4">
      <c r="A78" t="s">
        <v>608</v>
      </c>
      <c r="D78" s="8" t="s">
        <v>677</v>
      </c>
    </row>
    <row r="79" spans="1:4">
      <c r="A79" t="s">
        <v>609</v>
      </c>
      <c r="D79" s="8" t="s">
        <v>678</v>
      </c>
    </row>
    <row r="80" spans="1:4">
      <c r="A80" t="s">
        <v>610</v>
      </c>
      <c r="D80" s="8" t="s">
        <v>597</v>
      </c>
    </row>
    <row r="81" spans="1:4">
      <c r="A81" t="s">
        <v>611</v>
      </c>
      <c r="D81" s="8" t="s">
        <v>679</v>
      </c>
    </row>
    <row r="82" spans="1:4">
      <c r="A82" t="s">
        <v>612</v>
      </c>
      <c r="D82" s="8" t="s">
        <v>680</v>
      </c>
    </row>
    <row r="83" spans="1:4">
      <c r="A83" t="s">
        <v>613</v>
      </c>
      <c r="D83" s="8" t="s">
        <v>681</v>
      </c>
    </row>
    <row r="84" spans="1:4">
      <c r="A84" t="s">
        <v>614</v>
      </c>
      <c r="D84" s="8" t="s">
        <v>682</v>
      </c>
    </row>
    <row r="85" spans="1:4">
      <c r="A85" t="s">
        <v>615</v>
      </c>
      <c r="D85" s="8" t="s">
        <v>683</v>
      </c>
    </row>
    <row r="86" spans="1:4">
      <c r="A86" t="s">
        <v>616</v>
      </c>
      <c r="D86" s="8" t="s">
        <v>684</v>
      </c>
    </row>
    <row r="87" spans="1:4">
      <c r="D87" s="8" t="s">
        <v>685</v>
      </c>
    </row>
    <row r="88" spans="1:4">
      <c r="D88" s="8" t="s">
        <v>605</v>
      </c>
    </row>
    <row r="89" spans="1:4">
      <c r="D89" s="8" t="s">
        <v>686</v>
      </c>
    </row>
    <row r="90" spans="1:4">
      <c r="D90" s="8" t="s">
        <v>687</v>
      </c>
    </row>
    <row r="91" spans="1:4">
      <c r="D91" s="8" t="s">
        <v>688</v>
      </c>
    </row>
    <row r="92" spans="1:4">
      <c r="D92" s="8" t="s">
        <v>689</v>
      </c>
    </row>
    <row r="93" spans="1:4">
      <c r="D93" s="8" t="s">
        <v>690</v>
      </c>
    </row>
    <row r="94" spans="1:4">
      <c r="D94" s="8" t="s">
        <v>607</v>
      </c>
    </row>
    <row r="95" spans="1:4">
      <c r="D95" s="8" t="s">
        <v>691</v>
      </c>
    </row>
    <row r="96" spans="1:4">
      <c r="D96" s="8" t="s">
        <v>692</v>
      </c>
    </row>
    <row r="97" spans="4:4">
      <c r="D97" s="8" t="s">
        <v>608</v>
      </c>
    </row>
    <row r="98" spans="4:4">
      <c r="D98" s="8" t="s">
        <v>693</v>
      </c>
    </row>
    <row r="99" spans="4:4">
      <c r="D99" s="8" t="s">
        <v>694</v>
      </c>
    </row>
    <row r="100" spans="4:4">
      <c r="D100" s="8" t="s">
        <v>610</v>
      </c>
    </row>
    <row r="101" spans="4:4">
      <c r="D101" s="8" t="s">
        <v>695</v>
      </c>
    </row>
    <row r="102" spans="4:4">
      <c r="D102" s="8" t="s">
        <v>696</v>
      </c>
    </row>
    <row r="103" spans="4:4">
      <c r="D103" s="8" t="s">
        <v>697</v>
      </c>
    </row>
    <row r="104" spans="4:4">
      <c r="D104" s="8" t="s">
        <v>613</v>
      </c>
    </row>
    <row r="105" spans="4:4">
      <c r="D105" s="8" t="s">
        <v>698</v>
      </c>
    </row>
    <row r="106" spans="4:4">
      <c r="D106" s="8" t="s">
        <v>699</v>
      </c>
    </row>
    <row r="107" spans="4:4">
      <c r="D107" s="8" t="s">
        <v>700</v>
      </c>
    </row>
    <row r="108" spans="4:4">
      <c r="D108" s="8" t="s">
        <v>616</v>
      </c>
    </row>
    <row r="109" spans="4:4">
      <c r="D109" s="8" t="s">
        <v>701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3"/>
  <sheetViews>
    <sheetView topLeftCell="A77" workbookViewId="0">
      <selection activeCell="G9" sqref="G9"/>
    </sheetView>
  </sheetViews>
  <sheetFormatPr baseColWidth="10" defaultRowHeight="15" x14ac:dyDescent="0"/>
  <sheetData>
    <row r="1" spans="1:4">
      <c r="A1" s="8" t="s">
        <v>2</v>
      </c>
      <c r="B1" s="8" t="s">
        <v>702</v>
      </c>
      <c r="C1" s="8" t="s">
        <v>703</v>
      </c>
      <c r="D1" s="8" t="s">
        <v>3</v>
      </c>
    </row>
    <row r="2" spans="1:4">
      <c r="A2" s="8" t="s">
        <v>7</v>
      </c>
      <c r="B2" s="8">
        <v>3506</v>
      </c>
      <c r="C2" s="8">
        <v>3525</v>
      </c>
      <c r="D2" s="8">
        <v>3.5260909840000001</v>
      </c>
    </row>
    <row r="3" spans="1:4">
      <c r="A3" s="8" t="s">
        <v>12</v>
      </c>
      <c r="B3" s="8">
        <v>3259</v>
      </c>
      <c r="C3" s="8">
        <v>3278</v>
      </c>
      <c r="D3" s="8">
        <v>2.1692453450000002</v>
      </c>
    </row>
    <row r="4" spans="1:4">
      <c r="A4" s="8" t="s">
        <v>14</v>
      </c>
      <c r="B4" s="8">
        <v>2950</v>
      </c>
      <c r="C4" s="8">
        <v>2969</v>
      </c>
      <c r="D4" s="8">
        <v>3.5025042019999999</v>
      </c>
    </row>
    <row r="5" spans="1:4">
      <c r="A5" s="8" t="s">
        <v>18</v>
      </c>
      <c r="B5" s="8">
        <v>2949</v>
      </c>
      <c r="C5" s="8">
        <v>2968</v>
      </c>
      <c r="D5" s="8">
        <v>3.4497280180000001</v>
      </c>
    </row>
    <row r="6" spans="1:4">
      <c r="A6" s="8" t="s">
        <v>22</v>
      </c>
      <c r="B6" s="8">
        <v>2939</v>
      </c>
      <c r="C6" s="8">
        <v>2958</v>
      </c>
      <c r="D6" s="8">
        <v>3.2492488659999998</v>
      </c>
    </row>
    <row r="7" spans="1:4">
      <c r="A7" s="8" t="s">
        <v>26</v>
      </c>
      <c r="B7" s="8">
        <v>2759</v>
      </c>
      <c r="C7" s="8">
        <v>2778</v>
      </c>
      <c r="D7" s="8">
        <v>2.9974562659999999</v>
      </c>
    </row>
    <row r="8" spans="1:4">
      <c r="A8" s="8" t="s">
        <v>30</v>
      </c>
      <c r="B8" s="8">
        <v>2655</v>
      </c>
      <c r="C8" s="8">
        <v>2674</v>
      </c>
      <c r="D8" s="8">
        <v>2.9978809289999999</v>
      </c>
    </row>
    <row r="9" spans="1:4">
      <c r="A9" s="8" t="s">
        <v>34</v>
      </c>
      <c r="B9" s="8">
        <v>2646</v>
      </c>
      <c r="C9" s="8">
        <v>2665</v>
      </c>
      <c r="D9" s="8">
        <v>2.9660250389999998</v>
      </c>
    </row>
    <row r="10" spans="1:4">
      <c r="A10" s="8" t="s">
        <v>38</v>
      </c>
      <c r="B10" s="8">
        <v>2450</v>
      </c>
      <c r="C10" s="8">
        <v>2469</v>
      </c>
      <c r="D10" s="8">
        <v>5.0171545799999997</v>
      </c>
    </row>
    <row r="11" spans="1:4">
      <c r="A11" s="8" t="s">
        <v>42</v>
      </c>
      <c r="B11" s="8">
        <v>2430</v>
      </c>
      <c r="C11" s="8">
        <v>2449</v>
      </c>
      <c r="D11" s="8">
        <v>3.9533906069999998</v>
      </c>
    </row>
    <row r="12" spans="1:4">
      <c r="A12" s="8" t="s">
        <v>46</v>
      </c>
      <c r="B12" s="8">
        <v>2399</v>
      </c>
      <c r="C12" s="8">
        <v>2418</v>
      </c>
      <c r="D12" s="8">
        <v>4.195068483</v>
      </c>
    </row>
    <row r="13" spans="1:4">
      <c r="A13" s="8" t="s">
        <v>50</v>
      </c>
      <c r="B13" s="8">
        <v>2398</v>
      </c>
      <c r="C13" s="8">
        <v>2417</v>
      </c>
      <c r="D13" s="8">
        <v>4.3311747030000003</v>
      </c>
    </row>
    <row r="14" spans="1:4">
      <c r="A14" s="8" t="s">
        <v>48</v>
      </c>
      <c r="B14" s="8">
        <v>2390</v>
      </c>
      <c r="C14" s="8">
        <v>2409</v>
      </c>
      <c r="D14" s="8">
        <v>2.245276391</v>
      </c>
    </row>
    <row r="15" spans="1:4">
      <c r="A15" s="8" t="s">
        <v>56</v>
      </c>
      <c r="B15" s="8">
        <v>2356</v>
      </c>
      <c r="C15" s="8">
        <v>2375</v>
      </c>
      <c r="D15" s="8">
        <v>3.5967727310000002</v>
      </c>
    </row>
    <row r="16" spans="1:4">
      <c r="A16" s="8" t="s">
        <v>52</v>
      </c>
      <c r="B16" s="8">
        <v>2355</v>
      </c>
      <c r="C16" s="8">
        <v>2374</v>
      </c>
      <c r="D16" s="8">
        <v>2.668910806</v>
      </c>
    </row>
    <row r="17" spans="1:4">
      <c r="A17" s="8" t="s">
        <v>54</v>
      </c>
      <c r="B17" s="8">
        <v>2353</v>
      </c>
      <c r="C17" s="8">
        <v>2372</v>
      </c>
      <c r="D17" s="8">
        <v>2.932842017</v>
      </c>
    </row>
    <row r="18" spans="1:4">
      <c r="A18" s="8" t="s">
        <v>64</v>
      </c>
      <c r="B18" s="8">
        <v>2293</v>
      </c>
      <c r="C18" s="8">
        <v>2312</v>
      </c>
      <c r="D18" s="8">
        <v>4.2507225020000003</v>
      </c>
    </row>
    <row r="19" spans="1:4">
      <c r="A19" s="8" t="s">
        <v>68</v>
      </c>
      <c r="B19" s="8">
        <v>2186</v>
      </c>
      <c r="C19" s="8">
        <v>2205</v>
      </c>
      <c r="D19" s="8">
        <v>3.5116048769999999</v>
      </c>
    </row>
    <row r="20" spans="1:4">
      <c r="A20" s="8" t="s">
        <v>72</v>
      </c>
      <c r="B20" s="8">
        <v>2157</v>
      </c>
      <c r="C20" s="8">
        <v>2176</v>
      </c>
      <c r="D20" s="8">
        <v>4.125002329</v>
      </c>
    </row>
    <row r="21" spans="1:4">
      <c r="A21" s="8" t="s">
        <v>76</v>
      </c>
      <c r="B21" s="8">
        <v>2102</v>
      </c>
      <c r="C21" s="8">
        <v>2121</v>
      </c>
      <c r="D21" s="8">
        <v>4.524282651</v>
      </c>
    </row>
    <row r="22" spans="1:4">
      <c r="A22" s="8" t="s">
        <v>74</v>
      </c>
      <c r="B22" s="8">
        <v>2010</v>
      </c>
      <c r="C22" s="8">
        <v>2029</v>
      </c>
      <c r="D22" s="8">
        <v>3.4902327710000001</v>
      </c>
    </row>
    <row r="23" spans="1:4">
      <c r="A23" s="8" t="s">
        <v>82</v>
      </c>
      <c r="B23" s="8">
        <v>1939</v>
      </c>
      <c r="C23" s="8">
        <v>1958</v>
      </c>
      <c r="D23" s="8">
        <v>2.9718801209999999</v>
      </c>
    </row>
    <row r="24" spans="1:4">
      <c r="A24" s="8" t="s">
        <v>86</v>
      </c>
      <c r="B24" s="8">
        <v>1938</v>
      </c>
      <c r="C24" s="8">
        <v>1957</v>
      </c>
      <c r="D24" s="8">
        <v>3.6700438609999999</v>
      </c>
    </row>
    <row r="25" spans="1:4">
      <c r="A25" s="8" t="s">
        <v>90</v>
      </c>
      <c r="B25" s="8">
        <v>1934</v>
      </c>
      <c r="C25" s="8">
        <v>1953</v>
      </c>
      <c r="D25" s="8">
        <v>3.225220502</v>
      </c>
    </row>
    <row r="26" spans="1:4">
      <c r="A26" s="8" t="s">
        <v>94</v>
      </c>
      <c r="B26" s="8">
        <v>1819</v>
      </c>
      <c r="C26" s="8">
        <v>1838</v>
      </c>
      <c r="D26" s="8">
        <v>3.049867978</v>
      </c>
    </row>
    <row r="27" spans="1:4">
      <c r="A27" s="8" t="s">
        <v>80</v>
      </c>
      <c r="B27" s="8">
        <v>1803</v>
      </c>
      <c r="C27" s="8">
        <v>1822</v>
      </c>
      <c r="D27" s="8">
        <v>2.5010482139999999</v>
      </c>
    </row>
    <row r="28" spans="1:4">
      <c r="A28" s="8" t="s">
        <v>100</v>
      </c>
      <c r="B28" s="8">
        <v>1791</v>
      </c>
      <c r="C28" s="8">
        <v>1810</v>
      </c>
      <c r="D28" s="8">
        <v>3.2037854239999999</v>
      </c>
    </row>
    <row r="29" spans="1:4">
      <c r="A29" s="8" t="s">
        <v>104</v>
      </c>
      <c r="B29" s="8">
        <v>1790</v>
      </c>
      <c r="C29" s="8">
        <v>1809</v>
      </c>
      <c r="D29" s="8">
        <v>2.885579957</v>
      </c>
    </row>
    <row r="30" spans="1:4">
      <c r="A30" s="8" t="s">
        <v>108</v>
      </c>
      <c r="B30" s="8">
        <v>1768</v>
      </c>
      <c r="C30" s="8">
        <v>1787</v>
      </c>
      <c r="D30" s="8">
        <v>4.7790353870000004</v>
      </c>
    </row>
    <row r="31" spans="1:4">
      <c r="A31" s="8" t="s">
        <v>112</v>
      </c>
      <c r="B31" s="8">
        <v>1765</v>
      </c>
      <c r="C31" s="8">
        <v>1784</v>
      </c>
      <c r="D31" s="8">
        <v>3.3582126049999999</v>
      </c>
    </row>
    <row r="32" spans="1:4">
      <c r="A32" s="8" t="s">
        <v>116</v>
      </c>
      <c r="B32" s="8">
        <v>1675</v>
      </c>
      <c r="C32" s="8">
        <v>1694</v>
      </c>
      <c r="D32" s="8">
        <v>4.9218372710000002</v>
      </c>
    </row>
    <row r="33" spans="1:4">
      <c r="A33" s="8" t="s">
        <v>120</v>
      </c>
      <c r="B33" s="8">
        <v>1589</v>
      </c>
      <c r="C33" s="8">
        <v>1608</v>
      </c>
      <c r="D33" s="8">
        <v>3.0750862040000002</v>
      </c>
    </row>
    <row r="34" spans="1:4">
      <c r="A34" s="8" t="s">
        <v>124</v>
      </c>
      <c r="B34" s="8">
        <v>1494</v>
      </c>
      <c r="C34" s="8">
        <v>1513</v>
      </c>
      <c r="D34" s="8">
        <v>3.124897136</v>
      </c>
    </row>
    <row r="35" spans="1:4">
      <c r="A35" s="8" t="s">
        <v>110</v>
      </c>
      <c r="B35" s="8">
        <v>1425</v>
      </c>
      <c r="C35" s="8">
        <v>1444</v>
      </c>
      <c r="D35" s="8">
        <v>2.496573846</v>
      </c>
    </row>
    <row r="36" spans="1:4">
      <c r="A36" s="8" t="s">
        <v>130</v>
      </c>
      <c r="B36" s="8">
        <v>1264</v>
      </c>
      <c r="C36" s="8">
        <v>1283</v>
      </c>
      <c r="D36" s="8">
        <v>2.3037619450000002</v>
      </c>
    </row>
    <row r="37" spans="1:4">
      <c r="A37" s="8" t="s">
        <v>134</v>
      </c>
      <c r="B37" s="8">
        <v>1175</v>
      </c>
      <c r="C37" s="8">
        <v>1194</v>
      </c>
      <c r="D37" s="8">
        <v>3.4418533099999999</v>
      </c>
    </row>
    <row r="38" spans="1:4">
      <c r="A38" s="8" t="s">
        <v>138</v>
      </c>
      <c r="B38" s="8">
        <v>976</v>
      </c>
      <c r="C38" s="8">
        <v>995</v>
      </c>
      <c r="D38" s="8">
        <v>2.876216071</v>
      </c>
    </row>
    <row r="39" spans="1:4">
      <c r="A39" s="8" t="s">
        <v>142</v>
      </c>
      <c r="B39" s="8">
        <v>959</v>
      </c>
      <c r="C39" s="8">
        <v>978</v>
      </c>
      <c r="D39" s="8">
        <v>4.0675206429999999</v>
      </c>
    </row>
    <row r="40" spans="1:4">
      <c r="A40" s="8" t="s">
        <v>146</v>
      </c>
      <c r="B40" s="8">
        <v>878</v>
      </c>
      <c r="C40" s="8">
        <v>897</v>
      </c>
      <c r="D40" s="8">
        <v>2.5415563990000001</v>
      </c>
    </row>
    <row r="41" spans="1:4">
      <c r="A41" s="8" t="s">
        <v>118</v>
      </c>
      <c r="B41" s="8">
        <v>806</v>
      </c>
      <c r="C41" s="8">
        <v>825</v>
      </c>
      <c r="D41" s="8">
        <v>2.185137916</v>
      </c>
    </row>
    <row r="42" spans="1:4">
      <c r="A42" s="8" t="s">
        <v>152</v>
      </c>
      <c r="B42" s="8">
        <v>766</v>
      </c>
      <c r="C42" s="8">
        <v>785</v>
      </c>
      <c r="D42" s="8">
        <v>3.6951315610000002</v>
      </c>
    </row>
    <row r="43" spans="1:4">
      <c r="A43" s="8" t="s">
        <v>156</v>
      </c>
      <c r="B43" s="8">
        <v>548</v>
      </c>
      <c r="C43" s="8">
        <v>567</v>
      </c>
      <c r="D43" s="8">
        <v>3.201873773</v>
      </c>
    </row>
    <row r="44" spans="1:4">
      <c r="A44" s="8" t="s">
        <v>122</v>
      </c>
      <c r="B44" s="8">
        <v>455</v>
      </c>
      <c r="C44" s="8">
        <v>474</v>
      </c>
      <c r="D44" s="8">
        <v>4.2475568810000004</v>
      </c>
    </row>
    <row r="45" spans="1:4">
      <c r="A45" s="8" t="s">
        <v>162</v>
      </c>
      <c r="B45" s="8">
        <v>349</v>
      </c>
      <c r="C45" s="8">
        <v>368</v>
      </c>
      <c r="D45" s="8">
        <v>5.5709896729999997</v>
      </c>
    </row>
    <row r="46" spans="1:4">
      <c r="A46" s="8" t="s">
        <v>166</v>
      </c>
      <c r="B46" s="8">
        <v>344</v>
      </c>
      <c r="C46" s="8">
        <v>363</v>
      </c>
      <c r="D46" s="8">
        <v>4.6152488399999996</v>
      </c>
    </row>
    <row r="47" spans="1:4">
      <c r="A47" s="8" t="s">
        <v>128</v>
      </c>
      <c r="B47" s="8">
        <v>341</v>
      </c>
      <c r="C47" s="8">
        <v>360</v>
      </c>
      <c r="D47" s="8">
        <v>5.0448736270000003</v>
      </c>
    </row>
    <row r="48" spans="1:4">
      <c r="A48" s="8" t="s">
        <v>172</v>
      </c>
      <c r="B48" s="8">
        <v>331</v>
      </c>
      <c r="C48" s="8">
        <v>350</v>
      </c>
      <c r="D48" s="8">
        <v>4.9327099050000003</v>
      </c>
    </row>
    <row r="49" spans="1:4">
      <c r="A49" s="8" t="s">
        <v>176</v>
      </c>
      <c r="B49" s="8">
        <v>222</v>
      </c>
      <c r="C49" s="8">
        <v>241</v>
      </c>
      <c r="D49" s="8">
        <v>3.428248848</v>
      </c>
    </row>
    <row r="50" spans="1:4">
      <c r="A50" s="8" t="s">
        <v>180</v>
      </c>
      <c r="B50" s="8">
        <v>185</v>
      </c>
      <c r="C50" s="8">
        <v>204</v>
      </c>
      <c r="D50" s="8">
        <v>3.4043866820000002</v>
      </c>
    </row>
    <row r="51" spans="1:4">
      <c r="A51" s="8" t="s">
        <v>140</v>
      </c>
      <c r="B51" s="8">
        <v>147</v>
      </c>
      <c r="C51" s="8">
        <v>166</v>
      </c>
      <c r="D51" s="8">
        <v>2.9249338890000001</v>
      </c>
    </row>
    <row r="52" spans="1:4">
      <c r="A52" s="8" t="s">
        <v>186</v>
      </c>
      <c r="B52" s="8">
        <v>138</v>
      </c>
      <c r="C52" s="8">
        <v>157</v>
      </c>
      <c r="D52" s="8">
        <v>3.4490360510000002</v>
      </c>
    </row>
    <row r="53" spans="1:4">
      <c r="A53" s="8" t="s">
        <v>190</v>
      </c>
      <c r="B53" s="8">
        <v>132</v>
      </c>
      <c r="C53" s="8">
        <v>151</v>
      </c>
      <c r="D53" s="8">
        <v>3.5144723610000002</v>
      </c>
    </row>
    <row r="54" spans="1:4">
      <c r="A54" s="8" t="s">
        <v>194</v>
      </c>
      <c r="B54" s="8">
        <v>130</v>
      </c>
      <c r="C54" s="8">
        <v>149</v>
      </c>
      <c r="D54" s="8">
        <v>4.8590991470000002</v>
      </c>
    </row>
    <row r="55" spans="1:4">
      <c r="A55" s="8" t="s">
        <v>150</v>
      </c>
      <c r="B55" s="8">
        <v>50</v>
      </c>
      <c r="C55" s="8">
        <v>69</v>
      </c>
      <c r="D55" s="8">
        <v>2.7584387829999999</v>
      </c>
    </row>
    <row r="56" spans="1:4">
      <c r="A56" s="8" t="s">
        <v>200</v>
      </c>
      <c r="B56" s="8">
        <v>28</v>
      </c>
      <c r="C56" s="8">
        <v>47</v>
      </c>
      <c r="D56" s="8">
        <v>3.8955292730000002</v>
      </c>
    </row>
    <row r="57" spans="1:4">
      <c r="A57" s="8" t="s">
        <v>158</v>
      </c>
      <c r="B57" s="8">
        <v>3484</v>
      </c>
      <c r="C57" s="8">
        <v>3504</v>
      </c>
      <c r="D57" s="8">
        <v>2.1945162580000002</v>
      </c>
    </row>
    <row r="58" spans="1:4">
      <c r="A58" s="8" t="s">
        <v>206</v>
      </c>
      <c r="B58" s="8">
        <v>2762</v>
      </c>
      <c r="C58" s="8">
        <v>2782</v>
      </c>
      <c r="D58" s="8">
        <v>4.9289248250000002</v>
      </c>
    </row>
    <row r="59" spans="1:4">
      <c r="A59" s="8" t="s">
        <v>210</v>
      </c>
      <c r="B59" s="8">
        <v>2657</v>
      </c>
      <c r="C59" s="8">
        <v>2677</v>
      </c>
      <c r="D59" s="8">
        <v>4.5794939929999998</v>
      </c>
    </row>
    <row r="60" spans="1:4">
      <c r="A60" s="8" t="s">
        <v>214</v>
      </c>
      <c r="B60" s="8">
        <v>2567</v>
      </c>
      <c r="C60" s="8">
        <v>2587</v>
      </c>
      <c r="D60" s="8">
        <v>3.6651788089999999</v>
      </c>
    </row>
    <row r="61" spans="1:4">
      <c r="A61" s="8" t="s">
        <v>218</v>
      </c>
      <c r="B61" s="8">
        <v>2364</v>
      </c>
      <c r="C61" s="8">
        <v>2384</v>
      </c>
      <c r="D61" s="8">
        <v>3.2750869339999999</v>
      </c>
    </row>
    <row r="62" spans="1:4">
      <c r="A62" s="8" t="s">
        <v>222</v>
      </c>
      <c r="B62" s="8">
        <v>2353</v>
      </c>
      <c r="C62" s="8">
        <v>2373</v>
      </c>
      <c r="D62" s="8">
        <v>4.4530457380000001</v>
      </c>
    </row>
    <row r="63" spans="1:4">
      <c r="A63" s="8" t="s">
        <v>226</v>
      </c>
      <c r="B63" s="8">
        <v>2314</v>
      </c>
      <c r="C63" s="8">
        <v>2334</v>
      </c>
      <c r="D63" s="8">
        <v>4.3536872940000002</v>
      </c>
    </row>
    <row r="64" spans="1:4">
      <c r="A64" s="8" t="s">
        <v>230</v>
      </c>
      <c r="B64" s="8">
        <v>2313</v>
      </c>
      <c r="C64" s="8">
        <v>2333</v>
      </c>
      <c r="D64" s="8">
        <v>6.3888463370000004</v>
      </c>
    </row>
    <row r="65" spans="1:4">
      <c r="A65" s="8" t="s">
        <v>234</v>
      </c>
      <c r="B65" s="8">
        <v>2196</v>
      </c>
      <c r="C65" s="8">
        <v>2216</v>
      </c>
      <c r="D65" s="8">
        <v>3.8851003629999998</v>
      </c>
    </row>
    <row r="66" spans="1:4">
      <c r="A66" s="8" t="s">
        <v>238</v>
      </c>
      <c r="B66" s="8">
        <v>1978</v>
      </c>
      <c r="C66" s="8">
        <v>1998</v>
      </c>
      <c r="D66" s="8">
        <v>5.3159868350000004</v>
      </c>
    </row>
    <row r="67" spans="1:4">
      <c r="A67" s="8" t="s">
        <v>242</v>
      </c>
      <c r="B67" s="8">
        <v>1897</v>
      </c>
      <c r="C67" s="8">
        <v>1917</v>
      </c>
      <c r="D67" s="8">
        <v>5.116102283</v>
      </c>
    </row>
    <row r="68" spans="1:4">
      <c r="A68" s="8" t="s">
        <v>246</v>
      </c>
      <c r="B68" s="8">
        <v>1892</v>
      </c>
      <c r="C68" s="8">
        <v>1912</v>
      </c>
      <c r="D68" s="8">
        <v>2.7878720239999999</v>
      </c>
    </row>
    <row r="69" spans="1:4">
      <c r="A69" s="8" t="s">
        <v>250</v>
      </c>
      <c r="B69" s="8">
        <v>1803</v>
      </c>
      <c r="C69" s="8">
        <v>1823</v>
      </c>
      <c r="D69" s="8">
        <v>3.9692288339999999</v>
      </c>
    </row>
    <row r="70" spans="1:4">
      <c r="A70" s="8" t="s">
        <v>254</v>
      </c>
      <c r="B70" s="8">
        <v>1736</v>
      </c>
      <c r="C70" s="8">
        <v>1756</v>
      </c>
      <c r="D70" s="8">
        <v>2.6470045</v>
      </c>
    </row>
    <row r="71" spans="1:4">
      <c r="A71" s="8" t="s">
        <v>258</v>
      </c>
      <c r="B71" s="8">
        <v>1727</v>
      </c>
      <c r="C71" s="8">
        <v>1747</v>
      </c>
      <c r="D71" s="8">
        <v>3.7255545049999998</v>
      </c>
    </row>
    <row r="72" spans="1:4">
      <c r="A72" s="8" t="s">
        <v>262</v>
      </c>
      <c r="B72" s="8">
        <v>1384</v>
      </c>
      <c r="C72" s="8">
        <v>1404</v>
      </c>
      <c r="D72" s="8">
        <v>6.380571368</v>
      </c>
    </row>
    <row r="73" spans="1:4">
      <c r="A73" s="8" t="s">
        <v>266</v>
      </c>
      <c r="B73" s="8">
        <v>1314</v>
      </c>
      <c r="C73" s="8">
        <v>1334</v>
      </c>
      <c r="D73" s="8">
        <v>3.9870125330000001</v>
      </c>
    </row>
    <row r="74" spans="1:4">
      <c r="A74" s="8" t="s">
        <v>270</v>
      </c>
      <c r="B74" s="8">
        <v>1299</v>
      </c>
      <c r="C74" s="8">
        <v>1319</v>
      </c>
      <c r="D74" s="8">
        <v>4.4471175470000004</v>
      </c>
    </row>
    <row r="75" spans="1:4">
      <c r="A75" s="8" t="s">
        <v>274</v>
      </c>
      <c r="B75" s="8">
        <v>913</v>
      </c>
      <c r="C75" s="8">
        <v>933</v>
      </c>
      <c r="D75" s="8">
        <v>5.723385306</v>
      </c>
    </row>
    <row r="76" spans="1:4">
      <c r="A76" s="8" t="s">
        <v>278</v>
      </c>
      <c r="B76" s="8">
        <v>607</v>
      </c>
      <c r="C76" s="8">
        <v>627</v>
      </c>
      <c r="D76" s="8">
        <v>3.6775738929999999</v>
      </c>
    </row>
    <row r="77" spans="1:4">
      <c r="A77" s="8" t="s">
        <v>282</v>
      </c>
      <c r="B77" s="8">
        <v>336</v>
      </c>
      <c r="C77" s="8">
        <v>356</v>
      </c>
      <c r="D77" s="8">
        <v>3.5447112870000002</v>
      </c>
    </row>
    <row r="78" spans="1:4">
      <c r="A78" s="8" t="s">
        <v>286</v>
      </c>
      <c r="B78" s="8">
        <v>221</v>
      </c>
      <c r="C78" s="8">
        <v>241</v>
      </c>
      <c r="D78" s="8">
        <v>5.5122551089999998</v>
      </c>
    </row>
    <row r="79" spans="1:4">
      <c r="A79" s="8" t="s">
        <v>290</v>
      </c>
      <c r="B79" s="8">
        <v>145</v>
      </c>
      <c r="C79" s="8">
        <v>165</v>
      </c>
      <c r="D79" s="8">
        <v>3.8180370959999999</v>
      </c>
    </row>
    <row r="80" spans="1:4">
      <c r="A80" s="8" t="s">
        <v>294</v>
      </c>
      <c r="B80" s="8">
        <v>89</v>
      </c>
      <c r="C80" s="8">
        <v>109</v>
      </c>
      <c r="D80" s="8">
        <v>2.4187014269999998</v>
      </c>
    </row>
    <row r="81" spans="1:4">
      <c r="A81" s="8" t="s">
        <v>298</v>
      </c>
      <c r="B81" s="8">
        <v>36</v>
      </c>
      <c r="C81" s="8">
        <v>56</v>
      </c>
      <c r="D81" s="8">
        <v>2.5600614890000002</v>
      </c>
    </row>
    <row r="82" spans="1:4">
      <c r="A82" s="8" t="s">
        <v>302</v>
      </c>
      <c r="B82" s="8">
        <v>3510</v>
      </c>
      <c r="C82" s="8">
        <v>3531</v>
      </c>
      <c r="D82" s="8">
        <v>5.8737318639999998</v>
      </c>
    </row>
    <row r="83" spans="1:4">
      <c r="A83" s="8" t="s">
        <v>306</v>
      </c>
      <c r="B83" s="8">
        <v>3404</v>
      </c>
      <c r="C83" s="8">
        <v>3425</v>
      </c>
      <c r="D83" s="8">
        <v>4.6863077190000002</v>
      </c>
    </row>
    <row r="84" spans="1:4">
      <c r="A84" s="8" t="s">
        <v>310</v>
      </c>
      <c r="B84" s="8">
        <v>2964</v>
      </c>
      <c r="C84" s="8">
        <v>2985</v>
      </c>
      <c r="D84" s="8">
        <v>5.7863398310000003</v>
      </c>
    </row>
    <row r="85" spans="1:4">
      <c r="A85" s="8" t="s">
        <v>314</v>
      </c>
      <c r="B85" s="8">
        <v>2945</v>
      </c>
      <c r="C85" s="8">
        <v>2966</v>
      </c>
      <c r="D85" s="8">
        <v>2.729059356</v>
      </c>
    </row>
    <row r="86" spans="1:4">
      <c r="A86" s="8" t="s">
        <v>319</v>
      </c>
      <c r="B86" s="8">
        <v>2923</v>
      </c>
      <c r="C86" s="8">
        <v>2944</v>
      </c>
      <c r="D86" s="8">
        <v>5.1129835479999999</v>
      </c>
    </row>
    <row r="87" spans="1:4">
      <c r="A87" s="8" t="s">
        <v>323</v>
      </c>
      <c r="B87" s="8">
        <v>2828</v>
      </c>
      <c r="C87" s="8">
        <v>2849</v>
      </c>
      <c r="D87" s="8">
        <v>3.1007631550000001</v>
      </c>
    </row>
    <row r="88" spans="1:4">
      <c r="A88" s="8" t="s">
        <v>220</v>
      </c>
      <c r="B88" s="8">
        <v>2656</v>
      </c>
      <c r="C88" s="8">
        <v>2677</v>
      </c>
      <c r="D88" s="8">
        <v>4.451118911</v>
      </c>
    </row>
    <row r="89" spans="1:4">
      <c r="A89" s="8" t="s">
        <v>330</v>
      </c>
      <c r="B89" s="8">
        <v>2392</v>
      </c>
      <c r="C89" s="8">
        <v>2413</v>
      </c>
      <c r="D89" s="8">
        <v>4.5931189850000003</v>
      </c>
    </row>
    <row r="90" spans="1:4">
      <c r="A90" s="8" t="s">
        <v>232</v>
      </c>
      <c r="B90" s="8">
        <v>2378</v>
      </c>
      <c r="C90" s="8">
        <v>2399</v>
      </c>
      <c r="D90" s="8">
        <v>4.4463357270000001</v>
      </c>
    </row>
    <row r="91" spans="1:4">
      <c r="A91" s="8" t="s">
        <v>336</v>
      </c>
      <c r="B91" s="8">
        <v>2351</v>
      </c>
      <c r="C91" s="8">
        <v>2372</v>
      </c>
      <c r="D91" s="8">
        <v>5.8466329320000003</v>
      </c>
    </row>
    <row r="92" spans="1:4">
      <c r="A92" s="8" t="s">
        <v>340</v>
      </c>
      <c r="B92" s="8">
        <v>2189</v>
      </c>
      <c r="C92" s="8">
        <v>2210</v>
      </c>
      <c r="D92" s="8">
        <v>3.807021931</v>
      </c>
    </row>
    <row r="93" spans="1:4">
      <c r="A93" s="8" t="s">
        <v>344</v>
      </c>
      <c r="B93" s="8">
        <v>1822</v>
      </c>
      <c r="C93" s="8">
        <v>1843</v>
      </c>
      <c r="D93" s="8">
        <v>3.8284101970000002</v>
      </c>
    </row>
    <row r="94" spans="1:4">
      <c r="A94" s="8" t="s">
        <v>348</v>
      </c>
      <c r="B94" s="8">
        <v>1811</v>
      </c>
      <c r="C94" s="8">
        <v>1832</v>
      </c>
      <c r="D94" s="8">
        <v>5.0050312010000004</v>
      </c>
    </row>
    <row r="95" spans="1:4">
      <c r="A95" s="8" t="s">
        <v>352</v>
      </c>
      <c r="B95" s="8">
        <v>1668</v>
      </c>
      <c r="C95" s="8">
        <v>1689</v>
      </c>
      <c r="D95" s="8">
        <v>4.5710560820000001</v>
      </c>
    </row>
    <row r="96" spans="1:4">
      <c r="A96" s="8" t="s">
        <v>356</v>
      </c>
      <c r="B96" s="8">
        <v>1161</v>
      </c>
      <c r="C96" s="8">
        <v>1182</v>
      </c>
      <c r="D96" s="8">
        <v>2.672558038</v>
      </c>
    </row>
    <row r="97" spans="1:4">
      <c r="A97" s="8" t="s">
        <v>360</v>
      </c>
      <c r="B97" s="8">
        <v>859</v>
      </c>
      <c r="C97" s="8">
        <v>880</v>
      </c>
      <c r="D97" s="8">
        <v>4.5325258479999997</v>
      </c>
    </row>
    <row r="98" spans="1:4">
      <c r="A98" s="8" t="s">
        <v>364</v>
      </c>
      <c r="B98" s="8">
        <v>657</v>
      </c>
      <c r="C98" s="8">
        <v>678</v>
      </c>
      <c r="D98" s="8">
        <v>2.5482079949999998</v>
      </c>
    </row>
    <row r="99" spans="1:4">
      <c r="A99" s="8" t="s">
        <v>268</v>
      </c>
      <c r="B99" s="8">
        <v>341</v>
      </c>
      <c r="C99" s="8">
        <v>362</v>
      </c>
      <c r="D99" s="8">
        <v>3.8133678930000001</v>
      </c>
    </row>
    <row r="100" spans="1:4">
      <c r="A100" s="8" t="s">
        <v>370</v>
      </c>
      <c r="B100" s="8">
        <v>215</v>
      </c>
      <c r="C100" s="8">
        <v>236</v>
      </c>
      <c r="D100" s="8">
        <v>5.141236041</v>
      </c>
    </row>
    <row r="101" spans="1:4">
      <c r="A101" s="8" t="s">
        <v>374</v>
      </c>
      <c r="B101" s="8">
        <v>175</v>
      </c>
      <c r="C101" s="8">
        <v>196</v>
      </c>
      <c r="D101" s="8">
        <v>3.8183018830000002</v>
      </c>
    </row>
    <row r="102" spans="1:4">
      <c r="A102" s="8" t="s">
        <v>378</v>
      </c>
      <c r="B102" s="8">
        <v>3505</v>
      </c>
      <c r="C102" s="8">
        <v>3527</v>
      </c>
      <c r="D102" s="8">
        <v>7.0485398740000003</v>
      </c>
    </row>
    <row r="103" spans="1:4">
      <c r="A103" s="8" t="s">
        <v>382</v>
      </c>
      <c r="B103" s="8">
        <v>2422</v>
      </c>
      <c r="C103" s="8">
        <v>2444</v>
      </c>
      <c r="D103" s="8">
        <v>3.734769408</v>
      </c>
    </row>
    <row r="104" spans="1:4">
      <c r="A104" s="8" t="s">
        <v>386</v>
      </c>
      <c r="B104" s="8">
        <v>2304</v>
      </c>
      <c r="C104" s="8">
        <v>2326</v>
      </c>
      <c r="D104" s="8">
        <v>7.0322350550000001</v>
      </c>
    </row>
    <row r="105" spans="1:4">
      <c r="A105" s="8" t="s">
        <v>390</v>
      </c>
      <c r="B105" s="8">
        <v>1726</v>
      </c>
      <c r="C105" s="8">
        <v>1748</v>
      </c>
      <c r="D105" s="8">
        <v>4.6688918189999997</v>
      </c>
    </row>
    <row r="106" spans="1:4">
      <c r="A106" s="8" t="s">
        <v>394</v>
      </c>
      <c r="B106" s="8">
        <v>1607</v>
      </c>
      <c r="C106" s="8">
        <v>1629</v>
      </c>
      <c r="D106" s="8">
        <v>5.5412803979999996</v>
      </c>
    </row>
    <row r="107" spans="1:4">
      <c r="A107" s="8" t="s">
        <v>398</v>
      </c>
      <c r="B107" s="8">
        <v>1604</v>
      </c>
      <c r="C107" s="8">
        <v>1626</v>
      </c>
      <c r="D107" s="8">
        <v>3.747830274</v>
      </c>
    </row>
    <row r="108" spans="1:4">
      <c r="A108" s="8" t="s">
        <v>308</v>
      </c>
      <c r="B108" s="8">
        <v>341</v>
      </c>
      <c r="C108" s="8">
        <v>363</v>
      </c>
      <c r="D108" s="8">
        <v>3.3060270730000001</v>
      </c>
    </row>
    <row r="424" spans="3:3">
      <c r="C424" s="9"/>
    </row>
    <row r="451" spans="3:3">
      <c r="C451" s="9"/>
    </row>
    <row r="476" spans="3:3">
      <c r="C476" s="9"/>
    </row>
    <row r="485" spans="3:3">
      <c r="C485" s="9"/>
    </row>
    <row r="497" spans="3:3">
      <c r="C497" s="9"/>
    </row>
    <row r="521" spans="3:3">
      <c r="C521" s="9"/>
    </row>
    <row r="538" spans="3:3">
      <c r="C538" s="9"/>
    </row>
    <row r="568" spans="3:3">
      <c r="C568" s="9"/>
    </row>
    <row r="572" spans="3:3">
      <c r="C572" s="9"/>
    </row>
    <row r="600" spans="3:3">
      <c r="C600" s="9"/>
    </row>
    <row r="603" spans="3:3">
      <c r="C603" s="9"/>
    </row>
    <row r="608" spans="3:3">
      <c r="C608" s="9"/>
    </row>
    <row r="614" spans="3:3">
      <c r="C614" s="9"/>
    </row>
    <row r="616" spans="3:3">
      <c r="C616" s="9"/>
    </row>
    <row r="617" spans="3:3">
      <c r="C617" s="9"/>
    </row>
    <row r="618" spans="3:3">
      <c r="C618" s="9"/>
    </row>
    <row r="624" spans="3:3">
      <c r="C624" s="9"/>
    </row>
    <row r="625" spans="3:3">
      <c r="C625" s="9"/>
    </row>
    <row r="627" spans="3:3">
      <c r="C627" s="9"/>
    </row>
    <row r="644" spans="3:3">
      <c r="C644" s="9"/>
    </row>
    <row r="648" spans="3:3">
      <c r="C648" s="9"/>
    </row>
    <row r="660" spans="3:3">
      <c r="C660" s="9"/>
    </row>
    <row r="664" spans="3:3">
      <c r="C664" s="9"/>
    </row>
    <row r="666" spans="3:3">
      <c r="C666" s="9"/>
    </row>
    <row r="667" spans="3:3">
      <c r="C667" s="9"/>
    </row>
    <row r="669" spans="3:3">
      <c r="C669" s="9"/>
    </row>
    <row r="671" spans="3:3">
      <c r="C671" s="9"/>
    </row>
    <row r="672" spans="3:3">
      <c r="C672" s="9"/>
    </row>
    <row r="673" spans="3:3">
      <c r="C673" s="9"/>
    </row>
    <row r="675" spans="3:3">
      <c r="C675" s="9"/>
    </row>
    <row r="679" spans="3:3">
      <c r="C679" s="9"/>
    </row>
    <row r="680" spans="3:3">
      <c r="C680" s="9"/>
    </row>
    <row r="681" spans="3:3">
      <c r="C681" s="9"/>
    </row>
    <row r="684" spans="3:3">
      <c r="C684" s="9"/>
    </row>
    <row r="685" spans="3:3">
      <c r="C685" s="9"/>
    </row>
    <row r="686" spans="3:3">
      <c r="C686" s="9"/>
    </row>
    <row r="689" spans="3:3">
      <c r="C689" s="9"/>
    </row>
    <row r="691" spans="3:3">
      <c r="C691" s="9"/>
    </row>
    <row r="693" spans="3:3">
      <c r="C693" s="9"/>
    </row>
    <row r="694" spans="3:3">
      <c r="C694" s="9"/>
    </row>
    <row r="695" spans="3:3">
      <c r="C695" s="9"/>
    </row>
    <row r="698" spans="3:3">
      <c r="C698" s="9"/>
    </row>
    <row r="699" spans="3:3">
      <c r="C699" s="9"/>
    </row>
    <row r="702" spans="3:3">
      <c r="C702" s="9"/>
    </row>
    <row r="705" spans="3:3">
      <c r="C705" s="9"/>
    </row>
    <row r="707" spans="3:3">
      <c r="C707" s="9"/>
    </row>
    <row r="711" spans="3:3">
      <c r="C711" s="9"/>
    </row>
    <row r="713" spans="3:3">
      <c r="C713" s="9"/>
    </row>
    <row r="714" spans="3:3">
      <c r="C714" s="9"/>
    </row>
    <row r="715" spans="3:3">
      <c r="C715" s="9"/>
    </row>
    <row r="716" spans="3:3">
      <c r="C716" s="9"/>
    </row>
    <row r="717" spans="3:3">
      <c r="C717" s="9"/>
    </row>
    <row r="718" spans="3:3">
      <c r="C718" s="9"/>
    </row>
    <row r="721" spans="3:3">
      <c r="C721" s="9"/>
    </row>
    <row r="723" spans="3:3">
      <c r="C723" s="9"/>
    </row>
    <row r="727" spans="3:3">
      <c r="C727" s="9"/>
    </row>
    <row r="733" spans="3:3">
      <c r="C733" s="9"/>
    </row>
    <row r="742" spans="3:3">
      <c r="C742" s="9"/>
    </row>
    <row r="744" spans="3:3">
      <c r="C744" s="9"/>
    </row>
    <row r="746" spans="3:3">
      <c r="C746" s="9"/>
    </row>
    <row r="751" spans="3:3">
      <c r="C751" s="9"/>
    </row>
    <row r="755" spans="3:3">
      <c r="C755" s="9"/>
    </row>
    <row r="759" spans="3:3">
      <c r="C759" s="9"/>
    </row>
    <row r="760" spans="3:3">
      <c r="C760" s="9"/>
    </row>
    <row r="761" spans="3:3">
      <c r="C761" s="9"/>
    </row>
    <row r="762" spans="3:3">
      <c r="C762" s="9"/>
    </row>
    <row r="765" spans="3:3">
      <c r="C765" s="9"/>
    </row>
    <row r="766" spans="3:3">
      <c r="C766" s="9"/>
    </row>
    <row r="767" spans="3:3">
      <c r="C767" s="9"/>
    </row>
    <row r="769" spans="3:3">
      <c r="C769" s="9"/>
    </row>
    <row r="770" spans="3:3">
      <c r="C770" s="9"/>
    </row>
    <row r="771" spans="3:3">
      <c r="C771" s="9"/>
    </row>
    <row r="772" spans="3:3">
      <c r="C772" s="9"/>
    </row>
    <row r="773" spans="3:3">
      <c r="C773" s="9"/>
    </row>
    <row r="775" spans="3:3">
      <c r="C775" s="9"/>
    </row>
    <row r="776" spans="3:3">
      <c r="C776" s="9"/>
    </row>
    <row r="778" spans="3:3">
      <c r="C778" s="9"/>
    </row>
    <row r="780" spans="3:3">
      <c r="C780" s="9"/>
    </row>
    <row r="781" spans="3:3">
      <c r="C781" s="9"/>
    </row>
    <row r="783" spans="3:3">
      <c r="C783" s="9"/>
    </row>
    <row r="785" spans="3:3">
      <c r="C785" s="9"/>
    </row>
    <row r="786" spans="3:3">
      <c r="C786" s="9"/>
    </row>
    <row r="787" spans="3:3">
      <c r="C787" s="9"/>
    </row>
    <row r="788" spans="3:3">
      <c r="C788" s="9"/>
    </row>
    <row r="789" spans="3:3">
      <c r="C789" s="9"/>
    </row>
    <row r="791" spans="3:3">
      <c r="C791" s="9"/>
    </row>
    <row r="793" spans="3:3">
      <c r="C793" s="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abSelected="1" workbookViewId="0">
      <selection activeCell="E83" sqref="E83"/>
    </sheetView>
  </sheetViews>
  <sheetFormatPr baseColWidth="10" defaultRowHeight="15" x14ac:dyDescent="0"/>
  <sheetData>
    <row r="1" spans="1:4">
      <c r="A1" t="s">
        <v>2</v>
      </c>
      <c r="B1" t="s">
        <v>702</v>
      </c>
      <c r="C1" t="s">
        <v>703</v>
      </c>
      <c r="D1" t="s">
        <v>3</v>
      </c>
    </row>
    <row r="2" spans="1:4">
      <c r="A2" t="s">
        <v>7</v>
      </c>
      <c r="B2">
        <f>VLOOKUP(A2,[1]Sheet1!$A$2:$F$18115,5,FALSE)</f>
        <v>3506</v>
      </c>
      <c r="C2">
        <f>VLOOKUP(A2,[1]Sheet1!$A$2:$F$18115,6,FALSE)</f>
        <v>3525</v>
      </c>
      <c r="D2">
        <v>3.2082636129111699</v>
      </c>
    </row>
    <row r="3" spans="1:4">
      <c r="A3" t="s">
        <v>10</v>
      </c>
      <c r="B3">
        <f>VLOOKUP(A3,[1]Sheet1!$A$2:$F$18115,5,FALSE)</f>
        <v>3503</v>
      </c>
      <c r="C3">
        <f>VLOOKUP(A3,[1]Sheet1!$A$2:$F$18115,6,FALSE)</f>
        <v>3522</v>
      </c>
      <c r="D3">
        <v>3.88389851363605</v>
      </c>
    </row>
    <row r="4" spans="1:4">
      <c r="A4" t="s">
        <v>12</v>
      </c>
      <c r="B4">
        <f>VLOOKUP(A4,[1]Sheet1!$A$2:$F$18115,5,FALSE)</f>
        <v>3259</v>
      </c>
      <c r="C4">
        <f>VLOOKUP(A4,[1]Sheet1!$A$2:$F$18115,6,FALSE)</f>
        <v>3278</v>
      </c>
      <c r="D4">
        <v>2.4548577469531998</v>
      </c>
    </row>
    <row r="5" spans="1:4">
      <c r="A5" t="s">
        <v>16</v>
      </c>
      <c r="B5">
        <f>VLOOKUP(A5,[1]Sheet1!$A$2:$F$18115,5,FALSE)</f>
        <v>3032</v>
      </c>
      <c r="C5">
        <f>VLOOKUP(A5,[1]Sheet1!$A$2:$F$18115,6,FALSE)</f>
        <v>3051</v>
      </c>
      <c r="D5">
        <v>3.9480671337523701</v>
      </c>
    </row>
    <row r="6" spans="1:4">
      <c r="A6" t="s">
        <v>20</v>
      </c>
      <c r="B6">
        <f>VLOOKUP(A6,[1]Sheet1!$A$2:$F$18115,5,FALSE)</f>
        <v>2995</v>
      </c>
      <c r="C6">
        <f>VLOOKUP(A6,[1]Sheet1!$A$2:$F$18115,6,FALSE)</f>
        <v>3014</v>
      </c>
      <c r="D6">
        <v>2.3075293947806799</v>
      </c>
    </row>
    <row r="7" spans="1:4">
      <c r="A7" t="s">
        <v>24</v>
      </c>
      <c r="B7">
        <f>VLOOKUP(A7,[1]Sheet1!$A$2:$F$18115,5,FALSE)</f>
        <v>2940</v>
      </c>
      <c r="C7">
        <f>VLOOKUP(A7,[1]Sheet1!$A$2:$F$18115,6,FALSE)</f>
        <v>2959</v>
      </c>
      <c r="D7">
        <v>3.3390061273314999</v>
      </c>
    </row>
    <row r="8" spans="1:4">
      <c r="A8" t="s">
        <v>28</v>
      </c>
      <c r="B8">
        <f>VLOOKUP(A8,[1]Sheet1!$A$2:$F$18115,5,FALSE)</f>
        <v>2935</v>
      </c>
      <c r="C8">
        <f>VLOOKUP(A8,[1]Sheet1!$A$2:$F$18115,6,FALSE)</f>
        <v>2954</v>
      </c>
      <c r="D8">
        <v>4.9188618063487999</v>
      </c>
    </row>
    <row r="9" spans="1:4">
      <c r="A9" t="s">
        <v>32</v>
      </c>
      <c r="B9">
        <f>VLOOKUP(A9,[1]Sheet1!$A$2:$F$18115,5,FALSE)</f>
        <v>2832</v>
      </c>
      <c r="C9">
        <f>VLOOKUP(A9,[1]Sheet1!$A$2:$F$18115,6,FALSE)</f>
        <v>2851</v>
      </c>
      <c r="D9">
        <v>4.3948726753617997</v>
      </c>
    </row>
    <row r="10" spans="1:4">
      <c r="A10" t="s">
        <v>36</v>
      </c>
      <c r="B10">
        <f>VLOOKUP(A10,[1]Sheet1!$A$2:$F$18115,5,FALSE)</f>
        <v>2745</v>
      </c>
      <c r="C10">
        <f>VLOOKUP(A10,[1]Sheet1!$A$2:$F$18115,6,FALSE)</f>
        <v>2764</v>
      </c>
      <c r="D10">
        <v>2.59417524303782</v>
      </c>
    </row>
    <row r="11" spans="1:4">
      <c r="A11" t="s">
        <v>40</v>
      </c>
      <c r="B11">
        <f>VLOOKUP(A11,[1]Sheet1!$A$2:$F$18115,5,FALSE)</f>
        <v>2644</v>
      </c>
      <c r="C11">
        <f>VLOOKUP(A11,[1]Sheet1!$A$2:$F$18115,6,FALSE)</f>
        <v>2663</v>
      </c>
      <c r="D11">
        <v>2.4807223703162902</v>
      </c>
    </row>
    <row r="12" spans="1:4">
      <c r="A12" t="s">
        <v>44</v>
      </c>
      <c r="B12">
        <f>VLOOKUP(A12,[1]Sheet1!$A$2:$F$18115,5,FALSE)</f>
        <v>2594</v>
      </c>
      <c r="C12">
        <f>VLOOKUP(A12,[1]Sheet1!$A$2:$F$18115,6,FALSE)</f>
        <v>2613</v>
      </c>
      <c r="D12">
        <v>5.6153729033742801</v>
      </c>
    </row>
    <row r="13" spans="1:4">
      <c r="A13" t="s">
        <v>48</v>
      </c>
      <c r="B13">
        <f>VLOOKUP(A13,[1]Sheet1!$A$2:$F$18115,5,FALSE)</f>
        <v>2390</v>
      </c>
      <c r="C13">
        <f>VLOOKUP(A13,[1]Sheet1!$A$2:$F$18115,6,FALSE)</f>
        <v>2409</v>
      </c>
      <c r="D13">
        <v>2.4153323367794801</v>
      </c>
    </row>
    <row r="14" spans="1:4">
      <c r="A14" t="s">
        <v>52</v>
      </c>
      <c r="B14">
        <f>VLOOKUP(A14,[1]Sheet1!$A$2:$F$18115,5,FALSE)</f>
        <v>2355</v>
      </c>
      <c r="C14">
        <f>VLOOKUP(A14,[1]Sheet1!$A$2:$F$18115,6,FALSE)</f>
        <v>2374</v>
      </c>
      <c r="D14">
        <v>3.5018006962056401</v>
      </c>
    </row>
    <row r="15" spans="1:4">
      <c r="A15" t="s">
        <v>54</v>
      </c>
      <c r="B15">
        <f>VLOOKUP(A15,[1]Sheet1!$A$2:$F$18115,5,FALSE)</f>
        <v>2353</v>
      </c>
      <c r="C15">
        <f>VLOOKUP(A15,[1]Sheet1!$A$2:$F$18115,6,FALSE)</f>
        <v>2372</v>
      </c>
      <c r="D15">
        <v>3.31635444444025</v>
      </c>
    </row>
    <row r="16" spans="1:4">
      <c r="A16" t="s">
        <v>58</v>
      </c>
      <c r="B16">
        <f>VLOOKUP(A16,[1]Sheet1!$A$2:$F$18115,5,FALSE)</f>
        <v>2347</v>
      </c>
      <c r="C16">
        <f>VLOOKUP(A16,[1]Sheet1!$A$2:$F$18115,6,FALSE)</f>
        <v>2366</v>
      </c>
      <c r="D16">
        <v>5.2900217708101698</v>
      </c>
    </row>
    <row r="17" spans="1:4">
      <c r="A17" t="s">
        <v>60</v>
      </c>
      <c r="B17">
        <f>VLOOKUP(A17,[1]Sheet1!$A$2:$F$18115,5,FALSE)</f>
        <v>2345</v>
      </c>
      <c r="C17">
        <f>VLOOKUP(A17,[1]Sheet1!$A$2:$F$18115,6,FALSE)</f>
        <v>2364</v>
      </c>
      <c r="D17">
        <v>3.00954834724774</v>
      </c>
    </row>
    <row r="18" spans="1:4">
      <c r="A18" t="s">
        <v>62</v>
      </c>
      <c r="B18">
        <f>VLOOKUP(A18,[1]Sheet1!$A$2:$F$18115,5,FALSE)</f>
        <v>2344</v>
      </c>
      <c r="C18">
        <f>VLOOKUP(A18,[1]Sheet1!$A$2:$F$18115,6,FALSE)</f>
        <v>2363</v>
      </c>
      <c r="D18">
        <v>3.7176195309096101</v>
      </c>
    </row>
    <row r="19" spans="1:4">
      <c r="A19" t="s">
        <v>66</v>
      </c>
      <c r="B19">
        <f>VLOOKUP(A19,[1]Sheet1!$A$2:$F$18115,5,FALSE)</f>
        <v>2331</v>
      </c>
      <c r="C19">
        <f>VLOOKUP(A19,[1]Sheet1!$A$2:$F$18115,6,FALSE)</f>
        <v>2350</v>
      </c>
      <c r="D19">
        <v>3.6152119030307199</v>
      </c>
    </row>
    <row r="20" spans="1:4">
      <c r="A20" t="s">
        <v>70</v>
      </c>
      <c r="B20">
        <f>VLOOKUP(A20,[1]Sheet1!$A$2:$F$18115,5,FALSE)</f>
        <v>2292</v>
      </c>
      <c r="C20">
        <f>VLOOKUP(A20,[1]Sheet1!$A$2:$F$18115,6,FALSE)</f>
        <v>2311</v>
      </c>
      <c r="D20">
        <v>2.97292320737788</v>
      </c>
    </row>
    <row r="21" spans="1:4">
      <c r="A21" t="s">
        <v>74</v>
      </c>
      <c r="B21">
        <f>VLOOKUP(A21,[1]Sheet1!$A$2:$F$18115,5,FALSE)</f>
        <v>2010</v>
      </c>
      <c r="C21">
        <f>VLOOKUP(A21,[1]Sheet1!$A$2:$F$18115,6,FALSE)</f>
        <v>2029</v>
      </c>
      <c r="D21">
        <v>3.3747061004196399</v>
      </c>
    </row>
    <row r="22" spans="1:4">
      <c r="A22" t="s">
        <v>78</v>
      </c>
      <c r="B22">
        <f>VLOOKUP(A22,[1]Sheet1!$A$2:$F$18115,5,FALSE)</f>
        <v>1917</v>
      </c>
      <c r="C22">
        <f>VLOOKUP(A22,[1]Sheet1!$A$2:$F$18115,6,FALSE)</f>
        <v>1936</v>
      </c>
      <c r="D22">
        <v>3.4414205422992201</v>
      </c>
    </row>
    <row r="23" spans="1:4">
      <c r="A23" t="s">
        <v>80</v>
      </c>
      <c r="B23">
        <f>VLOOKUP(A23,[1]Sheet1!$A$2:$F$18115,5,FALSE)</f>
        <v>1803</v>
      </c>
      <c r="C23">
        <f>VLOOKUP(A23,[1]Sheet1!$A$2:$F$18115,6,FALSE)</f>
        <v>1822</v>
      </c>
      <c r="D23">
        <v>2.0103628562914699</v>
      </c>
    </row>
    <row r="24" spans="1:4">
      <c r="A24" t="s">
        <v>84</v>
      </c>
      <c r="B24">
        <f>VLOOKUP(A24,[1]Sheet1!$A$2:$F$18115,5,FALSE)</f>
        <v>1797</v>
      </c>
      <c r="C24">
        <f>VLOOKUP(A24,[1]Sheet1!$A$2:$F$18115,6,FALSE)</f>
        <v>1816</v>
      </c>
      <c r="D24">
        <v>4.5175891024821002</v>
      </c>
    </row>
    <row r="25" spans="1:4">
      <c r="A25" t="s">
        <v>88</v>
      </c>
      <c r="B25">
        <f>VLOOKUP(A25,[1]Sheet1!$A$2:$F$18115,5,FALSE)</f>
        <v>1795</v>
      </c>
      <c r="C25">
        <f>VLOOKUP(A25,[1]Sheet1!$A$2:$F$18115,6,FALSE)</f>
        <v>1814</v>
      </c>
      <c r="D25">
        <v>4.2201073185154696</v>
      </c>
    </row>
    <row r="26" spans="1:4">
      <c r="A26" t="s">
        <v>92</v>
      </c>
      <c r="B26">
        <f>VLOOKUP(A26,[1]Sheet1!$A$2:$F$18115,5,FALSE)</f>
        <v>1763</v>
      </c>
      <c r="C26">
        <f>VLOOKUP(A26,[1]Sheet1!$A$2:$F$18115,6,FALSE)</f>
        <v>1782</v>
      </c>
      <c r="D26">
        <v>5.8483314562013202</v>
      </c>
    </row>
    <row r="27" spans="1:4">
      <c r="A27" t="s">
        <v>96</v>
      </c>
      <c r="B27">
        <f>VLOOKUP(A27,[1]Sheet1!$A$2:$F$18115,5,FALSE)</f>
        <v>1739</v>
      </c>
      <c r="C27">
        <f>VLOOKUP(A27,[1]Sheet1!$A$2:$F$18115,6,FALSE)</f>
        <v>1758</v>
      </c>
      <c r="D27">
        <v>3.0330793229688302</v>
      </c>
    </row>
    <row r="28" spans="1:4">
      <c r="A28" t="s">
        <v>98</v>
      </c>
      <c r="B28">
        <f>VLOOKUP(A28,[1]Sheet1!$A$2:$F$18115,5,FALSE)</f>
        <v>1657</v>
      </c>
      <c r="C28">
        <f>VLOOKUP(A28,[1]Sheet1!$A$2:$F$18115,6,FALSE)</f>
        <v>1676</v>
      </c>
      <c r="D28">
        <v>3.5195979619538398</v>
      </c>
    </row>
    <row r="29" spans="1:4">
      <c r="A29" t="s">
        <v>102</v>
      </c>
      <c r="B29">
        <f>VLOOKUP(A29,[1]Sheet1!$A$2:$F$18115,5,FALSE)</f>
        <v>1610</v>
      </c>
      <c r="C29">
        <f>VLOOKUP(A29,[1]Sheet1!$A$2:$F$18115,6,FALSE)</f>
        <v>1629</v>
      </c>
      <c r="D29">
        <v>2.65206972835405</v>
      </c>
    </row>
    <row r="30" spans="1:4">
      <c r="A30" t="s">
        <v>106</v>
      </c>
      <c r="B30">
        <f>VLOOKUP(A30,[1]Sheet1!$A$2:$F$18115,5,FALSE)</f>
        <v>1498</v>
      </c>
      <c r="C30">
        <f>VLOOKUP(A30,[1]Sheet1!$A$2:$F$18115,6,FALSE)</f>
        <v>1517</v>
      </c>
      <c r="D30">
        <v>2.7758828662881201</v>
      </c>
    </row>
    <row r="31" spans="1:4">
      <c r="A31" t="s">
        <v>110</v>
      </c>
      <c r="B31">
        <f>VLOOKUP(A31,[1]Sheet1!$A$2:$F$18115,5,FALSE)</f>
        <v>1425</v>
      </c>
      <c r="C31">
        <f>VLOOKUP(A31,[1]Sheet1!$A$2:$F$18115,6,FALSE)</f>
        <v>1444</v>
      </c>
      <c r="D31">
        <v>2.62136487823989</v>
      </c>
    </row>
    <row r="32" spans="1:4">
      <c r="A32" t="s">
        <v>114</v>
      </c>
      <c r="B32">
        <f>VLOOKUP(A32,[1]Sheet1!$A$2:$F$18115,5,FALSE)</f>
        <v>979</v>
      </c>
      <c r="C32">
        <f>VLOOKUP(A32,[1]Sheet1!$A$2:$F$18115,6,FALSE)</f>
        <v>998</v>
      </c>
      <c r="D32">
        <v>3.1639975740690298</v>
      </c>
    </row>
    <row r="33" spans="1:4">
      <c r="A33" t="s">
        <v>118</v>
      </c>
      <c r="B33">
        <f>VLOOKUP(A33,[1]Sheet1!$A$2:$F$18115,5,FALSE)</f>
        <v>806</v>
      </c>
      <c r="C33">
        <f>VLOOKUP(A33,[1]Sheet1!$A$2:$F$18115,6,FALSE)</f>
        <v>825</v>
      </c>
      <c r="D33">
        <v>2.5536433118984498</v>
      </c>
    </row>
    <row r="34" spans="1:4">
      <c r="A34" t="s">
        <v>122</v>
      </c>
      <c r="B34">
        <f>VLOOKUP(A34,[1]Sheet1!$A$2:$F$18115,5,FALSE)</f>
        <v>455</v>
      </c>
      <c r="C34">
        <f>VLOOKUP(A34,[1]Sheet1!$A$2:$F$18115,6,FALSE)</f>
        <v>474</v>
      </c>
      <c r="D34">
        <v>2.6532211630201101</v>
      </c>
    </row>
    <row r="35" spans="1:4">
      <c r="A35" t="s">
        <v>126</v>
      </c>
      <c r="B35">
        <f>VLOOKUP(A35,[1]Sheet1!$A$2:$F$18115,5,FALSE)</f>
        <v>427</v>
      </c>
      <c r="C35">
        <f>VLOOKUP(A35,[1]Sheet1!$A$2:$F$18115,6,FALSE)</f>
        <v>446</v>
      </c>
      <c r="D35">
        <v>3.4740970985414799</v>
      </c>
    </row>
    <row r="36" spans="1:4">
      <c r="A36" t="s">
        <v>128</v>
      </c>
      <c r="B36">
        <f>VLOOKUP(A36,[1]Sheet1!$A$2:$F$18115,5,FALSE)</f>
        <v>341</v>
      </c>
      <c r="C36">
        <f>VLOOKUP(A36,[1]Sheet1!$A$2:$F$18115,6,FALSE)</f>
        <v>360</v>
      </c>
      <c r="D36">
        <v>3.8971695085557099</v>
      </c>
    </row>
    <row r="37" spans="1:4">
      <c r="A37" t="s">
        <v>132</v>
      </c>
      <c r="B37">
        <f>VLOOKUP(A37,[1]Sheet1!$A$2:$F$18115,5,FALSE)</f>
        <v>283</v>
      </c>
      <c r="C37">
        <f>VLOOKUP(A37,[1]Sheet1!$A$2:$F$18115,6,FALSE)</f>
        <v>302</v>
      </c>
      <c r="D37">
        <v>3.0402306905233099</v>
      </c>
    </row>
    <row r="38" spans="1:4">
      <c r="A38" t="s">
        <v>136</v>
      </c>
      <c r="B38">
        <f>VLOOKUP(A38,[1]Sheet1!$A$2:$F$18115,5,FALSE)</f>
        <v>258</v>
      </c>
      <c r="C38">
        <f>VLOOKUP(A38,[1]Sheet1!$A$2:$F$18115,6,FALSE)</f>
        <v>277</v>
      </c>
      <c r="D38">
        <v>2.94570345647137</v>
      </c>
    </row>
    <row r="39" spans="1:4">
      <c r="A39" t="s">
        <v>140</v>
      </c>
      <c r="B39">
        <f>VLOOKUP(A39,[1]Sheet1!$A$2:$F$18115,5,FALSE)</f>
        <v>147</v>
      </c>
      <c r="C39">
        <f>VLOOKUP(A39,[1]Sheet1!$A$2:$F$18115,6,FALSE)</f>
        <v>166</v>
      </c>
      <c r="D39">
        <v>3.4054778515592901</v>
      </c>
    </row>
    <row r="40" spans="1:4">
      <c r="A40" t="s">
        <v>144</v>
      </c>
      <c r="B40">
        <f>VLOOKUP(A40,[1]Sheet1!$A$2:$F$18115,5,FALSE)</f>
        <v>145</v>
      </c>
      <c r="C40">
        <f>VLOOKUP(A40,[1]Sheet1!$A$2:$F$18115,6,FALSE)</f>
        <v>164</v>
      </c>
      <c r="D40">
        <v>4.2948248014708703</v>
      </c>
    </row>
    <row r="41" spans="1:4">
      <c r="A41" t="s">
        <v>148</v>
      </c>
      <c r="B41">
        <f>VLOOKUP(A41,[1]Sheet1!$A$2:$F$18115,5,FALSE)</f>
        <v>136</v>
      </c>
      <c r="C41">
        <f>VLOOKUP(A41,[1]Sheet1!$A$2:$F$18115,6,FALSE)</f>
        <v>155</v>
      </c>
      <c r="D41">
        <v>5.5943808738514598</v>
      </c>
    </row>
    <row r="42" spans="1:4">
      <c r="A42" t="s">
        <v>150</v>
      </c>
      <c r="B42">
        <f>VLOOKUP(A42,[1]Sheet1!$A$2:$F$18115,5,FALSE)</f>
        <v>50</v>
      </c>
      <c r="C42">
        <f>VLOOKUP(A42,[1]Sheet1!$A$2:$F$18115,6,FALSE)</f>
        <v>69</v>
      </c>
      <c r="D42">
        <v>3.4142006549594202</v>
      </c>
    </row>
    <row r="43" spans="1:4">
      <c r="A43" t="s">
        <v>154</v>
      </c>
      <c r="B43">
        <f>VLOOKUP(A43,[1]Sheet1!$A$2:$F$18115,5,FALSE)</f>
        <v>3488</v>
      </c>
      <c r="C43">
        <f>VLOOKUP(A43,[1]Sheet1!$A$2:$F$18115,6,FALSE)</f>
        <v>3508</v>
      </c>
      <c r="D43">
        <v>2.6151167751644002</v>
      </c>
    </row>
    <row r="44" spans="1:4">
      <c r="A44" t="s">
        <v>158</v>
      </c>
      <c r="B44">
        <f>VLOOKUP(A44,[1]Sheet1!$A$2:$F$18115,5,FALSE)</f>
        <v>3484</v>
      </c>
      <c r="C44">
        <f>VLOOKUP(A44,[1]Sheet1!$A$2:$F$18115,6,FALSE)</f>
        <v>3504</v>
      </c>
      <c r="D44">
        <v>2.25241121360318</v>
      </c>
    </row>
    <row r="45" spans="1:4">
      <c r="A45" t="s">
        <v>160</v>
      </c>
      <c r="B45">
        <f>VLOOKUP(A45,[1]Sheet1!$A$2:$F$18115,5,FALSE)</f>
        <v>2849</v>
      </c>
      <c r="C45">
        <f>VLOOKUP(A45,[1]Sheet1!$A$2:$F$18115,6,FALSE)</f>
        <v>2869</v>
      </c>
      <c r="D45">
        <v>4.4840194716562998</v>
      </c>
    </row>
    <row r="46" spans="1:4">
      <c r="A46" t="s">
        <v>164</v>
      </c>
      <c r="B46">
        <f>VLOOKUP(A46,[1]Sheet1!$A$2:$F$18115,5,FALSE)</f>
        <v>2772</v>
      </c>
      <c r="C46">
        <f>VLOOKUP(A46,[1]Sheet1!$A$2:$F$18115,6,FALSE)</f>
        <v>2792</v>
      </c>
      <c r="D46">
        <v>4.6471337318355204</v>
      </c>
    </row>
    <row r="47" spans="1:4">
      <c r="A47" t="s">
        <v>168</v>
      </c>
      <c r="B47">
        <f>VLOOKUP(A47,[1]Sheet1!$A$2:$F$18115,5,FALSE)</f>
        <v>2373</v>
      </c>
      <c r="C47">
        <f>VLOOKUP(A47,[1]Sheet1!$A$2:$F$18115,6,FALSE)</f>
        <v>2393</v>
      </c>
      <c r="D47">
        <v>4.05566202335255</v>
      </c>
    </row>
    <row r="48" spans="1:4">
      <c r="A48" t="s">
        <v>170</v>
      </c>
      <c r="B48">
        <f>VLOOKUP(A48,[1]Sheet1!$A$2:$F$18115,5,FALSE)</f>
        <v>2355</v>
      </c>
      <c r="C48">
        <f>VLOOKUP(A48,[1]Sheet1!$A$2:$F$18115,6,FALSE)</f>
        <v>2375</v>
      </c>
      <c r="D48">
        <v>5.2473084123245304</v>
      </c>
    </row>
    <row r="49" spans="1:4">
      <c r="A49" t="s">
        <v>174</v>
      </c>
      <c r="B49">
        <f>VLOOKUP(A49,[1]Sheet1!$A$2:$F$18115,5,FALSE)</f>
        <v>1983</v>
      </c>
      <c r="C49">
        <f>VLOOKUP(A49,[1]Sheet1!$A$2:$F$18115,6,FALSE)</f>
        <v>2003</v>
      </c>
      <c r="D49">
        <v>4.1655387729287101</v>
      </c>
    </row>
    <row r="50" spans="1:4">
      <c r="A50" t="s">
        <v>178</v>
      </c>
      <c r="B50">
        <f>VLOOKUP(A50,[1]Sheet1!$A$2:$F$18115,5,FALSE)</f>
        <v>1758</v>
      </c>
      <c r="C50">
        <f>VLOOKUP(A50,[1]Sheet1!$A$2:$F$18115,6,FALSE)</f>
        <v>1778</v>
      </c>
      <c r="D50">
        <v>4.2550187068405503</v>
      </c>
    </row>
    <row r="51" spans="1:4">
      <c r="A51" t="s">
        <v>182</v>
      </c>
      <c r="B51">
        <f>VLOOKUP(A51,[1]Sheet1!$A$2:$F$18115,5,FALSE)</f>
        <v>1668</v>
      </c>
      <c r="C51">
        <f>VLOOKUP(A51,[1]Sheet1!$A$2:$F$18115,6,FALSE)</f>
        <v>1688</v>
      </c>
      <c r="D51">
        <v>4.6243376729431098</v>
      </c>
    </row>
    <row r="52" spans="1:4">
      <c r="A52" t="s">
        <v>184</v>
      </c>
      <c r="B52">
        <f>VLOOKUP(A52,[1]Sheet1!$A$2:$F$18115,5,FALSE)</f>
        <v>1580</v>
      </c>
      <c r="C52">
        <f>VLOOKUP(A52,[1]Sheet1!$A$2:$F$18115,6,FALSE)</f>
        <v>1600</v>
      </c>
      <c r="D52">
        <v>4.4101061784048898</v>
      </c>
    </row>
    <row r="53" spans="1:4">
      <c r="A53" t="s">
        <v>188</v>
      </c>
      <c r="B53">
        <f>VLOOKUP(A53,[1]Sheet1!$A$2:$F$18115,5,FALSE)</f>
        <v>1424</v>
      </c>
      <c r="C53">
        <f>VLOOKUP(A53,[1]Sheet1!$A$2:$F$18115,6,FALSE)</f>
        <v>1444</v>
      </c>
      <c r="D53">
        <v>3.0776964750493101</v>
      </c>
    </row>
    <row r="54" spans="1:4">
      <c r="A54" t="s">
        <v>192</v>
      </c>
      <c r="B54">
        <f>VLOOKUP(A54,[1]Sheet1!$A$2:$F$18115,5,FALSE)</f>
        <v>1100</v>
      </c>
      <c r="C54">
        <f>VLOOKUP(A54,[1]Sheet1!$A$2:$F$18115,6,FALSE)</f>
        <v>1120</v>
      </c>
      <c r="D54">
        <v>5.5153087303248398</v>
      </c>
    </row>
    <row r="55" spans="1:4">
      <c r="A55" t="s">
        <v>196</v>
      </c>
      <c r="B55">
        <f>VLOOKUP(A55,[1]Sheet1!$A$2:$F$18115,5,FALSE)</f>
        <v>1002</v>
      </c>
      <c r="C55">
        <f>VLOOKUP(A55,[1]Sheet1!$A$2:$F$18115,6,FALSE)</f>
        <v>1022</v>
      </c>
      <c r="D55">
        <v>3.5070316294803301</v>
      </c>
    </row>
    <row r="56" spans="1:4">
      <c r="A56" t="s">
        <v>198</v>
      </c>
      <c r="B56">
        <f>VLOOKUP(A56,[1]Sheet1!$A$2:$F$18115,5,FALSE)</f>
        <v>268</v>
      </c>
      <c r="C56">
        <f>VLOOKUP(A56,[1]Sheet1!$A$2:$F$18115,6,FALSE)</f>
        <v>288</v>
      </c>
      <c r="D56">
        <v>6.3611847784086999</v>
      </c>
    </row>
    <row r="57" spans="1:4">
      <c r="A57" t="s">
        <v>202</v>
      </c>
      <c r="B57">
        <f>VLOOKUP(A57,[1]Sheet1!$A$2:$F$18115,5,FALSE)</f>
        <v>225</v>
      </c>
      <c r="C57">
        <f>VLOOKUP(A57,[1]Sheet1!$A$2:$F$18115,6,FALSE)</f>
        <v>245</v>
      </c>
      <c r="D57">
        <v>3.6231397920921302</v>
      </c>
    </row>
    <row r="58" spans="1:4">
      <c r="A58" t="s">
        <v>204</v>
      </c>
      <c r="B58">
        <f>VLOOKUP(A58,[1]Sheet1!$A$2:$F$18115,5,FALSE)</f>
        <v>214</v>
      </c>
      <c r="C58">
        <f>VLOOKUP(A58,[1]Sheet1!$A$2:$F$18115,6,FALSE)</f>
        <v>234</v>
      </c>
      <c r="D58">
        <v>5.2083061698128104</v>
      </c>
    </row>
    <row r="59" spans="1:4">
      <c r="A59" t="s">
        <v>208</v>
      </c>
      <c r="B59">
        <f>VLOOKUP(A59,[1]Sheet1!$A$2:$F$18115,5,FALSE)</f>
        <v>3470</v>
      </c>
      <c r="C59">
        <f>VLOOKUP(A59,[1]Sheet1!$A$2:$F$18115,6,FALSE)</f>
        <v>3491</v>
      </c>
      <c r="D59">
        <v>4.5365549719774299</v>
      </c>
    </row>
    <row r="60" spans="1:4">
      <c r="A60" t="s">
        <v>212</v>
      </c>
      <c r="B60">
        <f>VLOOKUP(A60,[1]Sheet1!$A$2:$F$18115,5,FALSE)</f>
        <v>2932</v>
      </c>
      <c r="C60">
        <f>VLOOKUP(A60,[1]Sheet1!$A$2:$F$18115,6,FALSE)</f>
        <v>2953</v>
      </c>
      <c r="D60">
        <v>4.7249507371802997</v>
      </c>
    </row>
    <row r="61" spans="1:4">
      <c r="A61" t="s">
        <v>216</v>
      </c>
      <c r="B61">
        <f>VLOOKUP(A61,[1]Sheet1!$A$2:$F$18115,5,FALSE)</f>
        <v>2669</v>
      </c>
      <c r="C61">
        <f>VLOOKUP(A61,[1]Sheet1!$A$2:$F$18115,6,FALSE)</f>
        <v>2690</v>
      </c>
      <c r="D61">
        <v>4.0218146164670801</v>
      </c>
    </row>
    <row r="62" spans="1:4">
      <c r="A62" t="s">
        <v>220</v>
      </c>
      <c r="B62">
        <f>VLOOKUP(A62,[1]Sheet1!$A$2:$F$18115,5,FALSE)</f>
        <v>2656</v>
      </c>
      <c r="C62">
        <f>VLOOKUP(A62,[1]Sheet1!$A$2:$F$18115,6,FALSE)</f>
        <v>2677</v>
      </c>
      <c r="D62">
        <v>3.2801187403090202</v>
      </c>
    </row>
    <row r="63" spans="1:4">
      <c r="A63" t="s">
        <v>224</v>
      </c>
      <c r="B63">
        <f>VLOOKUP(A63,[1]Sheet1!$A$2:$F$18115,5,FALSE)</f>
        <v>2449</v>
      </c>
      <c r="C63">
        <f>VLOOKUP(A63,[1]Sheet1!$A$2:$F$18115,6,FALSE)</f>
        <v>2470</v>
      </c>
      <c r="D63">
        <v>4.5017907549415002</v>
      </c>
    </row>
    <row r="64" spans="1:4">
      <c r="A64" t="s">
        <v>228</v>
      </c>
      <c r="B64">
        <f>VLOOKUP(A64,[1]Sheet1!$A$2:$F$18115,5,FALSE)</f>
        <v>2379</v>
      </c>
      <c r="C64">
        <f>VLOOKUP(A64,[1]Sheet1!$A$2:$F$18115,6,FALSE)</f>
        <v>2400</v>
      </c>
      <c r="D64">
        <v>3.36399094224813</v>
      </c>
    </row>
    <row r="65" spans="1:4">
      <c r="A65" t="s">
        <v>232</v>
      </c>
      <c r="B65">
        <f>VLOOKUP(A65,[1]Sheet1!$A$2:$F$18115,5,FALSE)</f>
        <v>2378</v>
      </c>
      <c r="C65">
        <f>VLOOKUP(A65,[1]Sheet1!$A$2:$F$18115,6,FALSE)</f>
        <v>2399</v>
      </c>
      <c r="D65">
        <v>4.4923652957866702</v>
      </c>
    </row>
    <row r="66" spans="1:4">
      <c r="A66" t="s">
        <v>236</v>
      </c>
      <c r="B66">
        <f>VLOOKUP(A66,[1]Sheet1!$A$2:$F$18115,5,FALSE)</f>
        <v>2067</v>
      </c>
      <c r="C66">
        <f>VLOOKUP(A66,[1]Sheet1!$A$2:$F$18115,6,FALSE)</f>
        <v>2088</v>
      </c>
      <c r="D66">
        <v>5.1451947389416901</v>
      </c>
    </row>
    <row r="67" spans="1:4">
      <c r="A67" t="s">
        <v>240</v>
      </c>
      <c r="B67">
        <f>VLOOKUP(A67,[1]Sheet1!$A$2:$F$18115,5,FALSE)</f>
        <v>1896</v>
      </c>
      <c r="C67">
        <f>VLOOKUP(A67,[1]Sheet1!$A$2:$F$18115,6,FALSE)</f>
        <v>1917</v>
      </c>
      <c r="D67">
        <v>4.9287079107229701</v>
      </c>
    </row>
    <row r="68" spans="1:4">
      <c r="A68" t="s">
        <v>244</v>
      </c>
      <c r="B68">
        <f>VLOOKUP(A68,[1]Sheet1!$A$2:$F$18115,5,FALSE)</f>
        <v>1814</v>
      </c>
      <c r="C68">
        <f>VLOOKUP(A68,[1]Sheet1!$A$2:$F$18115,6,FALSE)</f>
        <v>1835</v>
      </c>
      <c r="D68">
        <v>5.5422045759508096</v>
      </c>
    </row>
    <row r="69" spans="1:4">
      <c r="A69" t="s">
        <v>248</v>
      </c>
      <c r="B69">
        <f>VLOOKUP(A69,[1]Sheet1!$A$2:$F$18115,5,FALSE)</f>
        <v>1810</v>
      </c>
      <c r="C69">
        <f>VLOOKUP(A69,[1]Sheet1!$A$2:$F$18115,6,FALSE)</f>
        <v>1831</v>
      </c>
      <c r="D69">
        <v>3.7875153221836602</v>
      </c>
    </row>
    <row r="70" spans="1:4">
      <c r="A70" t="s">
        <v>252</v>
      </c>
      <c r="B70">
        <f>VLOOKUP(A70,[1]Sheet1!$A$2:$F$18115,5,FALSE)</f>
        <v>1768</v>
      </c>
      <c r="C70">
        <f>VLOOKUP(A70,[1]Sheet1!$A$2:$F$18115,6,FALSE)</f>
        <v>1789</v>
      </c>
      <c r="D70">
        <v>6.2719174615430102</v>
      </c>
    </row>
    <row r="71" spans="1:4">
      <c r="A71" t="s">
        <v>256</v>
      </c>
      <c r="B71">
        <f>VLOOKUP(A71,[1]Sheet1!$A$2:$F$18115,5,FALSE)</f>
        <v>1100</v>
      </c>
      <c r="C71">
        <f>VLOOKUP(A71,[1]Sheet1!$A$2:$F$18115,6,FALSE)</f>
        <v>1121</v>
      </c>
      <c r="D71">
        <v>2.8560994458597899</v>
      </c>
    </row>
    <row r="72" spans="1:4">
      <c r="A72" t="s">
        <v>260</v>
      </c>
      <c r="B72">
        <f>VLOOKUP(A72,[1]Sheet1!$A$2:$F$18115,5,FALSE)</f>
        <v>983</v>
      </c>
      <c r="C72">
        <f>VLOOKUP(A72,[1]Sheet1!$A$2:$F$18115,6,FALSE)</f>
        <v>1004</v>
      </c>
      <c r="D72">
        <v>5.3903668372701103</v>
      </c>
    </row>
    <row r="73" spans="1:4">
      <c r="A73" t="s">
        <v>264</v>
      </c>
      <c r="B73">
        <f>VLOOKUP(A73,[1]Sheet1!$A$2:$F$18115,5,FALSE)</f>
        <v>766</v>
      </c>
      <c r="C73">
        <f>VLOOKUP(A73,[1]Sheet1!$A$2:$F$18115,6,FALSE)</f>
        <v>787</v>
      </c>
      <c r="D73">
        <v>6.89475833615273</v>
      </c>
    </row>
    <row r="74" spans="1:4">
      <c r="A74" t="s">
        <v>268</v>
      </c>
      <c r="B74">
        <f>VLOOKUP(A74,[1]Sheet1!$A$2:$F$18115,5,FALSE)</f>
        <v>341</v>
      </c>
      <c r="C74">
        <f>VLOOKUP(A74,[1]Sheet1!$A$2:$F$18115,6,FALSE)</f>
        <v>362</v>
      </c>
      <c r="D74">
        <v>4.5085470681955799</v>
      </c>
    </row>
    <row r="75" spans="1:4">
      <c r="A75" t="s">
        <v>272</v>
      </c>
      <c r="B75">
        <f>VLOOKUP(A75,[1]Sheet1!$A$2:$F$18115,5,FALSE)</f>
        <v>319</v>
      </c>
      <c r="C75">
        <f>VLOOKUP(A75,[1]Sheet1!$A$2:$F$18115,6,FALSE)</f>
        <v>340</v>
      </c>
      <c r="D75">
        <v>6.7652027791632499</v>
      </c>
    </row>
    <row r="76" spans="1:4">
      <c r="A76" t="s">
        <v>276</v>
      </c>
      <c r="B76">
        <f>VLOOKUP(A76,[1]Sheet1!$A$2:$F$18115,5,FALSE)</f>
        <v>137</v>
      </c>
      <c r="C76">
        <f>VLOOKUP(A76,[1]Sheet1!$A$2:$F$18115,6,FALSE)</f>
        <v>158</v>
      </c>
      <c r="D76">
        <v>4.6487578763649804</v>
      </c>
    </row>
    <row r="77" spans="1:4">
      <c r="A77" t="s">
        <v>280</v>
      </c>
      <c r="B77">
        <f>VLOOKUP(A77,[1]Sheet1!$A$2:$F$18115,5,FALSE)</f>
        <v>3534</v>
      </c>
      <c r="C77">
        <f>VLOOKUP(A77,[1]Sheet1!$A$2:$F$18115,6,FALSE)</f>
        <v>3556</v>
      </c>
      <c r="D77">
        <v>6.1482244263185102</v>
      </c>
    </row>
    <row r="78" spans="1:4">
      <c r="A78" t="s">
        <v>284</v>
      </c>
      <c r="B78">
        <f>VLOOKUP(A78,[1]Sheet1!$A$2:$F$18115,5,FALSE)</f>
        <v>3159</v>
      </c>
      <c r="C78">
        <f>VLOOKUP(A78,[1]Sheet1!$A$2:$F$18115,6,FALSE)</f>
        <v>3181</v>
      </c>
      <c r="D78">
        <v>4.6692625814315196</v>
      </c>
    </row>
    <row r="79" spans="1:4">
      <c r="A79" t="s">
        <v>288</v>
      </c>
      <c r="B79">
        <f>VLOOKUP(A79,[1]Sheet1!$A$2:$F$18115,5,FALSE)</f>
        <v>2649</v>
      </c>
      <c r="C79">
        <f>VLOOKUP(A79,[1]Sheet1!$A$2:$F$18115,6,FALSE)</f>
        <v>2671</v>
      </c>
      <c r="D79">
        <v>4.2378058547756003</v>
      </c>
    </row>
    <row r="80" spans="1:4">
      <c r="A80" t="s">
        <v>292</v>
      </c>
      <c r="B80">
        <f>VLOOKUP(A80,[1]Sheet1!$A$2:$F$18115,5,FALSE)</f>
        <v>2347</v>
      </c>
      <c r="C80">
        <f>VLOOKUP(A80,[1]Sheet1!$A$2:$F$18115,6,FALSE)</f>
        <v>2369</v>
      </c>
      <c r="D80">
        <v>5.7112421952166601</v>
      </c>
    </row>
    <row r="81" spans="1:4">
      <c r="A81" t="s">
        <v>296</v>
      </c>
      <c r="B81">
        <f>VLOOKUP(A81,[1]Sheet1!$A$2:$F$18115,5,FALSE)</f>
        <v>1651</v>
      </c>
      <c r="C81">
        <f>VLOOKUP(A81,[1]Sheet1!$A$2:$F$18115,6,FALSE)</f>
        <v>1673</v>
      </c>
      <c r="D81">
        <v>5.2741692065134496</v>
      </c>
    </row>
    <row r="82" spans="1:4">
      <c r="A82" t="s">
        <v>300</v>
      </c>
      <c r="B82">
        <f>VLOOKUP(A82,[1]Sheet1!$A$2:$F$18115,5,FALSE)</f>
        <v>1195</v>
      </c>
      <c r="C82">
        <f>VLOOKUP(A82,[1]Sheet1!$A$2:$F$18115,6,FALSE)</f>
        <v>1217</v>
      </c>
      <c r="D82">
        <v>4.4040206451158204</v>
      </c>
    </row>
    <row r="83" spans="1:4">
      <c r="A83" t="s">
        <v>304</v>
      </c>
      <c r="B83">
        <f>VLOOKUP(A83,[1]Sheet1!$A$2:$F$18115,5,FALSE)</f>
        <v>956</v>
      </c>
      <c r="C83">
        <f>VLOOKUP(A83,[1]Sheet1!$A$2:$F$18115,6,FALSE)</f>
        <v>978</v>
      </c>
      <c r="D83">
        <v>4.5497466918411096</v>
      </c>
    </row>
    <row r="84" spans="1:4">
      <c r="A84" t="s">
        <v>308</v>
      </c>
      <c r="B84">
        <f>VLOOKUP(A84,[1]Sheet1!$A$2:$F$18115,5,FALSE)</f>
        <v>341</v>
      </c>
      <c r="C84">
        <f>VLOOKUP(A84,[1]Sheet1!$A$2:$F$18115,6,FALSE)</f>
        <v>363</v>
      </c>
      <c r="D84">
        <v>3.7743328300140502</v>
      </c>
    </row>
    <row r="85" spans="1:4">
      <c r="A85" t="s">
        <v>312</v>
      </c>
      <c r="B85">
        <f>VLOOKUP(A85,[1]Sheet1!$A$2:$F$18115,5,FALSE)</f>
        <v>148</v>
      </c>
      <c r="C85">
        <f>VLOOKUP(A85,[1]Sheet1!$A$2:$F$18115,6,FALSE)</f>
        <v>170</v>
      </c>
      <c r="D85">
        <v>5.2691254278411801</v>
      </c>
    </row>
  </sheetData>
  <conditionalFormatting sqref="A1:A1048576">
    <cfRule type="duplicateValues" dxfId="1" priority="1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FigS6A</vt:lpstr>
      <vt:lpstr>FigS6B</vt:lpstr>
      <vt:lpstr>FigS6C</vt:lpstr>
      <vt:lpstr>FigS6D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Steven</cp:lastModifiedBy>
  <dcterms:created xsi:type="dcterms:W3CDTF">2017-10-17T21:48:16Z</dcterms:created>
  <dcterms:modified xsi:type="dcterms:W3CDTF">2017-10-17T21:56:16Z</dcterms:modified>
</cp:coreProperties>
</file>