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/>
  </bookViews>
  <sheets>
    <sheet name="Figure 4-source data 5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<sst xmlns="http://schemas.openxmlformats.org/spreadsheetml/2006/main" count="9154" uniqueCount="6180">
  <si>
    <t>G4LY16</t>
  </si>
  <si>
    <t>n.a.</t>
  </si>
  <si>
    <t>Smp_212570</t>
  </si>
  <si>
    <t>G4M212</t>
  </si>
  <si>
    <t>Smp_212500</t>
  </si>
  <si>
    <t>G4LYB3</t>
  </si>
  <si>
    <t>Smp_212490</t>
  </si>
  <si>
    <t>G4LY12</t>
  </si>
  <si>
    <t>Smp_212450</t>
  </si>
  <si>
    <t>G4VD00</t>
  </si>
  <si>
    <t>Smp_212390</t>
  </si>
  <si>
    <t>G4VLH5</t>
  </si>
  <si>
    <t>Smp_212310</t>
  </si>
  <si>
    <t>G4VLB3</t>
  </si>
  <si>
    <t>Smp_212260</t>
  </si>
  <si>
    <t>G4LZJ7</t>
  </si>
  <si>
    <t>Smp_212250</t>
  </si>
  <si>
    <t>G4M115</t>
  </si>
  <si>
    <t>Smp_212230</t>
  </si>
  <si>
    <t>G4M1N4</t>
  </si>
  <si>
    <t>Smp_212220</t>
  </si>
  <si>
    <t>G4M1N3</t>
  </si>
  <si>
    <t>Smp_212210</t>
  </si>
  <si>
    <t>G4M1K9</t>
  </si>
  <si>
    <t>Smp_212190</t>
  </si>
  <si>
    <t>G4M1K4</t>
  </si>
  <si>
    <t>Smp_212060</t>
  </si>
  <si>
    <t>P49965;G4V8X2;G4V8I3</t>
  </si>
  <si>
    <t>P49965;G4V8X2</t>
  </si>
  <si>
    <t>Smp_212000</t>
  </si>
  <si>
    <t>G4LVJ6</t>
  </si>
  <si>
    <t>Smp_211330</t>
  </si>
  <si>
    <t>G4VMR5</t>
  </si>
  <si>
    <t>Smp_211290</t>
  </si>
  <si>
    <t>G4M047</t>
  </si>
  <si>
    <t>Smp_211280</t>
  </si>
  <si>
    <t>G4M046</t>
  </si>
  <si>
    <t>Smp_211270</t>
  </si>
  <si>
    <t>G4M048</t>
  </si>
  <si>
    <t>Smp_211260</t>
  </si>
  <si>
    <t>G4LZF6</t>
  </si>
  <si>
    <t>Smp_211190</t>
  </si>
  <si>
    <t>G4M060</t>
  </si>
  <si>
    <t>Smp_211140</t>
  </si>
  <si>
    <t>G4LVE1;O02197</t>
  </si>
  <si>
    <t>Smp_211120</t>
  </si>
  <si>
    <t>G4LVE0</t>
  </si>
  <si>
    <t>Smp_211110</t>
  </si>
  <si>
    <t>G4VBH6</t>
  </si>
  <si>
    <t>Smp_211100</t>
  </si>
  <si>
    <t>G4VBH5</t>
  </si>
  <si>
    <t>Smp_211090</t>
  </si>
  <si>
    <t>G4LWD7</t>
  </si>
  <si>
    <t>Smp_211070</t>
  </si>
  <si>
    <t>G4VI69</t>
  </si>
  <si>
    <t>Smp_211050</t>
  </si>
  <si>
    <t>G4VI39</t>
  </si>
  <si>
    <t>Smp_211040</t>
  </si>
  <si>
    <t>G4VI38</t>
  </si>
  <si>
    <t>Smp_211030</t>
  </si>
  <si>
    <t>G4VND7</t>
  </si>
  <si>
    <t>Smp_210910</t>
  </si>
  <si>
    <t>G4VPE8</t>
  </si>
  <si>
    <t>Smp_210890</t>
  </si>
  <si>
    <t>G4VPE7</t>
  </si>
  <si>
    <t>Smp_210880</t>
  </si>
  <si>
    <t>G4VPE6</t>
  </si>
  <si>
    <t>Smp_210870</t>
  </si>
  <si>
    <t>G4V8R7</t>
  </si>
  <si>
    <t>Smp_210840</t>
  </si>
  <si>
    <t>G4V8R6</t>
  </si>
  <si>
    <t>Smp_210830</t>
  </si>
  <si>
    <t>G4V6J5</t>
  </si>
  <si>
    <t>Smp_210820</t>
  </si>
  <si>
    <t>G4V6J4</t>
  </si>
  <si>
    <t>Smp_210810</t>
  </si>
  <si>
    <t>G4VA73</t>
  </si>
  <si>
    <t>Smp_210780</t>
  </si>
  <si>
    <t>G4VA72</t>
  </si>
  <si>
    <t>Smp_210770</t>
  </si>
  <si>
    <t>G4V8N4</t>
  </si>
  <si>
    <t>Smp_210750</t>
  </si>
  <si>
    <t>G4VGA3</t>
  </si>
  <si>
    <t>Smp_210740</t>
  </si>
  <si>
    <t>G4VET8</t>
  </si>
  <si>
    <t>Smp_210680</t>
  </si>
  <si>
    <t>G4LYS8</t>
  </si>
  <si>
    <t>Smp_210640</t>
  </si>
  <si>
    <t>G4VMF9</t>
  </si>
  <si>
    <t>Smp_210630</t>
  </si>
  <si>
    <t>G4LVY7</t>
  </si>
  <si>
    <t>Smp_210610</t>
  </si>
  <si>
    <t>G4VTU7</t>
  </si>
  <si>
    <t>Smp_210590</t>
  </si>
  <si>
    <t>G4VTU6</t>
  </si>
  <si>
    <t>Smp_210580</t>
  </si>
  <si>
    <t>G4V6S0</t>
  </si>
  <si>
    <t>Smp_210570</t>
  </si>
  <si>
    <t>G4VS37</t>
  </si>
  <si>
    <t>Smp_210520</t>
  </si>
  <si>
    <t>B4XC67</t>
  </si>
  <si>
    <t>Smp_210500</t>
  </si>
  <si>
    <t>G4VB00</t>
  </si>
  <si>
    <t>Smp_210450</t>
  </si>
  <si>
    <t>G4VAZ9</t>
  </si>
  <si>
    <t>Smp_210440</t>
  </si>
  <si>
    <t>G4V9C3</t>
  </si>
  <si>
    <t>Smp_210430</t>
  </si>
  <si>
    <t>G4V9C2</t>
  </si>
  <si>
    <t>Smp_210420</t>
  </si>
  <si>
    <t>G4V8C8</t>
  </si>
  <si>
    <t>Smp_210410</t>
  </si>
  <si>
    <t>G4V8C7</t>
  </si>
  <si>
    <t>Smp_210400</t>
  </si>
  <si>
    <t>G4V9P0</t>
  </si>
  <si>
    <t>Smp_210390</t>
  </si>
  <si>
    <t>G4V9N9</t>
  </si>
  <si>
    <t>Smp_210380</t>
  </si>
  <si>
    <t>G4LWX4</t>
  </si>
  <si>
    <t>Smp_210370</t>
  </si>
  <si>
    <t>G4LWX3</t>
  </si>
  <si>
    <t>Smp_210360</t>
  </si>
  <si>
    <t>G4VBH2</t>
  </si>
  <si>
    <t>Smp_210320</t>
  </si>
  <si>
    <t>G4VDZ3</t>
  </si>
  <si>
    <t>Smp_210310</t>
  </si>
  <si>
    <t>G4VDZ4</t>
  </si>
  <si>
    <t>Smp_210300</t>
  </si>
  <si>
    <t>G4VJK6</t>
  </si>
  <si>
    <t>Smp_210280</t>
  </si>
  <si>
    <t>G4VHA2</t>
  </si>
  <si>
    <t>Smp_210260</t>
  </si>
  <si>
    <t>G4VDJ0</t>
  </si>
  <si>
    <t>Smp_210250</t>
  </si>
  <si>
    <t>G4VDI8</t>
  </si>
  <si>
    <t>Smp_210240</t>
  </si>
  <si>
    <t>G4VER1</t>
  </si>
  <si>
    <t>Smp_210230</t>
  </si>
  <si>
    <t>G4LVJ7</t>
  </si>
  <si>
    <t>Smp_210190</t>
  </si>
  <si>
    <t>Q15ET1</t>
  </si>
  <si>
    <t>G4LVJ8</t>
  </si>
  <si>
    <t>Smp_210180</t>
  </si>
  <si>
    <t>G4VKJ4</t>
  </si>
  <si>
    <t>Smp_210150</t>
  </si>
  <si>
    <t>G4VKM8</t>
  </si>
  <si>
    <t>Smp_210130</t>
  </si>
  <si>
    <t>G4LUZ6</t>
  </si>
  <si>
    <t>Smp_210110</t>
  </si>
  <si>
    <t>G4VMT2</t>
  </si>
  <si>
    <t>Smp_210080</t>
  </si>
  <si>
    <t>G4VRG5</t>
  </si>
  <si>
    <t>Smp_209040</t>
  </si>
  <si>
    <t>G4VR26</t>
  </si>
  <si>
    <t>Smp_209030</t>
  </si>
  <si>
    <t>G4V6A6</t>
  </si>
  <si>
    <t>Smp_209010</t>
  </si>
  <si>
    <t>G4V8R1</t>
  </si>
  <si>
    <t>Smp_208090</t>
  </si>
  <si>
    <t>G4VEI1</t>
  </si>
  <si>
    <t>Smp_208080</t>
  </si>
  <si>
    <t>G4VE00</t>
  </si>
  <si>
    <t>Smp_208030</t>
  </si>
  <si>
    <t>G4VDB2</t>
  </si>
  <si>
    <t>Smp_208010</t>
  </si>
  <si>
    <t>G4VBU6</t>
  </si>
  <si>
    <t>Smp_207080</t>
  </si>
  <si>
    <t>G4VLZ9</t>
  </si>
  <si>
    <t>Smp_207070</t>
  </si>
  <si>
    <t>G4VI64</t>
  </si>
  <si>
    <t>Smp_207040</t>
  </si>
  <si>
    <t>C4PYP8</t>
  </si>
  <si>
    <t>Smp_207000</t>
  </si>
  <si>
    <t>G4M2A8</t>
  </si>
  <si>
    <t>Smp_206290</t>
  </si>
  <si>
    <t>G4M293</t>
  </si>
  <si>
    <t>Smp_206160</t>
  </si>
  <si>
    <t>G4M276</t>
  </si>
  <si>
    <t>Smp_206010</t>
  </si>
  <si>
    <t>Q8IT61;G4M241</t>
  </si>
  <si>
    <t>Smp_205760</t>
  </si>
  <si>
    <t>G4M234</t>
  </si>
  <si>
    <t>Smp_205720</t>
  </si>
  <si>
    <t>G4LZD0</t>
  </si>
  <si>
    <t>Smp_204770</t>
  </si>
  <si>
    <t>G4LZD1</t>
  </si>
  <si>
    <t>Smp_204730</t>
  </si>
  <si>
    <t>G4VTB6</t>
  </si>
  <si>
    <t>Smp_204160</t>
  </si>
  <si>
    <t>G4VSH4</t>
  </si>
  <si>
    <t>Smp_203950</t>
  </si>
  <si>
    <t>G4VQL3</t>
  </si>
  <si>
    <t>Smp_203810</t>
  </si>
  <si>
    <t>G4VTS6</t>
  </si>
  <si>
    <t>Smp_203590</t>
  </si>
  <si>
    <t>G4VTQ2</t>
  </si>
  <si>
    <t>Smp_203580</t>
  </si>
  <si>
    <t>G4VQN7</t>
  </si>
  <si>
    <t>Smp_203440</t>
  </si>
  <si>
    <t>G4VMU5</t>
  </si>
  <si>
    <t>Smp_203280</t>
  </si>
  <si>
    <t>G4VL09</t>
  </si>
  <si>
    <t>Smp_203210</t>
  </si>
  <si>
    <t>G4VMF5</t>
  </si>
  <si>
    <t>Smp_203180</t>
  </si>
  <si>
    <t>G4VLQ3</t>
  </si>
  <si>
    <t>Smp_203140</t>
  </si>
  <si>
    <t>G4VLN5</t>
  </si>
  <si>
    <t>Smp_203130</t>
  </si>
  <si>
    <t>G4VLN1</t>
  </si>
  <si>
    <t>Smp_202970</t>
  </si>
  <si>
    <t>G4VIX0</t>
  </si>
  <si>
    <t>Smp_202690</t>
  </si>
  <si>
    <t>G4VHH2</t>
  </si>
  <si>
    <t>Smp_202610</t>
  </si>
  <si>
    <t>G4VBF7</t>
  </si>
  <si>
    <t>Smp_201730</t>
  </si>
  <si>
    <t>G4V6A2</t>
  </si>
  <si>
    <t>Smp_201090</t>
  </si>
  <si>
    <t>Q94748;G4V854</t>
  </si>
  <si>
    <t>Smp_201060</t>
  </si>
  <si>
    <t>G4VAY2</t>
  </si>
  <si>
    <t>Smp_200920</t>
  </si>
  <si>
    <t>G4V6Y8</t>
  </si>
  <si>
    <t>Smp_200440</t>
  </si>
  <si>
    <t>G4V8Q8</t>
  </si>
  <si>
    <t>Smp_200410</t>
  </si>
  <si>
    <t>G4V6P1</t>
  </si>
  <si>
    <t>Smp_200330</t>
  </si>
  <si>
    <t>G4V5S1</t>
  </si>
  <si>
    <t>Smp_200240</t>
  </si>
  <si>
    <t>G4VSL9</t>
  </si>
  <si>
    <t>Smp_199990</t>
  </si>
  <si>
    <t>G4M238</t>
  </si>
  <si>
    <t>Smp_199860</t>
  </si>
  <si>
    <t>G4M204</t>
  </si>
  <si>
    <t>Smp_199730</t>
  </si>
  <si>
    <t>G4M201</t>
  </si>
  <si>
    <t>Smp_199700</t>
  </si>
  <si>
    <t>G4M1V2</t>
  </si>
  <si>
    <t>Smp_199500</t>
  </si>
  <si>
    <t>G4M1S7</t>
  </si>
  <si>
    <t>Smp_199400</t>
  </si>
  <si>
    <t>G4M1Q3</t>
  </si>
  <si>
    <t>Smp_199340</t>
  </si>
  <si>
    <t>G4M1L1</t>
  </si>
  <si>
    <t>Smp_199260</t>
  </si>
  <si>
    <t>G4M1H5</t>
  </si>
  <si>
    <t>Smp_199210</t>
  </si>
  <si>
    <t>G4M152</t>
  </si>
  <si>
    <t>Smp_199120</t>
  </si>
  <si>
    <t>G4M0V3</t>
  </si>
  <si>
    <t>Smp_199070</t>
  </si>
  <si>
    <t>G4M012</t>
  </si>
  <si>
    <t>Smp_198980</t>
  </si>
  <si>
    <t>G4LYW8</t>
  </si>
  <si>
    <t>Smp_198890</t>
  </si>
  <si>
    <t>G4LYR8</t>
  </si>
  <si>
    <t>Smp_198850</t>
  </si>
  <si>
    <t>G4LYF4</t>
  </si>
  <si>
    <t>Smp_198820</t>
  </si>
  <si>
    <t>G4LXM6</t>
  </si>
  <si>
    <t>Smp_198790</t>
  </si>
  <si>
    <t>G4LXC1</t>
  </si>
  <si>
    <t>Smp_198750</t>
  </si>
  <si>
    <t>G4LWY6</t>
  </si>
  <si>
    <t>Smp_198690</t>
  </si>
  <si>
    <t>G4VPM8</t>
  </si>
  <si>
    <t>Smp_198650</t>
  </si>
  <si>
    <t>G4VR21</t>
  </si>
  <si>
    <t>Smp_198530</t>
  </si>
  <si>
    <t>G4VRA3</t>
  </si>
  <si>
    <t>Smp_198430</t>
  </si>
  <si>
    <t>G4VMX4</t>
  </si>
  <si>
    <t>Smp_198380</t>
  </si>
  <si>
    <t>G4LWQ0</t>
  </si>
  <si>
    <t>Smp_198230</t>
  </si>
  <si>
    <t>G4VJC3</t>
  </si>
  <si>
    <t>Smp_198150</t>
  </si>
  <si>
    <t>G4VHV6</t>
  </si>
  <si>
    <t>Smp_198050</t>
  </si>
  <si>
    <t>G4VIF6</t>
  </si>
  <si>
    <t>Smp_197880</t>
  </si>
  <si>
    <t>G4VIJ2</t>
  </si>
  <si>
    <t>Smp_197860</t>
  </si>
  <si>
    <t>G4LWE8</t>
  </si>
  <si>
    <t>Smp_197770</t>
  </si>
  <si>
    <t>G4VG02</t>
  </si>
  <si>
    <t>Smp_197450</t>
  </si>
  <si>
    <t>G4VFE1</t>
  </si>
  <si>
    <t>Smp_197370</t>
  </si>
  <si>
    <t>G4VEI2</t>
  </si>
  <si>
    <t>Smp_197330</t>
  </si>
  <si>
    <t>G4LVA3</t>
  </si>
  <si>
    <t>Smp_197230</t>
  </si>
  <si>
    <t>G4LVA2</t>
  </si>
  <si>
    <t>Smp_197220</t>
  </si>
  <si>
    <t>G4LV50</t>
  </si>
  <si>
    <t>Smp_197190</t>
  </si>
  <si>
    <t>G4LV39</t>
  </si>
  <si>
    <t>Smp_197180</t>
  </si>
  <si>
    <t>G4V6Y5</t>
  </si>
  <si>
    <t>Smp_197080</t>
  </si>
  <si>
    <t>G4VBA8</t>
  </si>
  <si>
    <t>Smp_197020</t>
  </si>
  <si>
    <t>G4VA93</t>
  </si>
  <si>
    <t>Smp_196960</t>
  </si>
  <si>
    <t>G4VB51</t>
  </si>
  <si>
    <t>Smp_196910</t>
  </si>
  <si>
    <t>G4V6S8</t>
  </si>
  <si>
    <t>Smp_196840</t>
  </si>
  <si>
    <t>G4V5P8</t>
  </si>
  <si>
    <t>Smp_196810</t>
  </si>
  <si>
    <t>G4V8A5</t>
  </si>
  <si>
    <t>Smp_196570</t>
  </si>
  <si>
    <t>G4V7J3</t>
  </si>
  <si>
    <t>Smp_196510</t>
  </si>
  <si>
    <t>G4V7E9</t>
  </si>
  <si>
    <t>Smp_196350</t>
  </si>
  <si>
    <t>G4V8Z1</t>
  </si>
  <si>
    <t>Smp_196250</t>
  </si>
  <si>
    <t>G4VN05</t>
  </si>
  <si>
    <t>Smp_196160</t>
  </si>
  <si>
    <t>G4VNB4</t>
  </si>
  <si>
    <t>Smp_196110</t>
  </si>
  <si>
    <t>G4VQ96</t>
  </si>
  <si>
    <t>Smp_196060</t>
  </si>
  <si>
    <t>G4VP70</t>
  </si>
  <si>
    <t>Smp_196020</t>
  </si>
  <si>
    <t>Q7KPG1;Q94759</t>
  </si>
  <si>
    <t>Smp_195190</t>
  </si>
  <si>
    <t>G4LXM2;Q6IFU0;G4LX44;C4QR08;G4V6I5</t>
  </si>
  <si>
    <t>Smp_195120</t>
  </si>
  <si>
    <t>G4LZY0</t>
  </si>
  <si>
    <t>Smp_195080</t>
  </si>
  <si>
    <t>G4LXQ9</t>
  </si>
  <si>
    <t>Smp_195040</t>
  </si>
  <si>
    <t>G4LYW6</t>
  </si>
  <si>
    <t>Smp_195000</t>
  </si>
  <si>
    <t>G4LW56</t>
  </si>
  <si>
    <t>Smp_194960</t>
  </si>
  <si>
    <t>G4VHB9</t>
  </si>
  <si>
    <t>Smp_194950</t>
  </si>
  <si>
    <t>G4VHC0</t>
  </si>
  <si>
    <t>Smp_194940</t>
  </si>
  <si>
    <t>G4VRP9</t>
  </si>
  <si>
    <t>Smp_194920</t>
  </si>
  <si>
    <t>G4VHH1</t>
  </si>
  <si>
    <t>Smp_194910</t>
  </si>
  <si>
    <t>G4M1L7</t>
  </si>
  <si>
    <t>Smp_194880</t>
  </si>
  <si>
    <t>G4V7C7</t>
  </si>
  <si>
    <t>Smp_194860</t>
  </si>
  <si>
    <t>G4VTW4</t>
  </si>
  <si>
    <t>Smp_194840</t>
  </si>
  <si>
    <t>G4VTQ0</t>
  </si>
  <si>
    <t>Smp_194830</t>
  </si>
  <si>
    <t>G4VQJ7</t>
  </si>
  <si>
    <t>Smp_194810</t>
  </si>
  <si>
    <t>G4VQJ8</t>
  </si>
  <si>
    <t>Smp_194800</t>
  </si>
  <si>
    <t>P16641</t>
  </si>
  <si>
    <t>Smp_194770</t>
  </si>
  <si>
    <t>G4VGD2</t>
  </si>
  <si>
    <t>Smp_194730</t>
  </si>
  <si>
    <t>G4VGD5</t>
  </si>
  <si>
    <t>Smp_194720</t>
  </si>
  <si>
    <t>G4VGE6</t>
  </si>
  <si>
    <t>Smp_194650</t>
  </si>
  <si>
    <t>C4QUG0</t>
  </si>
  <si>
    <t>Smp_194620</t>
  </si>
  <si>
    <t>G4LZA6</t>
  </si>
  <si>
    <t>Smp_194600</t>
  </si>
  <si>
    <t>G4V672</t>
  </si>
  <si>
    <t>Smp_194170</t>
  </si>
  <si>
    <t>G4VAL2</t>
  </si>
  <si>
    <t>Smp_194160</t>
  </si>
  <si>
    <t>G4LX87</t>
  </si>
  <si>
    <t>Smp_194050</t>
  </si>
  <si>
    <t>C4QU53</t>
  </si>
  <si>
    <t>Smp_193790</t>
  </si>
  <si>
    <t>G4VTQ7</t>
  </si>
  <si>
    <t>Smp_193440</t>
  </si>
  <si>
    <t>C4QU00</t>
  </si>
  <si>
    <t>Smp_193330</t>
  </si>
  <si>
    <t>C4QTZ4;C4QTH5</t>
  </si>
  <si>
    <t>Smp_193270</t>
  </si>
  <si>
    <t>G4VRR3</t>
  </si>
  <si>
    <t>Smp_192960</t>
  </si>
  <si>
    <t>G4LV91</t>
  </si>
  <si>
    <t>Smp_192360</t>
  </si>
  <si>
    <t>G4VHK8;G4VTA4</t>
  </si>
  <si>
    <t>Smp_192110</t>
  </si>
  <si>
    <t>G4V8H1</t>
  </si>
  <si>
    <t>Smp_191040</t>
  </si>
  <si>
    <t>G4VAK2</t>
  </si>
  <si>
    <t>Smp_191010</t>
  </si>
  <si>
    <t>C4QT89</t>
  </si>
  <si>
    <t>Smp_190970</t>
  </si>
  <si>
    <t>C4QT67</t>
  </si>
  <si>
    <t>Smp_190770</t>
  </si>
  <si>
    <t>G4VA35</t>
  </si>
  <si>
    <t>Smp_188700</t>
  </si>
  <si>
    <t>G4VTL2</t>
  </si>
  <si>
    <t>Smp_188590</t>
  </si>
  <si>
    <t>G4VNT9</t>
  </si>
  <si>
    <t>Smp_188430</t>
  </si>
  <si>
    <t>G4VTM8</t>
  </si>
  <si>
    <t>Smp_187680</t>
  </si>
  <si>
    <t>C4QS25</t>
  </si>
  <si>
    <t>Smp_187350</t>
  </si>
  <si>
    <t>G4LUV4</t>
  </si>
  <si>
    <t>Smp_187140</t>
  </si>
  <si>
    <t>G4VPU0</t>
  </si>
  <si>
    <t>Smp_187030</t>
  </si>
  <si>
    <t>G4V597</t>
  </si>
  <si>
    <t>Smp_186980</t>
  </si>
  <si>
    <t>G4VQ10</t>
  </si>
  <si>
    <t>Smp_186700</t>
  </si>
  <si>
    <t>C4QRU8</t>
  </si>
  <si>
    <t>Smp_186680</t>
  </si>
  <si>
    <t>G4VEM7</t>
  </si>
  <si>
    <t>Smp_186670</t>
  </si>
  <si>
    <t>G4VBT5</t>
  </si>
  <si>
    <t>Smp_186650</t>
  </si>
  <si>
    <t>C1M264</t>
  </si>
  <si>
    <t>Smp_186560</t>
  </si>
  <si>
    <t>G4LVE5</t>
  </si>
  <si>
    <t>Smp_185230</t>
  </si>
  <si>
    <t>G4VCT5</t>
  </si>
  <si>
    <t>Smp_184180</t>
  </si>
  <si>
    <t>G4VLW1</t>
  </si>
  <si>
    <t>Smp_183710</t>
  </si>
  <si>
    <t>Q6IFU1</t>
  </si>
  <si>
    <t>Smp_182910</t>
  </si>
  <si>
    <t>G4VNK5</t>
  </si>
  <si>
    <t>Smp_182180</t>
  </si>
  <si>
    <t>G4VEN3</t>
  </si>
  <si>
    <t>Smp_181460</t>
  </si>
  <si>
    <t>G4VEP7</t>
  </si>
  <si>
    <t>Smp_181380</t>
  </si>
  <si>
    <t>G4VER2</t>
  </si>
  <si>
    <t>Smp_181290</t>
  </si>
  <si>
    <t>G4VGC4</t>
  </si>
  <si>
    <t>Smp_181260</t>
  </si>
  <si>
    <t>G4LWD1</t>
  </si>
  <si>
    <t>Smp_181220</t>
  </si>
  <si>
    <t>G4VC30</t>
  </si>
  <si>
    <t>Smp_181130</t>
  </si>
  <si>
    <t>G4VC40</t>
  </si>
  <si>
    <t>Smp_181070</t>
  </si>
  <si>
    <t>G4V5E4</t>
  </si>
  <si>
    <t>Smp_181050</t>
  </si>
  <si>
    <t>G4VDY8</t>
  </si>
  <si>
    <t>Smp_180990</t>
  </si>
  <si>
    <t>G4VQ90</t>
  </si>
  <si>
    <t>Smp_180680</t>
  </si>
  <si>
    <t>C4QPU9</t>
  </si>
  <si>
    <t>Smp_180540</t>
  </si>
  <si>
    <t>C4QPU7;C4QPU5;C4QPU6;C4QPU4</t>
  </si>
  <si>
    <t>Smp_180530</t>
  </si>
  <si>
    <t>G4M0D4</t>
  </si>
  <si>
    <t>Smp_180470</t>
  </si>
  <si>
    <t>G4VCK0</t>
  </si>
  <si>
    <t>Smp_180420</t>
  </si>
  <si>
    <t>G4M0X1</t>
  </si>
  <si>
    <t>Smp_180400</t>
  </si>
  <si>
    <t>G4VAT1</t>
  </si>
  <si>
    <t>Smp_180210</t>
  </si>
  <si>
    <t>G4VTU8</t>
  </si>
  <si>
    <t>Smp_180080</t>
  </si>
  <si>
    <t>G4VRU9</t>
  </si>
  <si>
    <t>Smp_180060</t>
  </si>
  <si>
    <t>G4VTQ9</t>
  </si>
  <si>
    <t>Smp_180010</t>
  </si>
  <si>
    <t>G4VTQ8</t>
  </si>
  <si>
    <t>Smp_180000</t>
  </si>
  <si>
    <t>G4LWQ3</t>
  </si>
  <si>
    <t>Smp_179930</t>
  </si>
  <si>
    <t>Q26560;G4VH33;Q9TY19</t>
  </si>
  <si>
    <t>Smp_179910</t>
  </si>
  <si>
    <t>G4LYF7</t>
  </si>
  <si>
    <t>Smp_179810</t>
  </si>
  <si>
    <t>G4VTU5</t>
  </si>
  <si>
    <t>Smp_179720</t>
  </si>
  <si>
    <t>G4VGW4</t>
  </si>
  <si>
    <t>Smp_179710</t>
  </si>
  <si>
    <t>G4VDS9</t>
  </si>
  <si>
    <t>Smp_179660</t>
  </si>
  <si>
    <t>G4VDS8;G4VDS7</t>
  </si>
  <si>
    <t>Smp_179650</t>
  </si>
  <si>
    <t>G4VTQ3</t>
  </si>
  <si>
    <t>Smp_179610</t>
  </si>
  <si>
    <t>G4VNV9</t>
  </si>
  <si>
    <t>Smp_179590</t>
  </si>
  <si>
    <t>G4LYC4</t>
  </si>
  <si>
    <t>Smp_179490</t>
  </si>
  <si>
    <t>G4VSZ8</t>
  </si>
  <si>
    <t>Smp_179460</t>
  </si>
  <si>
    <t>G4VQ42</t>
  </si>
  <si>
    <t>Smp_179370</t>
  </si>
  <si>
    <t>G4LWE6</t>
  </si>
  <si>
    <t>Smp_179360</t>
  </si>
  <si>
    <t>C4QPD0</t>
  </si>
  <si>
    <t>Smp_179320</t>
  </si>
  <si>
    <t>G4VLD4;G4VLD5;G4VLD3</t>
  </si>
  <si>
    <t>Smp_179270</t>
  </si>
  <si>
    <t>G4VAS0</t>
  </si>
  <si>
    <t>Smp_179180</t>
  </si>
  <si>
    <t>G4VJX3</t>
  </si>
  <si>
    <t>Smp_179130</t>
  </si>
  <si>
    <t>G4VP83;A0A0U3AGT1</t>
  </si>
  <si>
    <t>Smp_179110</t>
  </si>
  <si>
    <t>G4VDF0</t>
  </si>
  <si>
    <t>Smp_179010</t>
  </si>
  <si>
    <t>G4VL08</t>
  </si>
  <si>
    <t>Smp_178940</t>
  </si>
  <si>
    <t>G4LZL5</t>
  </si>
  <si>
    <t>Smp_178850</t>
  </si>
  <si>
    <t>C4QP66</t>
  </si>
  <si>
    <t>Smp_178810</t>
  </si>
  <si>
    <t>G4VTN6</t>
  </si>
  <si>
    <t>Smp_178740</t>
  </si>
  <si>
    <t>G4V931;G4V930</t>
  </si>
  <si>
    <t>Smp_178700</t>
  </si>
  <si>
    <t>Q6IFU0;G4LX44;G4LXM2;G4V6I5;C4QR08</t>
  </si>
  <si>
    <t>Smp_178530</t>
  </si>
  <si>
    <t>G4VPC4</t>
  </si>
  <si>
    <t>Smp_178360</t>
  </si>
  <si>
    <t>C4QNZ7</t>
  </si>
  <si>
    <t>Smp_178210</t>
  </si>
  <si>
    <t>G4VPA0</t>
  </si>
  <si>
    <t>Smp_177790</t>
  </si>
  <si>
    <t>G4VNT8</t>
  </si>
  <si>
    <t>Smp_177650</t>
  </si>
  <si>
    <t>G4VRZ8</t>
  </si>
  <si>
    <t>Smp_177540</t>
  </si>
  <si>
    <t>C4QNP4</t>
  </si>
  <si>
    <t>Smp_177230</t>
  </si>
  <si>
    <t>G4VGW5</t>
  </si>
  <si>
    <t>Smp_177190</t>
  </si>
  <si>
    <t>G4VG71</t>
  </si>
  <si>
    <t>Smp_177050</t>
  </si>
  <si>
    <t>G4LW49</t>
  </si>
  <si>
    <t>Smp_176870</t>
  </si>
  <si>
    <t>G4VBM8</t>
  </si>
  <si>
    <t>Smp_176840</t>
  </si>
  <si>
    <t>G4VBN2</t>
  </si>
  <si>
    <t>Smp_176810</t>
  </si>
  <si>
    <t>G4LUY4</t>
  </si>
  <si>
    <t>Smp_176630</t>
  </si>
  <si>
    <t>G4LUY3</t>
  </si>
  <si>
    <t>Smp_176620</t>
  </si>
  <si>
    <t>G4LUX9</t>
  </si>
  <si>
    <t>Smp_176600</t>
  </si>
  <si>
    <t>G4VR16</t>
  </si>
  <si>
    <t>Smp_176570</t>
  </si>
  <si>
    <t>G4V678</t>
  </si>
  <si>
    <t>Smp_176440</t>
  </si>
  <si>
    <t>G4M194</t>
  </si>
  <si>
    <t>Smp_176410</t>
  </si>
  <si>
    <t>G4M0Q4</t>
  </si>
  <si>
    <t>Smp_176340</t>
  </si>
  <si>
    <t>G4VKU9</t>
  </si>
  <si>
    <t>Smp_176270</t>
  </si>
  <si>
    <t>G4M120;G4M121</t>
  </si>
  <si>
    <t>Smp_176260</t>
  </si>
  <si>
    <t>G4M126;G4M127</t>
  </si>
  <si>
    <t>Smp_176230</t>
  </si>
  <si>
    <t>Q01137;A0A0R5RJF1;G4M0D0;G4M0C9</t>
  </si>
  <si>
    <t>Smp_176200</t>
  </si>
  <si>
    <t>G4VMC7</t>
  </si>
  <si>
    <t>Smp_176190</t>
  </si>
  <si>
    <t>G4M1R0</t>
  </si>
  <si>
    <t>Smp_176130</t>
  </si>
  <si>
    <t>G4LV98</t>
  </si>
  <si>
    <t>Smp_176090</t>
  </si>
  <si>
    <t>G4LV97;B8Y6H6</t>
  </si>
  <si>
    <t>Smp_176080</t>
  </si>
  <si>
    <t>G4LV93</t>
  </si>
  <si>
    <t>Smp_176060</t>
  </si>
  <si>
    <t>G4LV92</t>
  </si>
  <si>
    <t>Smp_176050</t>
  </si>
  <si>
    <t>G4LV90</t>
  </si>
  <si>
    <t>Smp_176040</t>
  </si>
  <si>
    <t>C1M0Q9;C1M0R0</t>
  </si>
  <si>
    <t>Smp_176000</t>
  </si>
  <si>
    <t>C1M0Q4</t>
  </si>
  <si>
    <t>Smp_175960</t>
  </si>
  <si>
    <t>C1M0Q1</t>
  </si>
  <si>
    <t>Smp_175950</t>
  </si>
  <si>
    <t>G4VNG0</t>
  </si>
  <si>
    <t>Smp_175920</t>
  </si>
  <si>
    <t>G4VNF8</t>
  </si>
  <si>
    <t>Smp_175900</t>
  </si>
  <si>
    <t>G4LXC6</t>
  </si>
  <si>
    <t>Smp_175850</t>
  </si>
  <si>
    <t>G4LXC5</t>
  </si>
  <si>
    <t>Smp_175840</t>
  </si>
  <si>
    <t>G4M0N8</t>
  </si>
  <si>
    <t>Smp_175810</t>
  </si>
  <si>
    <t>G4M1F3;Q15ER7</t>
  </si>
  <si>
    <t>Smp_175740</t>
  </si>
  <si>
    <t>Q15ET3;G4VML3</t>
  </si>
  <si>
    <t>Q15ET3</t>
  </si>
  <si>
    <t>Smp_175660</t>
  </si>
  <si>
    <t>G4VMK6</t>
  </si>
  <si>
    <t>Smp_175620</t>
  </si>
  <si>
    <t>G4VMK4</t>
  </si>
  <si>
    <t>Smp_175610</t>
  </si>
  <si>
    <t>G4V913</t>
  </si>
  <si>
    <t>Smp_175570</t>
  </si>
  <si>
    <t>G4VD05</t>
  </si>
  <si>
    <t>Smp_175550</t>
  </si>
  <si>
    <t>G4VJV5</t>
  </si>
  <si>
    <t>Smp_175460</t>
  </si>
  <si>
    <t>G4VJV2</t>
  </si>
  <si>
    <t>Smp_175430</t>
  </si>
  <si>
    <t>G4VJV1</t>
  </si>
  <si>
    <t>Smp_175420</t>
  </si>
  <si>
    <t>C4QMW7</t>
  </si>
  <si>
    <t>Smp_175250</t>
  </si>
  <si>
    <t>G4VJD6</t>
  </si>
  <si>
    <t>Smp_175230</t>
  </si>
  <si>
    <t>G4VJD9</t>
  </si>
  <si>
    <t>Smp_175210</t>
  </si>
  <si>
    <t>G9HW02;G4LZL8;G4LZL9</t>
  </si>
  <si>
    <t>Smp_175120</t>
  </si>
  <si>
    <t>G4VR44;G4VR45;G4VR46</t>
  </si>
  <si>
    <t>Smp_175090</t>
  </si>
  <si>
    <t>G4VS48</t>
  </si>
  <si>
    <t>Smp_174980</t>
  </si>
  <si>
    <t>G4VR71</t>
  </si>
  <si>
    <t>Smp_174950</t>
  </si>
  <si>
    <t>O96370;G4VR64</t>
  </si>
  <si>
    <t>Smp_174920</t>
  </si>
  <si>
    <t>G4VR63</t>
  </si>
  <si>
    <t>Smp_174910</t>
  </si>
  <si>
    <t>G4M0M2</t>
  </si>
  <si>
    <t>Smp_174850</t>
  </si>
  <si>
    <t>G4VL92</t>
  </si>
  <si>
    <t>Smp_174710</t>
  </si>
  <si>
    <t>G4VL97</t>
  </si>
  <si>
    <t>Smp_174670</t>
  </si>
  <si>
    <t>G4M0Z7</t>
  </si>
  <si>
    <t>Smp_174620</t>
  </si>
  <si>
    <t>G4M103</t>
  </si>
  <si>
    <t>Smp_174580</t>
  </si>
  <si>
    <t>G4VRT1</t>
  </si>
  <si>
    <t>Smp_174570</t>
  </si>
  <si>
    <t>G4V856</t>
  </si>
  <si>
    <t>Smp_174540</t>
  </si>
  <si>
    <t>G4V850</t>
  </si>
  <si>
    <t>Smp_174510</t>
  </si>
  <si>
    <t>G4LZT0</t>
  </si>
  <si>
    <t>Smp_174490</t>
  </si>
  <si>
    <t>G4M133</t>
  </si>
  <si>
    <t>Smp_174450</t>
  </si>
  <si>
    <t>C4QMI1</t>
  </si>
  <si>
    <t>Smp_174390</t>
  </si>
  <si>
    <t>G4VTU3</t>
  </si>
  <si>
    <t>Smp_174090</t>
  </si>
  <si>
    <t>G4LZE0</t>
  </si>
  <si>
    <t>Smp_173990</t>
  </si>
  <si>
    <t>G4LVJ9</t>
  </si>
  <si>
    <t>Smp_173960</t>
  </si>
  <si>
    <t>G4VTR8</t>
  </si>
  <si>
    <t>Smp_173900</t>
  </si>
  <si>
    <t>C4QMB3;A9NI53</t>
  </si>
  <si>
    <t>Smp_173840</t>
  </si>
  <si>
    <t>C4QMB0</t>
  </si>
  <si>
    <t>Smp_173810</t>
  </si>
  <si>
    <t>G4LV73</t>
  </si>
  <si>
    <t>Smp_173690</t>
  </si>
  <si>
    <t>G4LV72</t>
  </si>
  <si>
    <t>Smp_173680</t>
  </si>
  <si>
    <t>G4LV71</t>
  </si>
  <si>
    <t>Smp_173670</t>
  </si>
  <si>
    <t>G4VB36</t>
  </si>
  <si>
    <t>Smp_173630</t>
  </si>
  <si>
    <t>A0A0E3T038;G4VDY5</t>
  </si>
  <si>
    <t>G4VDY5;A0A0E3T038</t>
  </si>
  <si>
    <t>Smp_173540</t>
  </si>
  <si>
    <t>G4VAY0</t>
  </si>
  <si>
    <t>Smp_173380</t>
  </si>
  <si>
    <t>G4VM32</t>
  </si>
  <si>
    <t>Smp_173330</t>
  </si>
  <si>
    <t>G4VM31</t>
  </si>
  <si>
    <t>Smp_173320</t>
  </si>
  <si>
    <t>Q15ER6;C4QM49</t>
  </si>
  <si>
    <t>Smp_173280</t>
  </si>
  <si>
    <t>G4V8Q4;G4V8Q3</t>
  </si>
  <si>
    <t>G4V8Q3;G4V8Q4</t>
  </si>
  <si>
    <t>Smp_173180</t>
  </si>
  <si>
    <t>G4VD44</t>
  </si>
  <si>
    <t>Smp_173150</t>
  </si>
  <si>
    <t>G4VT43</t>
  </si>
  <si>
    <t>Smp_173140</t>
  </si>
  <si>
    <t>G4V857</t>
  </si>
  <si>
    <t>Smp_173030</t>
  </si>
  <si>
    <t>C1M0E9</t>
  </si>
  <si>
    <t>Smp_172980</t>
  </si>
  <si>
    <t>G4V8N2</t>
  </si>
  <si>
    <t>Smp_172800</t>
  </si>
  <si>
    <t>G4VQD9</t>
  </si>
  <si>
    <t>Smp_172730</t>
  </si>
  <si>
    <t>G4VHY2</t>
  </si>
  <si>
    <t>Smp_172650</t>
  </si>
  <si>
    <t>G4VHZ1</t>
  </si>
  <si>
    <t>Smp_172590</t>
  </si>
  <si>
    <t>G4VHY0</t>
  </si>
  <si>
    <t>Smp_172560</t>
  </si>
  <si>
    <t>G4VM72</t>
  </si>
  <si>
    <t>Smp_172530</t>
  </si>
  <si>
    <t>G4VAP0</t>
  </si>
  <si>
    <t>Smp_172420</t>
  </si>
  <si>
    <t>G4LUR1</t>
  </si>
  <si>
    <t>Smp_172300</t>
  </si>
  <si>
    <t>G4LUR0</t>
  </si>
  <si>
    <t>Smp_172280</t>
  </si>
  <si>
    <t>G4VLN2</t>
  </si>
  <si>
    <t>Smp_172240</t>
  </si>
  <si>
    <t>G4VLN4</t>
  </si>
  <si>
    <t>Smp_172220</t>
  </si>
  <si>
    <t>G4VLP1;G4VLP2</t>
  </si>
  <si>
    <t>Smp_172190</t>
  </si>
  <si>
    <t>G4VLP3</t>
  </si>
  <si>
    <t>Smp_172180</t>
  </si>
  <si>
    <t>G4V9L8</t>
  </si>
  <si>
    <t>Smp_172160</t>
  </si>
  <si>
    <t>G4V9L7</t>
  </si>
  <si>
    <t>Smp_172150</t>
  </si>
  <si>
    <t>G4V9L6</t>
  </si>
  <si>
    <t>Smp_172140</t>
  </si>
  <si>
    <t>G4V9L3</t>
  </si>
  <si>
    <t>Smp_172110</t>
  </si>
  <si>
    <t>G4LWM2</t>
  </si>
  <si>
    <t>Smp_172090</t>
  </si>
  <si>
    <t>G4V9E1</t>
  </si>
  <si>
    <t>Smp_172070</t>
  </si>
  <si>
    <t>G4V9D5</t>
  </si>
  <si>
    <t>Smp_172050</t>
  </si>
  <si>
    <t>G4VRI4</t>
  </si>
  <si>
    <t>Smp_171960</t>
  </si>
  <si>
    <t>G4VRJ2</t>
  </si>
  <si>
    <t>Smp_171900</t>
  </si>
  <si>
    <t>G4VRJ6</t>
  </si>
  <si>
    <t>Smp_171870</t>
  </si>
  <si>
    <t>A0A146MHE5;G4VRK0</t>
  </si>
  <si>
    <t>Smp_171850</t>
  </si>
  <si>
    <t>G4VJ77</t>
  </si>
  <si>
    <t>Smp_171780</t>
  </si>
  <si>
    <t>G4VJ79;D5LRV4</t>
  </si>
  <si>
    <t>Smp_171740</t>
  </si>
  <si>
    <t>G4VP73</t>
  </si>
  <si>
    <t>Smp_171710</t>
  </si>
  <si>
    <t>G4VP79</t>
  </si>
  <si>
    <t>Smp_171650</t>
  </si>
  <si>
    <t>G4VP80</t>
  </si>
  <si>
    <t>Smp_171640</t>
  </si>
  <si>
    <t>G4VP86</t>
  </si>
  <si>
    <t>Smp_171620</t>
  </si>
  <si>
    <t>G4LVM3</t>
  </si>
  <si>
    <t>Smp_171570</t>
  </si>
  <si>
    <t>G4LVL7;G4LVL8;G4LVL9</t>
  </si>
  <si>
    <t>Smp_171540</t>
  </si>
  <si>
    <t>G4LVL5</t>
  </si>
  <si>
    <t>Smp_171530</t>
  </si>
  <si>
    <t>G4LVL4</t>
  </si>
  <si>
    <t>Smp_171520</t>
  </si>
  <si>
    <t>G4VHV1</t>
  </si>
  <si>
    <t>Smp_171370</t>
  </si>
  <si>
    <t>G4LYU9</t>
  </si>
  <si>
    <t>Smp_171300</t>
  </si>
  <si>
    <t>G4VCX2</t>
  </si>
  <si>
    <t>Smp_171260</t>
  </si>
  <si>
    <t>G4VCW9</t>
  </si>
  <si>
    <t>Smp_171230</t>
  </si>
  <si>
    <t>G4VCW5</t>
  </si>
  <si>
    <t>Smp_171190</t>
  </si>
  <si>
    <t>G4VCV9</t>
  </si>
  <si>
    <t>Smp_171170</t>
  </si>
  <si>
    <t>G4VCV8</t>
  </si>
  <si>
    <t>Smp_171160</t>
  </si>
  <si>
    <t>G4VCV7</t>
  </si>
  <si>
    <t>Smp_171150</t>
  </si>
  <si>
    <t>G4V5T5</t>
  </si>
  <si>
    <t>Smp_171010</t>
  </si>
  <si>
    <t>G4VDU1</t>
  </si>
  <si>
    <t>Smp_170990</t>
  </si>
  <si>
    <t>G4VDU0</t>
  </si>
  <si>
    <t>Smp_170980</t>
  </si>
  <si>
    <t>G4VDT8</t>
  </si>
  <si>
    <t>Smp_170950</t>
  </si>
  <si>
    <t>G4VLE4</t>
  </si>
  <si>
    <t>Smp_170870</t>
  </si>
  <si>
    <t>G4VAA5;G4VAA6</t>
  </si>
  <si>
    <t>Smp_170800</t>
  </si>
  <si>
    <t>G4VHL4</t>
  </si>
  <si>
    <t>Smp_170730</t>
  </si>
  <si>
    <t>G4VHM2</t>
  </si>
  <si>
    <t>Smp_170690</t>
  </si>
  <si>
    <t>G4VHN0</t>
  </si>
  <si>
    <t>Smp_170630</t>
  </si>
  <si>
    <t>G4VAR3</t>
  </si>
  <si>
    <t>Smp_170590</t>
  </si>
  <si>
    <t>G4VAR1</t>
  </si>
  <si>
    <t>Smp_170570</t>
  </si>
  <si>
    <t>G4V750;G4V751;G4V752</t>
  </si>
  <si>
    <t>Smp_170550</t>
  </si>
  <si>
    <t>G4M1F9</t>
  </si>
  <si>
    <t>Smp_170530</t>
  </si>
  <si>
    <t>G4M1G1</t>
  </si>
  <si>
    <t>Smp_170510</t>
  </si>
  <si>
    <t>G4VDQ6</t>
  </si>
  <si>
    <t>Smp_170450</t>
  </si>
  <si>
    <t>G4VDP9</t>
  </si>
  <si>
    <t>Smp_170400</t>
  </si>
  <si>
    <t>G4V8H2</t>
  </si>
  <si>
    <t>Smp_170350</t>
  </si>
  <si>
    <t>G4V8A8</t>
  </si>
  <si>
    <t>Smp_170340</t>
  </si>
  <si>
    <t>G4V8A7</t>
  </si>
  <si>
    <t>Smp_170330</t>
  </si>
  <si>
    <t>C4QKY6</t>
  </si>
  <si>
    <t>Smp_170310</t>
  </si>
  <si>
    <t>E7BBC2;G4V8A1;A0A0E3X4V1</t>
  </si>
  <si>
    <t>Smp_170280</t>
  </si>
  <si>
    <t>G4LXX0</t>
  </si>
  <si>
    <t>Smp_170170</t>
  </si>
  <si>
    <t>G4LXW9</t>
  </si>
  <si>
    <t>Smp_170160</t>
  </si>
  <si>
    <t>G4LXW3</t>
  </si>
  <si>
    <t>Smp_170110</t>
  </si>
  <si>
    <t>G4VTS1</t>
  </si>
  <si>
    <t>Smp_170030</t>
  </si>
  <si>
    <t>G4VLR6;G4VLR5</t>
  </si>
  <si>
    <t>Smp_169990</t>
  </si>
  <si>
    <t>G4VLR3</t>
  </si>
  <si>
    <t>Smp_169970</t>
  </si>
  <si>
    <t>G4VLQ9</t>
  </si>
  <si>
    <t>Smp_169950</t>
  </si>
  <si>
    <t>G4VLQ7</t>
  </si>
  <si>
    <t>Smp_169930</t>
  </si>
  <si>
    <t>G4VLQ4</t>
  </si>
  <si>
    <t>Smp_169920</t>
  </si>
  <si>
    <t>G4VFA1</t>
  </si>
  <si>
    <t>Smp_169830</t>
  </si>
  <si>
    <t>G4VFA7</t>
  </si>
  <si>
    <t>Smp_169790</t>
  </si>
  <si>
    <t>C4QKR3</t>
  </si>
  <si>
    <t>Smp_169770</t>
  </si>
  <si>
    <t>C4QKR0;B0EVY6</t>
  </si>
  <si>
    <t>Smp_169750</t>
  </si>
  <si>
    <t>C4QKQ9</t>
  </si>
  <si>
    <t>Smp_169740</t>
  </si>
  <si>
    <t>C4QKQ7</t>
  </si>
  <si>
    <t>Smp_169730</t>
  </si>
  <si>
    <t>C4QKQ5;C4QKQ6</t>
  </si>
  <si>
    <t>Smp_169720</t>
  </si>
  <si>
    <t>G4VG55</t>
  </si>
  <si>
    <t>Smp_169690</t>
  </si>
  <si>
    <t>G4VJG2</t>
  </si>
  <si>
    <t>Smp_169640</t>
  </si>
  <si>
    <t>G4VJH0</t>
  </si>
  <si>
    <t>Smp_169610</t>
  </si>
  <si>
    <t>G4VNX4</t>
  </si>
  <si>
    <t>Smp_169570</t>
  </si>
  <si>
    <t>G4LXV1</t>
  </si>
  <si>
    <t>Smp_169470</t>
  </si>
  <si>
    <t>G4LXV0</t>
  </si>
  <si>
    <t>Smp_169460</t>
  </si>
  <si>
    <t>G4LXU1</t>
  </si>
  <si>
    <t>Smp_169410</t>
  </si>
  <si>
    <t>G4VKL7</t>
  </si>
  <si>
    <t>Smp_169340</t>
  </si>
  <si>
    <t>G4VKL8</t>
  </si>
  <si>
    <t>Smp_169330</t>
  </si>
  <si>
    <t>G4VKL9</t>
  </si>
  <si>
    <t>Smp_169320</t>
  </si>
  <si>
    <t>G4VKM6</t>
  </si>
  <si>
    <t>Smp_169280</t>
  </si>
  <si>
    <t>G4VGW6</t>
  </si>
  <si>
    <t>Smp_169210</t>
  </si>
  <si>
    <t>G4VA28</t>
  </si>
  <si>
    <t>Smp_169200</t>
  </si>
  <si>
    <t>G4VCD3</t>
  </si>
  <si>
    <t>Smp_169060</t>
  </si>
  <si>
    <t>G4VCE1</t>
  </si>
  <si>
    <t>Smp_169030</t>
  </si>
  <si>
    <t>G4LZA3</t>
  </si>
  <si>
    <t>Smp_168920</t>
  </si>
  <si>
    <t>C4QKF2</t>
  </si>
  <si>
    <t>Smp_168860</t>
  </si>
  <si>
    <t>C4QKF1;C4QKF0</t>
  </si>
  <si>
    <t>Smp_168850</t>
  </si>
  <si>
    <t>C4QKE4</t>
  </si>
  <si>
    <t>Smp_168820</t>
  </si>
  <si>
    <t>G4VF23;G4VF24;G4VF25</t>
  </si>
  <si>
    <t>Smp_168800</t>
  </si>
  <si>
    <t>G4VF32</t>
  </si>
  <si>
    <t>Smp_168770</t>
  </si>
  <si>
    <t>G4VF38</t>
  </si>
  <si>
    <t>Smp_168760</t>
  </si>
  <si>
    <t>G4VLX3</t>
  </si>
  <si>
    <t>Smp_168730</t>
  </si>
  <si>
    <t>G4LX38</t>
  </si>
  <si>
    <t>Smp_168660</t>
  </si>
  <si>
    <t>G4VI74</t>
  </si>
  <si>
    <t>Smp_168520</t>
  </si>
  <si>
    <t>G4LWQ1</t>
  </si>
  <si>
    <t>Smp_168500</t>
  </si>
  <si>
    <t>G4VMZ8;G4VMZ9</t>
  </si>
  <si>
    <t>Smp_168470</t>
  </si>
  <si>
    <t>G4V959</t>
  </si>
  <si>
    <t>Smp_168370</t>
  </si>
  <si>
    <t>G4V960</t>
  </si>
  <si>
    <t>Smp_168360</t>
  </si>
  <si>
    <t>G4VES0</t>
  </si>
  <si>
    <t>Smp_168330</t>
  </si>
  <si>
    <t>G4VP42</t>
  </si>
  <si>
    <t>Smp_168310</t>
  </si>
  <si>
    <t>G4VFG2</t>
  </si>
  <si>
    <t>Smp_168170</t>
  </si>
  <si>
    <t>G4VFD2</t>
  </si>
  <si>
    <t>Smp_168160</t>
  </si>
  <si>
    <t>G4LU88</t>
  </si>
  <si>
    <t>Smp_168080</t>
  </si>
  <si>
    <t>Q6BC90;C4QJY6</t>
  </si>
  <si>
    <t>Smp_167890</t>
  </si>
  <si>
    <t>G4VRA2</t>
  </si>
  <si>
    <t>Smp_167820</t>
  </si>
  <si>
    <t>G4VRF5;G4VRC6</t>
  </si>
  <si>
    <t>Smp_167760</t>
  </si>
  <si>
    <t>G4LVW0</t>
  </si>
  <si>
    <t>Smp_167690</t>
  </si>
  <si>
    <t>G4LVV8;G4LVV9</t>
  </si>
  <si>
    <t>Smp_167680</t>
  </si>
  <si>
    <t>G4LVV0</t>
  </si>
  <si>
    <t>Smp_167630</t>
  </si>
  <si>
    <t>G4V6T0;G4V6S9</t>
  </si>
  <si>
    <t>Smp_167570</t>
  </si>
  <si>
    <t>G4LXL2</t>
  </si>
  <si>
    <t>Smp_167550</t>
  </si>
  <si>
    <t>G4LX99</t>
  </si>
  <si>
    <t>Smp_167330</t>
  </si>
  <si>
    <t>G4LX95</t>
  </si>
  <si>
    <t>Smp_167290</t>
  </si>
  <si>
    <t>G4LX93</t>
  </si>
  <si>
    <t>Smp_167280</t>
  </si>
  <si>
    <t>G4LX92</t>
  </si>
  <si>
    <t>Smp_167270</t>
  </si>
  <si>
    <t>G4V7F6</t>
  </si>
  <si>
    <t>Smp_167250</t>
  </si>
  <si>
    <t>G4V7F3</t>
  </si>
  <si>
    <t>Smp_167240</t>
  </si>
  <si>
    <t>G4V7E5</t>
  </si>
  <si>
    <t>Smp_167230</t>
  </si>
  <si>
    <t>G4V7E1</t>
  </si>
  <si>
    <t>Smp_167220</t>
  </si>
  <si>
    <t>G4V7D6</t>
  </si>
  <si>
    <t>Smp_167200</t>
  </si>
  <si>
    <t>G4V768</t>
  </si>
  <si>
    <t>Smp_167150</t>
  </si>
  <si>
    <t>G4VC82</t>
  </si>
  <si>
    <t>Smp_167010</t>
  </si>
  <si>
    <t>G4VC97</t>
  </si>
  <si>
    <t>Smp_166940</t>
  </si>
  <si>
    <t>G4VC98</t>
  </si>
  <si>
    <t>Smp_166930</t>
  </si>
  <si>
    <t>G4VC99</t>
  </si>
  <si>
    <t>Smp_166920</t>
  </si>
  <si>
    <t>G4VGJ0</t>
  </si>
  <si>
    <t>Smp_166840</t>
  </si>
  <si>
    <t>G4VGI6</t>
  </si>
  <si>
    <t>Smp_166820</t>
  </si>
  <si>
    <t>G4VN25</t>
  </si>
  <si>
    <t>Smp_166680</t>
  </si>
  <si>
    <t>Q2MK72;C4QJB4</t>
  </si>
  <si>
    <t>Smp_166600</t>
  </si>
  <si>
    <t>C4QJB2;Q8MTY0</t>
  </si>
  <si>
    <t>Smp_166580</t>
  </si>
  <si>
    <t>C4QJA9</t>
  </si>
  <si>
    <t>Smp_166550</t>
  </si>
  <si>
    <t>C4QJA5</t>
  </si>
  <si>
    <t>Smp_166520</t>
  </si>
  <si>
    <t>G4LYF6</t>
  </si>
  <si>
    <t>Smp_166500</t>
  </si>
  <si>
    <t>G4VDR3</t>
  </si>
  <si>
    <t>Smp_166430</t>
  </si>
  <si>
    <t>G4VDR5</t>
  </si>
  <si>
    <t>Smp_166420</t>
  </si>
  <si>
    <t>G4VDR7</t>
  </si>
  <si>
    <t>Smp_166400</t>
  </si>
  <si>
    <t>G4VAS5</t>
  </si>
  <si>
    <t>Smp_166340</t>
  </si>
  <si>
    <t>G4VD08</t>
  </si>
  <si>
    <t>Smp_166310</t>
  </si>
  <si>
    <t>G4VD10</t>
  </si>
  <si>
    <t>Smp_166290</t>
  </si>
  <si>
    <t>G4VD11</t>
  </si>
  <si>
    <t>Smp_166280</t>
  </si>
  <si>
    <t>G4LY77</t>
  </si>
  <si>
    <t>Smp_166250</t>
  </si>
  <si>
    <t>G4LY81</t>
  </si>
  <si>
    <t>Smp_166220</t>
  </si>
  <si>
    <t>G4VJI2</t>
  </si>
  <si>
    <t>Smp_166170</t>
  </si>
  <si>
    <t>G4VJI6</t>
  </si>
  <si>
    <t>Smp_166150</t>
  </si>
  <si>
    <t>C1M001;C4QTD7</t>
  </si>
  <si>
    <t>Smp_166110</t>
  </si>
  <si>
    <t>G4LV86</t>
  </si>
  <si>
    <t>Smp_166080</t>
  </si>
  <si>
    <t>G4LV83</t>
  </si>
  <si>
    <t>Smp_166050</t>
  </si>
  <si>
    <t>C4QJ35</t>
  </si>
  <si>
    <t>Smp_166040</t>
  </si>
  <si>
    <t>G4M0I3</t>
  </si>
  <si>
    <t>Smp_166030</t>
  </si>
  <si>
    <t>G4M0I1</t>
  </si>
  <si>
    <t>Smp_166010</t>
  </si>
  <si>
    <t>G4M0I0</t>
  </si>
  <si>
    <t>Smp_166000</t>
  </si>
  <si>
    <t>G4V8N6</t>
  </si>
  <si>
    <t>Smp_165980</t>
  </si>
  <si>
    <t>G4V8N7</t>
  </si>
  <si>
    <t>Smp_165970</t>
  </si>
  <si>
    <t>G4V8P0</t>
  </si>
  <si>
    <t>Smp_165960</t>
  </si>
  <si>
    <t>G4V8P7</t>
  </si>
  <si>
    <t>Smp_165930</t>
  </si>
  <si>
    <t>G4LWF1</t>
  </si>
  <si>
    <t>Smp_165900</t>
  </si>
  <si>
    <t>G4M207</t>
  </si>
  <si>
    <t>Smp_165890</t>
  </si>
  <si>
    <t>G4LWE7</t>
  </si>
  <si>
    <t>Smp_165870</t>
  </si>
  <si>
    <t>G4VTF5;G4VTF6</t>
  </si>
  <si>
    <t>Smp_165840</t>
  </si>
  <si>
    <t>G4VTF4</t>
  </si>
  <si>
    <t>Smp_165830</t>
  </si>
  <si>
    <t>G4VTF2</t>
  </si>
  <si>
    <t>Smp_165820</t>
  </si>
  <si>
    <t>G4VRN4</t>
  </si>
  <si>
    <t>Smp_165550</t>
  </si>
  <si>
    <t>G4VRN1</t>
  </si>
  <si>
    <t>Smp_165540</t>
  </si>
  <si>
    <t>C1LZY9</t>
  </si>
  <si>
    <t>Smp_165490</t>
  </si>
  <si>
    <t>G4VTP7</t>
  </si>
  <si>
    <t>Smp_165460</t>
  </si>
  <si>
    <t>G4V7M6</t>
  </si>
  <si>
    <t>Smp_165420</t>
  </si>
  <si>
    <t>G4V7M3;G4V7M2</t>
  </si>
  <si>
    <t>Smp_165400</t>
  </si>
  <si>
    <t>G4VJL6</t>
  </si>
  <si>
    <t>Smp_165350</t>
  </si>
  <si>
    <t>G4VFE2</t>
  </si>
  <si>
    <t>Smp_165280</t>
  </si>
  <si>
    <t>G4VT41</t>
  </si>
  <si>
    <t>Smp_165220</t>
  </si>
  <si>
    <t>G4V7W1</t>
  </si>
  <si>
    <t>Smp_165070</t>
  </si>
  <si>
    <t>G4VM13</t>
  </si>
  <si>
    <t>Smp_165020</t>
  </si>
  <si>
    <t>G4VP50</t>
  </si>
  <si>
    <t>Smp_164880</t>
  </si>
  <si>
    <t>G4VP46</t>
  </si>
  <si>
    <t>Smp_164840</t>
  </si>
  <si>
    <t>C4QII5</t>
  </si>
  <si>
    <t>Smp_164800</t>
  </si>
  <si>
    <t>C4QII4</t>
  </si>
  <si>
    <t>Smp_164790</t>
  </si>
  <si>
    <t>C4QII3</t>
  </si>
  <si>
    <t>Smp_164780</t>
  </si>
  <si>
    <t>C4QII1</t>
  </si>
  <si>
    <t>Smp_164760</t>
  </si>
  <si>
    <t>G4LYV5</t>
  </si>
  <si>
    <t>Smp_164660</t>
  </si>
  <si>
    <t>C4QIH2</t>
  </si>
  <si>
    <t>Smp_164650</t>
  </si>
  <si>
    <t>G4VEK2</t>
  </si>
  <si>
    <t>Smp_164610</t>
  </si>
  <si>
    <t>G4VFE0</t>
  </si>
  <si>
    <t>Smp_164590</t>
  </si>
  <si>
    <t>G4M014</t>
  </si>
  <si>
    <t>Smp_164500</t>
  </si>
  <si>
    <t>G4VRV5</t>
  </si>
  <si>
    <t>Smp_164470</t>
  </si>
  <si>
    <t>G4LZ47;G4LZ46</t>
  </si>
  <si>
    <t>Smp_164450</t>
  </si>
  <si>
    <t>G4VTH3</t>
  </si>
  <si>
    <t>Smp_164410</t>
  </si>
  <si>
    <t>G4VTG9</t>
  </si>
  <si>
    <t>Smp_164400</t>
  </si>
  <si>
    <t>G4VLY7</t>
  </si>
  <si>
    <t>Smp_164380</t>
  </si>
  <si>
    <t>G4LYD3;G4LYD4</t>
  </si>
  <si>
    <t>Smp_164250</t>
  </si>
  <si>
    <t>G4V876</t>
  </si>
  <si>
    <t>Smp_164210</t>
  </si>
  <si>
    <t>G4VL59</t>
  </si>
  <si>
    <t>Smp_164030</t>
  </si>
  <si>
    <t>G4VL47</t>
  </si>
  <si>
    <t>Smp_163970</t>
  </si>
  <si>
    <t>G4VTL1</t>
  </si>
  <si>
    <t>Smp_163920</t>
  </si>
  <si>
    <t>G4VTL9</t>
  </si>
  <si>
    <t>Smp_163850</t>
  </si>
  <si>
    <t>G4VTM0</t>
  </si>
  <si>
    <t>Smp_163840</t>
  </si>
  <si>
    <t>G4VTM1</t>
  </si>
  <si>
    <t>Smp_163830</t>
  </si>
  <si>
    <t>G4VTM7</t>
  </si>
  <si>
    <t>Smp_163810</t>
  </si>
  <si>
    <t>G4VTN3</t>
  </si>
  <si>
    <t>Smp_163780</t>
  </si>
  <si>
    <t>G4VTW2</t>
  </si>
  <si>
    <t>Smp_163750</t>
  </si>
  <si>
    <t>G4VTX0</t>
  </si>
  <si>
    <t>Smp_163720</t>
  </si>
  <si>
    <t>G4VTX6</t>
  </si>
  <si>
    <t>Smp_163680</t>
  </si>
  <si>
    <t>G4VTY0</t>
  </si>
  <si>
    <t>Smp_163660</t>
  </si>
  <si>
    <t>G4LY20</t>
  </si>
  <si>
    <t>Smp_163650</t>
  </si>
  <si>
    <t>P15964;G4LXF8</t>
  </si>
  <si>
    <t>Smp_163610</t>
  </si>
  <si>
    <t>G4LXF1</t>
  </si>
  <si>
    <t>Smp_163580</t>
  </si>
  <si>
    <t>G4LXE8</t>
  </si>
  <si>
    <t>Smp_163570</t>
  </si>
  <si>
    <t>G4LXE6</t>
  </si>
  <si>
    <t>Smp_163560</t>
  </si>
  <si>
    <t>G4LXE3;G4VBL7</t>
  </si>
  <si>
    <t>Smp_163540</t>
  </si>
  <si>
    <t>G4V7L0</t>
  </si>
  <si>
    <t>Smp_163430</t>
  </si>
  <si>
    <t>G4LZI0</t>
  </si>
  <si>
    <t>Smp_163330</t>
  </si>
  <si>
    <t>G4LZ61</t>
  </si>
  <si>
    <t>Smp_163300</t>
  </si>
  <si>
    <t>G4LZ67</t>
  </si>
  <si>
    <t>Smp_163260</t>
  </si>
  <si>
    <t>G4V686</t>
  </si>
  <si>
    <t>Smp_163230</t>
  </si>
  <si>
    <t>G4V688</t>
  </si>
  <si>
    <t>Smp_163210</t>
  </si>
  <si>
    <t>G4VSV0</t>
  </si>
  <si>
    <t>Smp_163180</t>
  </si>
  <si>
    <t>G4VSU5</t>
  </si>
  <si>
    <t>Smp_163130</t>
  </si>
  <si>
    <t>G4VST9</t>
  </si>
  <si>
    <t>Smp_163110</t>
  </si>
  <si>
    <t>G4LUW3</t>
  </si>
  <si>
    <t>Smp_163050</t>
  </si>
  <si>
    <t>G4LW83</t>
  </si>
  <si>
    <t>Smp_163040</t>
  </si>
  <si>
    <t>G4LW82</t>
  </si>
  <si>
    <t>Smp_163030</t>
  </si>
  <si>
    <t>G4VT92</t>
  </si>
  <si>
    <t>Smp_162890</t>
  </si>
  <si>
    <t>G4LZ71</t>
  </si>
  <si>
    <t>Smp_162880</t>
  </si>
  <si>
    <t>G4LX27</t>
  </si>
  <si>
    <t>Smp_162840</t>
  </si>
  <si>
    <t>G4VS56</t>
  </si>
  <si>
    <t>Smp_162770</t>
  </si>
  <si>
    <t>G4VH12</t>
  </si>
  <si>
    <t>Smp_162630</t>
  </si>
  <si>
    <t>G4LZB2</t>
  </si>
  <si>
    <t>Smp_162450</t>
  </si>
  <si>
    <t>G4LZB4</t>
  </si>
  <si>
    <t>Smp_162430</t>
  </si>
  <si>
    <t>G4LZC1</t>
  </si>
  <si>
    <t>Smp_162380</t>
  </si>
  <si>
    <t>G4LZC4</t>
  </si>
  <si>
    <t>Smp_162370</t>
  </si>
  <si>
    <t>G4VRC0</t>
  </si>
  <si>
    <t>Smp_162350</t>
  </si>
  <si>
    <t>G4VLC9;G4VLC8</t>
  </si>
  <si>
    <t>G4VLC8;G4VLC9</t>
  </si>
  <si>
    <t>Smp_162310</t>
  </si>
  <si>
    <t>G4VLC1</t>
  </si>
  <si>
    <t>Smp_162280</t>
  </si>
  <si>
    <t>G4VLC0</t>
  </si>
  <si>
    <t>Smp_162270</t>
  </si>
  <si>
    <t>G4VLB8</t>
  </si>
  <si>
    <t>Smp_162260</t>
  </si>
  <si>
    <t>G4VLB5</t>
  </si>
  <si>
    <t>Smp_162230</t>
  </si>
  <si>
    <t>G4VLB0</t>
  </si>
  <si>
    <t>Smp_162220</t>
  </si>
  <si>
    <t>G4LV10</t>
  </si>
  <si>
    <t>Smp_162140</t>
  </si>
  <si>
    <t>G4V6Z5</t>
  </si>
  <si>
    <t>Smp_162040</t>
  </si>
  <si>
    <t>G4V702</t>
  </si>
  <si>
    <t>Smp_162000</t>
  </si>
  <si>
    <t>G4V710</t>
  </si>
  <si>
    <t>Smp_161990</t>
  </si>
  <si>
    <t>G4V786</t>
  </si>
  <si>
    <t>Smp_161980</t>
  </si>
  <si>
    <t>G4V783</t>
  </si>
  <si>
    <t>Smp_161960</t>
  </si>
  <si>
    <t>P53471;G4VSW5</t>
  </si>
  <si>
    <t>P53471;G4VSW5;G4VSW6</t>
  </si>
  <si>
    <t>Smp_161920</t>
  </si>
  <si>
    <t>G4VA77;G4VA76</t>
  </si>
  <si>
    <t>Smp_161790</t>
  </si>
  <si>
    <t>G4V9Y4</t>
  </si>
  <si>
    <t>Smp_161680</t>
  </si>
  <si>
    <t>G4LXY8</t>
  </si>
  <si>
    <t>Smp_161550</t>
  </si>
  <si>
    <t>G4LXY2</t>
  </si>
  <si>
    <t>Smp_161510</t>
  </si>
  <si>
    <t>G4VA33</t>
  </si>
  <si>
    <t>Smp_161480</t>
  </si>
  <si>
    <t>G4V9C8</t>
  </si>
  <si>
    <t>Smp_161350</t>
  </si>
  <si>
    <t>G4M0A7</t>
  </si>
  <si>
    <t>Smp_161290</t>
  </si>
  <si>
    <t>G4VCY0</t>
  </si>
  <si>
    <t>Smp_161220</t>
  </si>
  <si>
    <t>G4VCZ0</t>
  </si>
  <si>
    <t>Smp_161170</t>
  </si>
  <si>
    <t>G4VS24</t>
  </si>
  <si>
    <t>Smp_161160</t>
  </si>
  <si>
    <t>G4VS20</t>
  </si>
  <si>
    <t>Smp_161130</t>
  </si>
  <si>
    <t>G4V9J6</t>
  </si>
  <si>
    <t>Smp_161030</t>
  </si>
  <si>
    <t>G4VFW1</t>
  </si>
  <si>
    <t>Smp_160870</t>
  </si>
  <si>
    <t>G4VFV7</t>
  </si>
  <si>
    <t>Smp_160850</t>
  </si>
  <si>
    <t>G4VFV5</t>
  </si>
  <si>
    <t>Smp_160830</t>
  </si>
  <si>
    <t>G4V7X7</t>
  </si>
  <si>
    <t>Smp_160770</t>
  </si>
  <si>
    <t>G4V7X6</t>
  </si>
  <si>
    <t>Smp_160760</t>
  </si>
  <si>
    <t>G4V7X4</t>
  </si>
  <si>
    <t>Smp_160740</t>
  </si>
  <si>
    <t>G4VJ64</t>
  </si>
  <si>
    <t>Smp_160680</t>
  </si>
  <si>
    <t>C4QGD9;C4QGD8</t>
  </si>
  <si>
    <t>Smp_160620</t>
  </si>
  <si>
    <t>G4LZI9</t>
  </si>
  <si>
    <t>Smp_160560</t>
  </si>
  <si>
    <t>G4LZJ2</t>
  </si>
  <si>
    <t>Smp_160540</t>
  </si>
  <si>
    <t>G4LZJ5</t>
  </si>
  <si>
    <t>Smp_160530</t>
  </si>
  <si>
    <t>G4V5A6</t>
  </si>
  <si>
    <t>Smp_160450</t>
  </si>
  <si>
    <t>G4V5B0</t>
  </si>
  <si>
    <t>Smp_160420</t>
  </si>
  <si>
    <t>G4VTH6</t>
  </si>
  <si>
    <t>Smp_160290</t>
  </si>
  <si>
    <t>G4VTH8</t>
  </si>
  <si>
    <t>Smp_160270</t>
  </si>
  <si>
    <t>G4VJC9</t>
  </si>
  <si>
    <t>Smp_160190</t>
  </si>
  <si>
    <t>G4LVY0;G4LVX9</t>
  </si>
  <si>
    <t>G4LVX9;G4LVY0</t>
  </si>
  <si>
    <t>Smp_160000</t>
  </si>
  <si>
    <t>G4LVZ0</t>
  </si>
  <si>
    <t>Smp_159930</t>
  </si>
  <si>
    <t>G4LVZ1</t>
  </si>
  <si>
    <t>Smp_159920</t>
  </si>
  <si>
    <t>G4LVZ3</t>
  </si>
  <si>
    <t>Smp_159900</t>
  </si>
  <si>
    <t>G4M1B8</t>
  </si>
  <si>
    <t>Smp_159840</t>
  </si>
  <si>
    <t>G4VIP2</t>
  </si>
  <si>
    <t>Smp_159690</t>
  </si>
  <si>
    <t>G4VIN8</t>
  </si>
  <si>
    <t>Smp_159670</t>
  </si>
  <si>
    <t>G4V697</t>
  </si>
  <si>
    <t>Smp_159600</t>
  </si>
  <si>
    <t>G4VQ95</t>
  </si>
  <si>
    <t>Smp_159480</t>
  </si>
  <si>
    <t>G4VQ94</t>
  </si>
  <si>
    <t>Smp_159470</t>
  </si>
  <si>
    <t>G4VQ41</t>
  </si>
  <si>
    <t>Smp_159420</t>
  </si>
  <si>
    <t>G4VKE4</t>
  </si>
  <si>
    <t>Smp_159230</t>
  </si>
  <si>
    <t>G4VKE8</t>
  </si>
  <si>
    <t>Smp_159200</t>
  </si>
  <si>
    <t>G4VBD2</t>
  </si>
  <si>
    <t>Smp_159180</t>
  </si>
  <si>
    <t>G4VAE7</t>
  </si>
  <si>
    <t>Smp_159160</t>
  </si>
  <si>
    <t>G4VTD1</t>
  </si>
  <si>
    <t>Smp_159110</t>
  </si>
  <si>
    <t>G4M000</t>
  </si>
  <si>
    <t>Smp_159000</t>
  </si>
  <si>
    <t>G4LZZ3;G4LZZ2</t>
  </si>
  <si>
    <t>Smp_158990</t>
  </si>
  <si>
    <t>G4VHW1</t>
  </si>
  <si>
    <t>Smp_158930</t>
  </si>
  <si>
    <t>G4VHW2</t>
  </si>
  <si>
    <t>Smp_158920</t>
  </si>
  <si>
    <t>G4VHW3</t>
  </si>
  <si>
    <t>Smp_158910</t>
  </si>
  <si>
    <t>G4LZ88</t>
  </si>
  <si>
    <t>Smp_158640</t>
  </si>
  <si>
    <t>G4LZ93</t>
  </si>
  <si>
    <t>Smp_158600</t>
  </si>
  <si>
    <t>G4VIK3</t>
  </si>
  <si>
    <t>Smp_158380</t>
  </si>
  <si>
    <t>G4VNC7</t>
  </si>
  <si>
    <t>Smp_158310</t>
  </si>
  <si>
    <t>G4VNC8</t>
  </si>
  <si>
    <t>Smp_158300</t>
  </si>
  <si>
    <t>G4LVG5</t>
  </si>
  <si>
    <t>Smp_158240</t>
  </si>
  <si>
    <t>G4VM03</t>
  </si>
  <si>
    <t>Smp_158150</t>
  </si>
  <si>
    <t>G4VM01</t>
  </si>
  <si>
    <t>Smp_158140</t>
  </si>
  <si>
    <t>G4VM00</t>
  </si>
  <si>
    <t>Smp_158130</t>
  </si>
  <si>
    <t>Q9Y0D3;G4LV26</t>
  </si>
  <si>
    <t>Smp_158110</t>
  </si>
  <si>
    <t>G4VGG5</t>
  </si>
  <si>
    <t>Smp_157980</t>
  </si>
  <si>
    <t>G4VST5</t>
  </si>
  <si>
    <t>Smp_157940</t>
  </si>
  <si>
    <t>G4VST3</t>
  </si>
  <si>
    <t>Smp_157930</t>
  </si>
  <si>
    <t>G4VP30</t>
  </si>
  <si>
    <t>Smp_157810</t>
  </si>
  <si>
    <t>G4VP33</t>
  </si>
  <si>
    <t>Smp_157800</t>
  </si>
  <si>
    <t>G4VP36</t>
  </si>
  <si>
    <t>Smp_157780</t>
  </si>
  <si>
    <t>G4VP39</t>
  </si>
  <si>
    <t>Smp_157750</t>
  </si>
  <si>
    <t>G4VPA7</t>
  </si>
  <si>
    <t>Smp_157710</t>
  </si>
  <si>
    <t>G4VPB2</t>
  </si>
  <si>
    <t>Smp_157680</t>
  </si>
  <si>
    <t>G4VPB3</t>
  </si>
  <si>
    <t>Smp_157670</t>
  </si>
  <si>
    <t>G4VAI6</t>
  </si>
  <si>
    <t>Smp_157590</t>
  </si>
  <si>
    <t>G4VAG2</t>
  </si>
  <si>
    <t>Smp_157500</t>
  </si>
  <si>
    <t>G4VCT8</t>
  </si>
  <si>
    <t>Smp_157410</t>
  </si>
  <si>
    <t>G4VCT7</t>
  </si>
  <si>
    <t>Smp_157400</t>
  </si>
  <si>
    <t>G4VCT4</t>
  </si>
  <si>
    <t>Smp_157380</t>
  </si>
  <si>
    <t>G4VCR0</t>
  </si>
  <si>
    <t>Smp_157310</t>
  </si>
  <si>
    <t>G4VCQ8</t>
  </si>
  <si>
    <t>Smp_157290</t>
  </si>
  <si>
    <t>G4LWR1</t>
  </si>
  <si>
    <t>Smp_157250</t>
  </si>
  <si>
    <t>G4VPT7</t>
  </si>
  <si>
    <t>Smp_157220</t>
  </si>
  <si>
    <t>G4VPU1</t>
  </si>
  <si>
    <t>Smp_157190</t>
  </si>
  <si>
    <t>G4VPU6</t>
  </si>
  <si>
    <t>Smp_157160</t>
  </si>
  <si>
    <t>G4VPV0;G4VPV1</t>
  </si>
  <si>
    <t>Smp_157140</t>
  </si>
  <si>
    <t>G4VQ33</t>
  </si>
  <si>
    <t>Smp_157070</t>
  </si>
  <si>
    <t>G4VNR9</t>
  </si>
  <si>
    <t>Smp_157020</t>
  </si>
  <si>
    <t>G4VNR5</t>
  </si>
  <si>
    <t>Smp_157010</t>
  </si>
  <si>
    <t>G4VKA9</t>
  </si>
  <si>
    <t>Smp_156960</t>
  </si>
  <si>
    <t>G4VKB2</t>
  </si>
  <si>
    <t>Smp_156940</t>
  </si>
  <si>
    <t>G4VKB8</t>
  </si>
  <si>
    <t>Smp_156920</t>
  </si>
  <si>
    <t>G4VKC0;G4VKB9</t>
  </si>
  <si>
    <t>G4VKB9;G4VKC0</t>
  </si>
  <si>
    <t>Smp_156910</t>
  </si>
  <si>
    <t>G4VKC5</t>
  </si>
  <si>
    <t>Smp_156880</t>
  </si>
  <si>
    <t>G4LZ37</t>
  </si>
  <si>
    <t>Smp_156790</t>
  </si>
  <si>
    <t>Q05645</t>
  </si>
  <si>
    <t>Smp_156770</t>
  </si>
  <si>
    <t>C4QEK9</t>
  </si>
  <si>
    <t>Smp_156590</t>
  </si>
  <si>
    <t>G4M0Y2</t>
  </si>
  <si>
    <t>Smp_156570</t>
  </si>
  <si>
    <t>G4VCA3</t>
  </si>
  <si>
    <t>Smp_156510</t>
  </si>
  <si>
    <t>G4VA20</t>
  </si>
  <si>
    <t>Smp_156460</t>
  </si>
  <si>
    <t>G4VF73</t>
  </si>
  <si>
    <t>Smp_156370</t>
  </si>
  <si>
    <t>G4VF74</t>
  </si>
  <si>
    <t>Smp_156360</t>
  </si>
  <si>
    <t>G4M1G4</t>
  </si>
  <si>
    <t>Smp_156080</t>
  </si>
  <si>
    <t>G4VHV0</t>
  </si>
  <si>
    <t>Smp_156040</t>
  </si>
  <si>
    <t>G4VA98;G4VA97</t>
  </si>
  <si>
    <t>Smp_156000</t>
  </si>
  <si>
    <t>G4VS74</t>
  </si>
  <si>
    <t>Smp_155920</t>
  </si>
  <si>
    <t>D7R925;A8TKU6;G4VJ94</t>
  </si>
  <si>
    <t>Smp_155890</t>
  </si>
  <si>
    <t>G4VJ99</t>
  </si>
  <si>
    <t>Smp_155740</t>
  </si>
  <si>
    <t>G4VMJ8</t>
  </si>
  <si>
    <t>Smp_155720</t>
  </si>
  <si>
    <t>G4LVP7</t>
  </si>
  <si>
    <t>Smp_155620</t>
  </si>
  <si>
    <t>C4QE42</t>
  </si>
  <si>
    <t>Smp_155590</t>
  </si>
  <si>
    <t>G4LZM8</t>
  </si>
  <si>
    <t>Smp_155580</t>
  </si>
  <si>
    <t>G4LZM9</t>
  </si>
  <si>
    <t>Smp_155570</t>
  </si>
  <si>
    <t>G4LZN0</t>
  </si>
  <si>
    <t>G4LZN0;G4LZN1</t>
  </si>
  <si>
    <t>Smp_155560</t>
  </si>
  <si>
    <t>G4LZP1;G4LZP2</t>
  </si>
  <si>
    <t>Smp_155510</t>
  </si>
  <si>
    <t>G4VNF0</t>
  </si>
  <si>
    <t>Smp_155480</t>
  </si>
  <si>
    <t>G4VNI6</t>
  </si>
  <si>
    <t>Smp_155410</t>
  </si>
  <si>
    <t>G4VNI7</t>
  </si>
  <si>
    <t>Smp_155400</t>
  </si>
  <si>
    <t>G4VNI8</t>
  </si>
  <si>
    <t>Smp_155390</t>
  </si>
  <si>
    <t>G4VNI9</t>
  </si>
  <si>
    <t>Smp_155380</t>
  </si>
  <si>
    <t>G4LUP2</t>
  </si>
  <si>
    <t>Smp_155280</t>
  </si>
  <si>
    <t>G4VKK9</t>
  </si>
  <si>
    <t>Smp_155220</t>
  </si>
  <si>
    <t>G4VKK0</t>
  </si>
  <si>
    <t>Smp_155180</t>
  </si>
  <si>
    <t>G4LY73;G4LY72</t>
  </si>
  <si>
    <t>Smp_155060</t>
  </si>
  <si>
    <t>G4LY59</t>
  </si>
  <si>
    <t>Smp_155020</t>
  </si>
  <si>
    <t>G4LY57;G4LY56</t>
  </si>
  <si>
    <t>Smp_155000</t>
  </si>
  <si>
    <t>G4V867</t>
  </si>
  <si>
    <t>Smp_154960</t>
  </si>
  <si>
    <t>G4VSP9</t>
  </si>
  <si>
    <t>Smp_154940</t>
  </si>
  <si>
    <t>G4VBQ8</t>
  </si>
  <si>
    <t>Smp_154930</t>
  </si>
  <si>
    <t>G4VBN8</t>
  </si>
  <si>
    <t>Smp_154830</t>
  </si>
  <si>
    <t>G4V9N5</t>
  </si>
  <si>
    <t>Smp_154780</t>
  </si>
  <si>
    <t>G4V9N7</t>
  </si>
  <si>
    <t>Smp_154760</t>
  </si>
  <si>
    <t>G4V6I7</t>
  </si>
  <si>
    <t>Smp_154640</t>
  </si>
  <si>
    <t>G4LUS4;G4LUS3</t>
  </si>
  <si>
    <t>Smp_154610</t>
  </si>
  <si>
    <t>G4VJY6</t>
  </si>
  <si>
    <t>Smp_154580</t>
  </si>
  <si>
    <t>G4VJX8</t>
  </si>
  <si>
    <t>Smp_154530</t>
  </si>
  <si>
    <t>G4VAJ8</t>
  </si>
  <si>
    <t>Smp_154440</t>
  </si>
  <si>
    <t>G4VAK4;G4VAK3</t>
  </si>
  <si>
    <t>Smp_154420</t>
  </si>
  <si>
    <t>G4VT14</t>
  </si>
  <si>
    <t>Smp_154390</t>
  </si>
  <si>
    <t>G4M0Y8</t>
  </si>
  <si>
    <t>Smp_154330</t>
  </si>
  <si>
    <t>I6SIZ7;G4M0Y4</t>
  </si>
  <si>
    <t>Smp_154320</t>
  </si>
  <si>
    <t>G4VMD4</t>
  </si>
  <si>
    <t>Smp_154270</t>
  </si>
  <si>
    <t>G4VKV6</t>
  </si>
  <si>
    <t>Smp_154230</t>
  </si>
  <si>
    <t>G4VM86</t>
  </si>
  <si>
    <t>Smp_154080</t>
  </si>
  <si>
    <t>C4QDC5</t>
  </si>
  <si>
    <t>Smp_154040</t>
  </si>
  <si>
    <t>G4VR75</t>
  </si>
  <si>
    <t>Smp_154020</t>
  </si>
  <si>
    <t>G4VR76;Q06279</t>
  </si>
  <si>
    <t>Smp_154010</t>
  </si>
  <si>
    <t>G4LYT1</t>
  </si>
  <si>
    <t>Smp_154000</t>
  </si>
  <si>
    <t>G4VJ55</t>
  </si>
  <si>
    <t>Smp_153990</t>
  </si>
  <si>
    <t>G4VJ20</t>
  </si>
  <si>
    <t>Smp_153870</t>
  </si>
  <si>
    <t>G4VJ31</t>
  </si>
  <si>
    <t>Smp_153810</t>
  </si>
  <si>
    <t>Q15ES8;G4VJ35</t>
  </si>
  <si>
    <t>Smp_153790</t>
  </si>
  <si>
    <t>G4VQP3</t>
  </si>
  <si>
    <t>Smp_153750</t>
  </si>
  <si>
    <t>G4LX58</t>
  </si>
  <si>
    <t>Smp_153730</t>
  </si>
  <si>
    <t>G4LX70</t>
  </si>
  <si>
    <t>Smp_153700</t>
  </si>
  <si>
    <t>G4LX83</t>
  </si>
  <si>
    <t>Smp_153630</t>
  </si>
  <si>
    <t>G4LX85</t>
  </si>
  <si>
    <t>Smp_153610</t>
  </si>
  <si>
    <t>G4VNK9</t>
  </si>
  <si>
    <t>Smp_153590</t>
  </si>
  <si>
    <t>G4VNL7</t>
  </si>
  <si>
    <t>Smp_153550</t>
  </si>
  <si>
    <t>G4VNL9</t>
  </si>
  <si>
    <t>Smp_153530</t>
  </si>
  <si>
    <t>E2EAJ1;G4VNM6</t>
  </si>
  <si>
    <t>Smp_153490</t>
  </si>
  <si>
    <t>G4VNN0</t>
  </si>
  <si>
    <t>Smp_153460</t>
  </si>
  <si>
    <t>G4VK35</t>
  </si>
  <si>
    <t>Smp_153410</t>
  </si>
  <si>
    <t>G4VK26</t>
  </si>
  <si>
    <t>Smp_153350</t>
  </si>
  <si>
    <t>G4VK22</t>
  </si>
  <si>
    <t>Smp_153320</t>
  </si>
  <si>
    <t>G4VK20;G4VK21</t>
  </si>
  <si>
    <t>Smp_153310</t>
  </si>
  <si>
    <t>G4VNW3</t>
  </si>
  <si>
    <t>Smp_153230</t>
  </si>
  <si>
    <t>G4M080</t>
  </si>
  <si>
    <t>Smp_153170</t>
  </si>
  <si>
    <t>G4M078</t>
  </si>
  <si>
    <t>Smp_153150</t>
  </si>
  <si>
    <t>G4VMV6</t>
  </si>
  <si>
    <t>Smp_153000</t>
  </si>
  <si>
    <t>G4VMW2</t>
  </si>
  <si>
    <t>Smp_152960</t>
  </si>
  <si>
    <t>G4V5K8</t>
  </si>
  <si>
    <t>Smp_152860</t>
  </si>
  <si>
    <t>G4V5J3;G4V5J4</t>
  </si>
  <si>
    <t>Smp_152800</t>
  </si>
  <si>
    <t>G4V5J2</t>
  </si>
  <si>
    <t>Smp_152790</t>
  </si>
  <si>
    <t>G4V5I6</t>
  </si>
  <si>
    <t>Smp_152760</t>
  </si>
  <si>
    <t>G4V5I0</t>
  </si>
  <si>
    <t>Smp_152740</t>
  </si>
  <si>
    <t>Q86LC0;G4M1D8;G4M1D9</t>
  </si>
  <si>
    <t>Smp_152710</t>
  </si>
  <si>
    <t>G4M1E3</t>
  </si>
  <si>
    <t>Smp_152690</t>
  </si>
  <si>
    <t>G4LYB9</t>
  </si>
  <si>
    <t>Smp_152650</t>
  </si>
  <si>
    <t>G4LYC0</t>
  </si>
  <si>
    <t>Smp_152640</t>
  </si>
  <si>
    <t>G4LYD1</t>
  </si>
  <si>
    <t>Smp_152580</t>
  </si>
  <si>
    <t>G4M1L2</t>
  </si>
  <si>
    <t>Smp_152550</t>
  </si>
  <si>
    <t>G4VJW2</t>
  </si>
  <si>
    <t>Smp_152490</t>
  </si>
  <si>
    <t>G4LYE5</t>
  </si>
  <si>
    <t>Smp_152440</t>
  </si>
  <si>
    <t>G4VSQ4</t>
  </si>
  <si>
    <t>Smp_152400</t>
  </si>
  <si>
    <t>C7DPD5;G4VSY8</t>
  </si>
  <si>
    <t>Smp_152330</t>
  </si>
  <si>
    <t>G4VB89</t>
  </si>
  <si>
    <t>Smp_152020</t>
  </si>
  <si>
    <t>C4QC82</t>
  </si>
  <si>
    <t>Smp_151780</t>
  </si>
  <si>
    <t>G4VND5</t>
  </si>
  <si>
    <t>Smp_151690</t>
  </si>
  <si>
    <t>G4V5V8</t>
  </si>
  <si>
    <t>Smp_151650</t>
  </si>
  <si>
    <t>G4V5N5</t>
  </si>
  <si>
    <t>Smp_151590</t>
  </si>
  <si>
    <t>G4V5N6</t>
  </si>
  <si>
    <t>Smp_151580</t>
  </si>
  <si>
    <t>G4V5N8</t>
  </si>
  <si>
    <t>Smp_151560</t>
  </si>
  <si>
    <t>G4VH74</t>
  </si>
  <si>
    <t>Smp_151490</t>
  </si>
  <si>
    <t>G4VH75</t>
  </si>
  <si>
    <t>Smp_151480</t>
  </si>
  <si>
    <t>G4M170</t>
  </si>
  <si>
    <t>Smp_151380</t>
  </si>
  <si>
    <t>G4VQH6</t>
  </si>
  <si>
    <t>Smp_151320</t>
  </si>
  <si>
    <t>G4VQI1</t>
  </si>
  <si>
    <t>Smp_151290</t>
  </si>
  <si>
    <t>C4QBX7</t>
  </si>
  <si>
    <t>Smp_151230</t>
  </si>
  <si>
    <t>G4LYK3</t>
  </si>
  <si>
    <t>Smp_151180</t>
  </si>
  <si>
    <t>G4VHQ2</t>
  </si>
  <si>
    <t>Smp_151030</t>
  </si>
  <si>
    <t>G4LZI6</t>
  </si>
  <si>
    <t>Smp_150930</t>
  </si>
  <si>
    <t>G4VJ03;G4VJ02</t>
  </si>
  <si>
    <t>Smp_150840</t>
  </si>
  <si>
    <t>G4VJ08</t>
  </si>
  <si>
    <t>Smp_150820</t>
  </si>
  <si>
    <t>G4LXR7;G4LXR6</t>
  </si>
  <si>
    <t>G4LXR6;G4LXR7</t>
  </si>
  <si>
    <t>Smp_150690</t>
  </si>
  <si>
    <t>G4LXS6</t>
  </si>
  <si>
    <t>Smp_150640</t>
  </si>
  <si>
    <t>G4LXT4</t>
  </si>
  <si>
    <t>Smp_150610</t>
  </si>
  <si>
    <t>G4VK09</t>
  </si>
  <si>
    <t>Smp_150560</t>
  </si>
  <si>
    <t>G4VAM3</t>
  </si>
  <si>
    <t>Smp_150440</t>
  </si>
  <si>
    <t>G4VAL5</t>
  </si>
  <si>
    <t>Smp_150360</t>
  </si>
  <si>
    <t>G4LYX0</t>
  </si>
  <si>
    <t>Smp_150350</t>
  </si>
  <si>
    <t>G4LYW7</t>
  </si>
  <si>
    <t>Smp_150320</t>
  </si>
  <si>
    <t>G4VHP4</t>
  </si>
  <si>
    <t>Smp_150270</t>
  </si>
  <si>
    <t>G4VF06;G4VF07</t>
  </si>
  <si>
    <t>Smp_150220</t>
  </si>
  <si>
    <t>G4VHZ8</t>
  </si>
  <si>
    <t>Smp_150170</t>
  </si>
  <si>
    <t>G4VI00</t>
  </si>
  <si>
    <t>Smp_150160</t>
  </si>
  <si>
    <t>G4VI13</t>
  </si>
  <si>
    <t>Smp_150080</t>
  </si>
  <si>
    <t>G4VI21;G4VI20</t>
  </si>
  <si>
    <t>Smp_150040</t>
  </si>
  <si>
    <t>G4VI26;G4VI27</t>
  </si>
  <si>
    <t>Smp_149990</t>
  </si>
  <si>
    <t>G4VI40</t>
  </si>
  <si>
    <t>Smp_149910</t>
  </si>
  <si>
    <t>G4VI41</t>
  </si>
  <si>
    <t>Smp_149900</t>
  </si>
  <si>
    <t>G4VQ93</t>
  </si>
  <si>
    <t>Smp_149780</t>
  </si>
  <si>
    <t>C4QB42</t>
  </si>
  <si>
    <t>Smp_149700</t>
  </si>
  <si>
    <t>G4LY28</t>
  </si>
  <si>
    <t>Smp_149540</t>
  </si>
  <si>
    <t>G4VKS6</t>
  </si>
  <si>
    <t>Smp_149480</t>
  </si>
  <si>
    <t>G4VKS2</t>
  </si>
  <si>
    <t>Smp_149440</t>
  </si>
  <si>
    <t>G4VKS1</t>
  </si>
  <si>
    <t>Smp_149430</t>
  </si>
  <si>
    <t>G4VMJ6</t>
  </si>
  <si>
    <t>Smp_149390</t>
  </si>
  <si>
    <t>G4VMI7</t>
  </si>
  <si>
    <t>Smp_149360</t>
  </si>
  <si>
    <t>G4VIA2</t>
  </si>
  <si>
    <t>Smp_149290</t>
  </si>
  <si>
    <t>G4VI97</t>
  </si>
  <si>
    <t>Smp_149260</t>
  </si>
  <si>
    <t>G4VH87;G4VH86;G4VH88</t>
  </si>
  <si>
    <t>Smp_149200</t>
  </si>
  <si>
    <t>G4VH95</t>
  </si>
  <si>
    <t>Smp_149150</t>
  </si>
  <si>
    <t>G4VH98</t>
  </si>
  <si>
    <t>Smp_149130</t>
  </si>
  <si>
    <t>G4VH99</t>
  </si>
  <si>
    <t>Smp_149120</t>
  </si>
  <si>
    <t>G4LWJ8;G4LWJ9</t>
  </si>
  <si>
    <t>Smp_149050</t>
  </si>
  <si>
    <t>G4LWK2</t>
  </si>
  <si>
    <t>Smp_149040</t>
  </si>
  <si>
    <t>G4LWK5</t>
  </si>
  <si>
    <t>Smp_149020</t>
  </si>
  <si>
    <t>G4LWK8</t>
  </si>
  <si>
    <t>Smp_149000</t>
  </si>
  <si>
    <t>G4LWK9</t>
  </si>
  <si>
    <t>Smp_148990</t>
  </si>
  <si>
    <t>G4LWM1</t>
  </si>
  <si>
    <t>Smp_148930</t>
  </si>
  <si>
    <t>G4LWP3</t>
  </si>
  <si>
    <t>Smp_148800</t>
  </si>
  <si>
    <t>G4LWP4</t>
  </si>
  <si>
    <t>Smp_148790</t>
  </si>
  <si>
    <t>G4LWP8</t>
  </si>
  <si>
    <t>Smp_148770</t>
  </si>
  <si>
    <t>G4V912</t>
  </si>
  <si>
    <t>Smp_148690</t>
  </si>
  <si>
    <t>G4V8Z9</t>
  </si>
  <si>
    <t>Smp_148620</t>
  </si>
  <si>
    <t>G4V8Y8</t>
  </si>
  <si>
    <t>Smp_148560</t>
  </si>
  <si>
    <t>G4V8Y1</t>
  </si>
  <si>
    <t>Smp_148540</t>
  </si>
  <si>
    <t>G4V8X8</t>
  </si>
  <si>
    <t>Smp_148530</t>
  </si>
  <si>
    <t>G4VC21</t>
  </si>
  <si>
    <t>Smp_148510</t>
  </si>
  <si>
    <t>G4VC18</t>
  </si>
  <si>
    <t>Smp_148480</t>
  </si>
  <si>
    <t>G4VC11</t>
  </si>
  <si>
    <t>Smp_148450</t>
  </si>
  <si>
    <t>G4VC10</t>
  </si>
  <si>
    <t>Smp_148440</t>
  </si>
  <si>
    <t>G4VBZ9</t>
  </si>
  <si>
    <t>Smp_148370</t>
  </si>
  <si>
    <t>G4VBZ1</t>
  </si>
  <si>
    <t>Smp_148320</t>
  </si>
  <si>
    <t>G4VBY0</t>
  </si>
  <si>
    <t>Smp_148230</t>
  </si>
  <si>
    <t>G4VSB1</t>
  </si>
  <si>
    <t>Smp_148160</t>
  </si>
  <si>
    <t>G4V8J2</t>
  </si>
  <si>
    <t>Smp_148070</t>
  </si>
  <si>
    <t>G4V8J1</t>
  </si>
  <si>
    <t>Smp_148060</t>
  </si>
  <si>
    <t>G4V8V7</t>
  </si>
  <si>
    <t>Smp_147950</t>
  </si>
  <si>
    <t>G4V8V4</t>
  </si>
  <si>
    <t>Smp_147930</t>
  </si>
  <si>
    <t>G4V8V0</t>
  </si>
  <si>
    <t>Smp_147890</t>
  </si>
  <si>
    <t>G4V8U9</t>
  </si>
  <si>
    <t>Smp_147880</t>
  </si>
  <si>
    <t>G4V8U8</t>
  </si>
  <si>
    <t>Smp_147870</t>
  </si>
  <si>
    <t>G4V8U5</t>
  </si>
  <si>
    <t>Smp_147850</t>
  </si>
  <si>
    <t>G4VDN2</t>
  </si>
  <si>
    <t>Smp_147840</t>
  </si>
  <si>
    <t>G4VEE0</t>
  </si>
  <si>
    <t>Smp_147730</t>
  </si>
  <si>
    <t>G4VEE4</t>
  </si>
  <si>
    <t>Smp_147680</t>
  </si>
  <si>
    <t>G4VBG8</t>
  </si>
  <si>
    <t>Smp_147630</t>
  </si>
  <si>
    <t>G4VBH9</t>
  </si>
  <si>
    <t>Smp_147600</t>
  </si>
  <si>
    <t>G4VNC4</t>
  </si>
  <si>
    <t>Smp_147540</t>
  </si>
  <si>
    <t>G4VNB5</t>
  </si>
  <si>
    <t>Smp_147470</t>
  </si>
  <si>
    <t>G4VN86</t>
  </si>
  <si>
    <t>Smp_147460</t>
  </si>
  <si>
    <t>G4VN90</t>
  </si>
  <si>
    <t>Smp_147450</t>
  </si>
  <si>
    <t>G4VN92</t>
  </si>
  <si>
    <t>Smp_147430</t>
  </si>
  <si>
    <t>G4VNA5</t>
  </si>
  <si>
    <t>Smp_147400</t>
  </si>
  <si>
    <t>G4VNB3</t>
  </si>
  <si>
    <t>Smp_147360</t>
  </si>
  <si>
    <t>G4VCL3</t>
  </si>
  <si>
    <t>Smp_147300</t>
  </si>
  <si>
    <t>G4VCM7</t>
  </si>
  <si>
    <t>Smp_147280</t>
  </si>
  <si>
    <t>G4VLW3</t>
  </si>
  <si>
    <t>Smp_147150</t>
  </si>
  <si>
    <t>G4VLV7</t>
  </si>
  <si>
    <t>Smp_147120</t>
  </si>
  <si>
    <t>G4VKT8</t>
  </si>
  <si>
    <t>Smp_147050</t>
  </si>
  <si>
    <t>G4VKT1</t>
  </si>
  <si>
    <t>Smp_147000</t>
  </si>
  <si>
    <t>G4VE06</t>
  </si>
  <si>
    <t>Smp_146970</t>
  </si>
  <si>
    <t>G4VE01</t>
  </si>
  <si>
    <t>Smp_146950</t>
  </si>
  <si>
    <t>G4VPS9</t>
  </si>
  <si>
    <t>Smp_146910</t>
  </si>
  <si>
    <t>G4VPS4</t>
  </si>
  <si>
    <t>Smp_146900</t>
  </si>
  <si>
    <t>G4VPP5</t>
  </si>
  <si>
    <t>Smp_146800</t>
  </si>
  <si>
    <t>G4VK82</t>
  </si>
  <si>
    <t>Smp_146720</t>
  </si>
  <si>
    <t>G4VI59</t>
  </si>
  <si>
    <t>Smp_146700</t>
  </si>
  <si>
    <t>G4VR25</t>
  </si>
  <si>
    <t>Smp_146460</t>
  </si>
  <si>
    <t>G4VRQ9</t>
  </si>
  <si>
    <t>Smp_146430</t>
  </si>
  <si>
    <t>C4Q9B6</t>
  </si>
  <si>
    <t>Smp_146410</t>
  </si>
  <si>
    <t>C4Q9B5</t>
  </si>
  <si>
    <t>Smp_146400</t>
  </si>
  <si>
    <t>G4VBK6</t>
  </si>
  <si>
    <t>Smp_146340</t>
  </si>
  <si>
    <t>G4VK91</t>
  </si>
  <si>
    <t>Smp_146280</t>
  </si>
  <si>
    <t>G4LY49</t>
  </si>
  <si>
    <t>Smp_146250</t>
  </si>
  <si>
    <t>G4LY48</t>
  </si>
  <si>
    <t>Smp_146240</t>
  </si>
  <si>
    <t>G4VQR7</t>
  </si>
  <si>
    <t>Smp_146210</t>
  </si>
  <si>
    <t>G4VQS0;G4VQS1</t>
  </si>
  <si>
    <t>Smp_146200</t>
  </si>
  <si>
    <t>G4VQS2</t>
  </si>
  <si>
    <t>Smp_146190</t>
  </si>
  <si>
    <t>G4VR30</t>
  </si>
  <si>
    <t>Smp_146140</t>
  </si>
  <si>
    <t>G4VDA2</t>
  </si>
  <si>
    <t>Smp_146010</t>
  </si>
  <si>
    <t>G4VEI7</t>
  </si>
  <si>
    <t>Smp_145990</t>
  </si>
  <si>
    <t>G4VEJ9</t>
  </si>
  <si>
    <t>Smp_145890</t>
  </si>
  <si>
    <t>G4M0S9;G4M0T0</t>
  </si>
  <si>
    <t>Smp_145810</t>
  </si>
  <si>
    <t>G4VKA7</t>
  </si>
  <si>
    <t>Smp_145700</t>
  </si>
  <si>
    <t>G4VRW9</t>
  </si>
  <si>
    <t>Smp_145580</t>
  </si>
  <si>
    <t>G4VRX4</t>
  </si>
  <si>
    <t>Smp_145550</t>
  </si>
  <si>
    <t>G4VIX3</t>
  </si>
  <si>
    <t>Smp_145490</t>
  </si>
  <si>
    <t>Q86QQ6;G4VIT2</t>
  </si>
  <si>
    <t>Smp_145300</t>
  </si>
  <si>
    <t>G4VFS1</t>
  </si>
  <si>
    <t>Smp_145260</t>
  </si>
  <si>
    <t>G4VRE7</t>
  </si>
  <si>
    <t>Smp_145190</t>
  </si>
  <si>
    <t>G4VJR0</t>
  </si>
  <si>
    <t>Smp_144930</t>
  </si>
  <si>
    <t>G4VJQ3</t>
  </si>
  <si>
    <t>Smp_144920</t>
  </si>
  <si>
    <t>G4VJQ2</t>
  </si>
  <si>
    <t>Smp_144910</t>
  </si>
  <si>
    <t>G4VN02</t>
  </si>
  <si>
    <t>Smp_144860</t>
  </si>
  <si>
    <t>G4VMZ6</t>
  </si>
  <si>
    <t>Smp_144840</t>
  </si>
  <si>
    <t>G4LWX2</t>
  </si>
  <si>
    <t>Smp_144790</t>
  </si>
  <si>
    <t>G4LWW4</t>
  </si>
  <si>
    <t>Smp_144770</t>
  </si>
  <si>
    <t>G4LWU9</t>
  </si>
  <si>
    <t>Smp_144680</t>
  </si>
  <si>
    <t>G4V7S8</t>
  </si>
  <si>
    <t>Smp_144570</t>
  </si>
  <si>
    <t>G4V7S7</t>
  </si>
  <si>
    <t>Smp_144560</t>
  </si>
  <si>
    <t>G4V7K0</t>
  </si>
  <si>
    <t>Smp_144490</t>
  </si>
  <si>
    <t>G4M1J4</t>
  </si>
  <si>
    <t>Smp_144450</t>
  </si>
  <si>
    <t>G4M1J2</t>
  </si>
  <si>
    <t>Smp_144430</t>
  </si>
  <si>
    <t>G4VB71</t>
  </si>
  <si>
    <t>Smp_144290</t>
  </si>
  <si>
    <t>G4VB70</t>
  </si>
  <si>
    <t>Smp_144280</t>
  </si>
  <si>
    <t>G4VB62;G4VB58</t>
  </si>
  <si>
    <t>Smp_144260</t>
  </si>
  <si>
    <t>G4VB55</t>
  </si>
  <si>
    <t>Smp_144220</t>
  </si>
  <si>
    <t>G4VAW4;G4VAW3</t>
  </si>
  <si>
    <t>Smp_144090</t>
  </si>
  <si>
    <t>G4VKI9</t>
  </si>
  <si>
    <t>Smp_144030</t>
  </si>
  <si>
    <t>C4Q820;G4VKI3</t>
  </si>
  <si>
    <t>Smp_144000</t>
  </si>
  <si>
    <t>G4VSJ5</t>
  </si>
  <si>
    <t>Smp_143840</t>
  </si>
  <si>
    <t>G4VSR3</t>
  </si>
  <si>
    <t>Smp_143780</t>
  </si>
  <si>
    <t>G4VSS2</t>
  </si>
  <si>
    <t>Smp_143740</t>
  </si>
  <si>
    <t>G4VSS4</t>
  </si>
  <si>
    <t>Smp_143730</t>
  </si>
  <si>
    <t>G4VKF7</t>
  </si>
  <si>
    <t>Smp_143680</t>
  </si>
  <si>
    <t>G4VKF4</t>
  </si>
  <si>
    <t>Smp_143650</t>
  </si>
  <si>
    <t>G4VDC8</t>
  </si>
  <si>
    <t>Smp_143610</t>
  </si>
  <si>
    <t>G4VDD0</t>
  </si>
  <si>
    <t>Smp_143590</t>
  </si>
  <si>
    <t>G4VDE3</t>
  </si>
  <si>
    <t>Smp_143490</t>
  </si>
  <si>
    <t>G4VDE6;G4VDE5</t>
  </si>
  <si>
    <t>Smp_143470</t>
  </si>
  <si>
    <t>G4VDE7</t>
  </si>
  <si>
    <t>Smp_143460</t>
  </si>
  <si>
    <t>G4M0J4</t>
  </si>
  <si>
    <t>Smp_143430</t>
  </si>
  <si>
    <t>G4M0K2</t>
  </si>
  <si>
    <t>Smp_143410</t>
  </si>
  <si>
    <t>G4LWS8</t>
  </si>
  <si>
    <t>Smp_143370</t>
  </si>
  <si>
    <t>G4LUL7</t>
  </si>
  <si>
    <t>Smp_143270</t>
  </si>
  <si>
    <t>G4VI91</t>
  </si>
  <si>
    <t>Smp_143170</t>
  </si>
  <si>
    <t>G4VI95</t>
  </si>
  <si>
    <t>Smp_143150</t>
  </si>
  <si>
    <t>G4VI96</t>
  </si>
  <si>
    <t>Smp_143140</t>
  </si>
  <si>
    <t>G4VNJ2</t>
  </si>
  <si>
    <t>Smp_143130</t>
  </si>
  <si>
    <t>G4VTG6</t>
  </si>
  <si>
    <t>Smp_143060</t>
  </si>
  <si>
    <t>G4VNV3</t>
  </si>
  <si>
    <t>Smp_143030</t>
  </si>
  <si>
    <t>G4VNU8</t>
  </si>
  <si>
    <t>Smp_143020</t>
  </si>
  <si>
    <t>Q27260</t>
  </si>
  <si>
    <t>Smp_143000</t>
  </si>
  <si>
    <t>G4VNU5</t>
  </si>
  <si>
    <t>Smp_142990</t>
  </si>
  <si>
    <t>G4VNU1</t>
  </si>
  <si>
    <t>Smp_142970</t>
  </si>
  <si>
    <t>G4VNT7</t>
  </si>
  <si>
    <t>Smp_142960</t>
  </si>
  <si>
    <t>G4VNT6</t>
  </si>
  <si>
    <t>Smp_142950</t>
  </si>
  <si>
    <t>G4VNT1</t>
  </si>
  <si>
    <t>Smp_142920</t>
  </si>
  <si>
    <t>G4VNT0</t>
  </si>
  <si>
    <t>Smp_142910</t>
  </si>
  <si>
    <t>G4VNS7</t>
  </si>
  <si>
    <t>Smp_142890</t>
  </si>
  <si>
    <t>G4VST0</t>
  </si>
  <si>
    <t>Smp_142850</t>
  </si>
  <si>
    <t>G4VQX5</t>
  </si>
  <si>
    <t>Smp_142770</t>
  </si>
  <si>
    <t>G4VQY7</t>
  </si>
  <si>
    <t>Smp_142690</t>
  </si>
  <si>
    <t>G4V656;G4V6D0</t>
  </si>
  <si>
    <t>Smp_142650</t>
  </si>
  <si>
    <t>G4V655</t>
  </si>
  <si>
    <t>Smp_142640</t>
  </si>
  <si>
    <t>G4V653</t>
  </si>
  <si>
    <t>Smp_142630</t>
  </si>
  <si>
    <t>G4V651</t>
  </si>
  <si>
    <t>Smp_142620</t>
  </si>
  <si>
    <t>G4V642</t>
  </si>
  <si>
    <t>Smp_142550</t>
  </si>
  <si>
    <t>G4VE67</t>
  </si>
  <si>
    <t>Smp_142450</t>
  </si>
  <si>
    <t>G4VE55</t>
  </si>
  <si>
    <t>Smp_142380</t>
  </si>
  <si>
    <t>G4VRQ3</t>
  </si>
  <si>
    <t>Smp_142340</t>
  </si>
  <si>
    <t>G4VRP8</t>
  </si>
  <si>
    <t>Smp_142300</t>
  </si>
  <si>
    <t>G4VD45</t>
  </si>
  <si>
    <t>Smp_142230</t>
  </si>
  <si>
    <t>G4LXR1</t>
  </si>
  <si>
    <t>Smp_142210</t>
  </si>
  <si>
    <t>G4VRH0</t>
  </si>
  <si>
    <t>Smp_142190</t>
  </si>
  <si>
    <t>G4VRI0</t>
  </si>
  <si>
    <t>Smp_142170</t>
  </si>
  <si>
    <t>G4LV18;Q0JXE6;Q0JXE5;Q0JXE4</t>
  </si>
  <si>
    <t>G4LV18;Q0JXE6;Q0JXE4</t>
  </si>
  <si>
    <t>Smp_142100</t>
  </si>
  <si>
    <t>G4M1B1</t>
  </si>
  <si>
    <t>Smp_142050</t>
  </si>
  <si>
    <t>G4VM24;G4VM23</t>
  </si>
  <si>
    <t>Smp_142010</t>
  </si>
  <si>
    <t>G4VM45</t>
  </si>
  <si>
    <t>Smp_141970</t>
  </si>
  <si>
    <t>G4VM51;Q9NFN2</t>
  </si>
  <si>
    <t>Smp_141950</t>
  </si>
  <si>
    <t>G4VQN3</t>
  </si>
  <si>
    <t>Smp_141900</t>
  </si>
  <si>
    <t>C4Q728;C4Q726;C4Q727</t>
  </si>
  <si>
    <t>Smp_141820</t>
  </si>
  <si>
    <t>G4VLU8</t>
  </si>
  <si>
    <t>Smp_141770</t>
  </si>
  <si>
    <t>G4V6G0</t>
  </si>
  <si>
    <t>Smp_141710</t>
  </si>
  <si>
    <t>G4V6E1;G4V6E2;G4V6E3</t>
  </si>
  <si>
    <t>Smp_141630</t>
  </si>
  <si>
    <t>Q95PM1</t>
  </si>
  <si>
    <t>Smp_141610</t>
  </si>
  <si>
    <t>G4VHT7</t>
  </si>
  <si>
    <t>Smp_141580</t>
  </si>
  <si>
    <t>G4V7Q4</t>
  </si>
  <si>
    <t>Smp_141360</t>
  </si>
  <si>
    <t>G4V7P9</t>
  </si>
  <si>
    <t>Smp_141330</t>
  </si>
  <si>
    <t>G4V7R5</t>
  </si>
  <si>
    <t>Smp_141280</t>
  </si>
  <si>
    <t>G4V7Y2</t>
  </si>
  <si>
    <t>Smp_141240</t>
  </si>
  <si>
    <t>G4V823</t>
  </si>
  <si>
    <t>Smp_141150</t>
  </si>
  <si>
    <t>G4V830</t>
  </si>
  <si>
    <t>Smp_141140</t>
  </si>
  <si>
    <t>G4V841</t>
  </si>
  <si>
    <t>Smp_141080</t>
  </si>
  <si>
    <t>G4LV54</t>
  </si>
  <si>
    <t>Smp_141010</t>
  </si>
  <si>
    <t>G4LV53</t>
  </si>
  <si>
    <t>Smp_141000</t>
  </si>
  <si>
    <t>G4V955</t>
  </si>
  <si>
    <t>Smp_140950</t>
  </si>
  <si>
    <t>G4V946;G4V945</t>
  </si>
  <si>
    <t>Smp_140900</t>
  </si>
  <si>
    <t>G4LY19</t>
  </si>
  <si>
    <t>Smp_140890</t>
  </si>
  <si>
    <t>G4V924</t>
  </si>
  <si>
    <t>Smp_140790</t>
  </si>
  <si>
    <t>G4VEG1</t>
  </si>
  <si>
    <t>G4VEG1;G4VEG2</t>
  </si>
  <si>
    <t>Smp_140680</t>
  </si>
  <si>
    <t>G4VEF2</t>
  </si>
  <si>
    <t>Smp_140640</t>
  </si>
  <si>
    <t>C4Q6M8</t>
  </si>
  <si>
    <t>Smp_140610</t>
  </si>
  <si>
    <t>G4V9U8</t>
  </si>
  <si>
    <t>Smp_140590</t>
  </si>
  <si>
    <t>G4V9U0</t>
  </si>
  <si>
    <t>Smp_140550</t>
  </si>
  <si>
    <t>G4V9T3</t>
  </si>
  <si>
    <t>Smp_140530</t>
  </si>
  <si>
    <t>G4V9S4</t>
  </si>
  <si>
    <t>Smp_140500</t>
  </si>
  <si>
    <t>G4V9S3</t>
  </si>
  <si>
    <t>Smp_140490</t>
  </si>
  <si>
    <t>G4LVE7</t>
  </si>
  <si>
    <t>Smp_140480</t>
  </si>
  <si>
    <t>G4LVD6</t>
  </si>
  <si>
    <t>Smp_140420</t>
  </si>
  <si>
    <t>G4LVB4</t>
  </si>
  <si>
    <t>Smp_140330</t>
  </si>
  <si>
    <t>G4VQU2</t>
  </si>
  <si>
    <t>Smp_140260</t>
  </si>
  <si>
    <t>G4M0W1</t>
  </si>
  <si>
    <t>Smp_140150</t>
  </si>
  <si>
    <t>G4VMZ1</t>
  </si>
  <si>
    <t>Smp_140100</t>
  </si>
  <si>
    <t>G4VMY7</t>
  </si>
  <si>
    <t>Smp_140080</t>
  </si>
  <si>
    <t>G4VMY2</t>
  </si>
  <si>
    <t>Smp_140030</t>
  </si>
  <si>
    <t>G4VMX3</t>
  </si>
  <si>
    <t>Smp_140000</t>
  </si>
  <si>
    <t>G4VR86</t>
  </si>
  <si>
    <t>Smp_139970</t>
  </si>
  <si>
    <t>G4VR77</t>
  </si>
  <si>
    <t>Smp_139930</t>
  </si>
  <si>
    <t>G4VDI7</t>
  </si>
  <si>
    <t>Smp_139900</t>
  </si>
  <si>
    <t>G4VDG5</t>
  </si>
  <si>
    <t>Smp_139810</t>
  </si>
  <si>
    <t>G4VDG4</t>
  </si>
  <si>
    <t>Smp_139800</t>
  </si>
  <si>
    <t>G4VSG6</t>
  </si>
  <si>
    <t>Smp_139730</t>
  </si>
  <si>
    <t>G4LYN6</t>
  </si>
  <si>
    <t>Smp_139630</t>
  </si>
  <si>
    <t>G4LYL8</t>
  </si>
  <si>
    <t>Smp_139510</t>
  </si>
  <si>
    <t>G4VN85</t>
  </si>
  <si>
    <t>Smp_139440</t>
  </si>
  <si>
    <t>G4VN64</t>
  </si>
  <si>
    <t>Smp_139380</t>
  </si>
  <si>
    <t>G4VN56</t>
  </si>
  <si>
    <t>Smp_139340</t>
  </si>
  <si>
    <t>G4LUT7</t>
  </si>
  <si>
    <t>Smp_139240</t>
  </si>
  <si>
    <t>Q26564;G4LUV1</t>
  </si>
  <si>
    <t>Smp_139160</t>
  </si>
  <si>
    <t>C4Q5Q2</t>
  </si>
  <si>
    <t>Smp_139120</t>
  </si>
  <si>
    <t>C4Q5U3</t>
  </si>
  <si>
    <t>Smp_139110</t>
  </si>
  <si>
    <t>G4VPM4</t>
  </si>
  <si>
    <t>Smp_139100</t>
  </si>
  <si>
    <t>G4VPL6</t>
  </si>
  <si>
    <t>Smp_139070</t>
  </si>
  <si>
    <t>G4VLU7</t>
  </si>
  <si>
    <t>Smp_138960</t>
  </si>
  <si>
    <t>G4VLU3;G4VLU4</t>
  </si>
  <si>
    <t>Smp_138930</t>
  </si>
  <si>
    <t>G4VLT6;G4VLT7</t>
  </si>
  <si>
    <t>Smp_138920</t>
  </si>
  <si>
    <t>G4VLT0</t>
  </si>
  <si>
    <t>Smp_138890</t>
  </si>
  <si>
    <t>C4Q5M7</t>
  </si>
  <si>
    <t>Smp_138840</t>
  </si>
  <si>
    <t>G4LW35</t>
  </si>
  <si>
    <t>Smp_138770</t>
  </si>
  <si>
    <t>G4LW37</t>
  </si>
  <si>
    <t>Smp_138760</t>
  </si>
  <si>
    <t>G4VJH5</t>
  </si>
  <si>
    <t>Smp_138710</t>
  </si>
  <si>
    <t>G4VJH6;G4VJH7</t>
  </si>
  <si>
    <t>Smp_138700</t>
  </si>
  <si>
    <t>C4Q5L0;C4Q5L1</t>
  </si>
  <si>
    <t>Smp_138680</t>
  </si>
  <si>
    <t>G4LYS3</t>
  </si>
  <si>
    <t>Smp_138670</t>
  </si>
  <si>
    <t>C4Q5J4</t>
  </si>
  <si>
    <t>Smp_138620</t>
  </si>
  <si>
    <t>C4Q5J1</t>
  </si>
  <si>
    <t>Smp_138600</t>
  </si>
  <si>
    <t>G4VFN3</t>
  </si>
  <si>
    <t>Smp_138520</t>
  </si>
  <si>
    <t>G4VFL2</t>
  </si>
  <si>
    <t>Smp_138400</t>
  </si>
  <si>
    <t>G4VFJ4</t>
  </si>
  <si>
    <t>Smp_138360</t>
  </si>
  <si>
    <t>G4VFI3</t>
  </si>
  <si>
    <t>Smp_138300</t>
  </si>
  <si>
    <t>G4VFH9</t>
  </si>
  <si>
    <t>Smp_138290</t>
  </si>
  <si>
    <t>G4VFH8</t>
  </si>
  <si>
    <t>Smp_138280</t>
  </si>
  <si>
    <t>G4VFG7</t>
  </si>
  <si>
    <t>Smp_138220</t>
  </si>
  <si>
    <t>G4VFG4</t>
  </si>
  <si>
    <t>Smp_138210</t>
  </si>
  <si>
    <t>C4Q592;G4LW88</t>
  </si>
  <si>
    <t>Smp_138180</t>
  </si>
  <si>
    <t>G4LW92</t>
  </si>
  <si>
    <t>Smp_138160</t>
  </si>
  <si>
    <t>G4LZU3</t>
  </si>
  <si>
    <t>Smp_138050</t>
  </si>
  <si>
    <t>G4LZU7</t>
  </si>
  <si>
    <t>Smp_138010</t>
  </si>
  <si>
    <t>G4VGU4</t>
  </si>
  <si>
    <t>Smp_137940</t>
  </si>
  <si>
    <t>G4VGU2</t>
  </si>
  <si>
    <t>Smp_137920</t>
  </si>
  <si>
    <t>G4VGS9</t>
  </si>
  <si>
    <t>Smp_137830</t>
  </si>
  <si>
    <t>G4M0U4</t>
  </si>
  <si>
    <t>Smp_137750</t>
  </si>
  <si>
    <t>G4VBF0</t>
  </si>
  <si>
    <t>Smp_137660</t>
  </si>
  <si>
    <t>G4VBF2</t>
  </si>
  <si>
    <t>Smp_137650</t>
  </si>
  <si>
    <t>G4VP71</t>
  </si>
  <si>
    <t>Smp_137590</t>
  </si>
  <si>
    <t>G4LX09</t>
  </si>
  <si>
    <t>Smp_137580</t>
  </si>
  <si>
    <t>G4LX00</t>
  </si>
  <si>
    <t>Smp_137540</t>
  </si>
  <si>
    <t>G4LW19</t>
  </si>
  <si>
    <t>Smp_137460</t>
  </si>
  <si>
    <t>G4LWX9</t>
  </si>
  <si>
    <t>Smp_137430</t>
  </si>
  <si>
    <t>G4V627</t>
  </si>
  <si>
    <t>Smp_137390</t>
  </si>
  <si>
    <t>G4LU81</t>
  </si>
  <si>
    <t>Smp_137330</t>
  </si>
  <si>
    <t>G4M088</t>
  </si>
  <si>
    <t>Smp_137240</t>
  </si>
  <si>
    <t>G4M090</t>
  </si>
  <si>
    <t>Smp_137230</t>
  </si>
  <si>
    <t>G4M097</t>
  </si>
  <si>
    <t>Smp_137190</t>
  </si>
  <si>
    <t>G4VID8</t>
  </si>
  <si>
    <t>Smp_137170</t>
  </si>
  <si>
    <t>G4VIC3;G4VIC4</t>
  </si>
  <si>
    <t>Smp_137070</t>
  </si>
  <si>
    <t>G4VIB5</t>
  </si>
  <si>
    <t>Smp_137020</t>
  </si>
  <si>
    <t>G4VHB1</t>
  </si>
  <si>
    <t>Smp_136990</t>
  </si>
  <si>
    <t>G4VHB4</t>
  </si>
  <si>
    <t>Smp_136970</t>
  </si>
  <si>
    <t>G4VHB5</t>
  </si>
  <si>
    <t>Smp_136960</t>
  </si>
  <si>
    <t>G4VHC1</t>
  </si>
  <si>
    <t>Smp_136930</t>
  </si>
  <si>
    <t>C4Q4J8</t>
  </si>
  <si>
    <t>Smp_136800</t>
  </si>
  <si>
    <t>G4VFZ3</t>
  </si>
  <si>
    <t>Smp_136750</t>
  </si>
  <si>
    <t>G4VFZ2</t>
  </si>
  <si>
    <t>Smp_136740</t>
  </si>
  <si>
    <t>Q2Q0I8;G4VFY7</t>
  </si>
  <si>
    <t>Smp_136730</t>
  </si>
  <si>
    <t>O96527</t>
  </si>
  <si>
    <t>Smp_136710</t>
  </si>
  <si>
    <t>G4LUT1</t>
  </si>
  <si>
    <t>Smp_136690</t>
  </si>
  <si>
    <t>G4VKW2</t>
  </si>
  <si>
    <t>Smp_136640</t>
  </si>
  <si>
    <t>G4VEZ7</t>
  </si>
  <si>
    <t>Smp_136330</t>
  </si>
  <si>
    <t>G4VJX1</t>
  </si>
  <si>
    <t>Smp_136320</t>
  </si>
  <si>
    <t>G4VKQ4</t>
  </si>
  <si>
    <t>Smp_136290</t>
  </si>
  <si>
    <t>G4VKQ0</t>
  </si>
  <si>
    <t>Smp_136270</t>
  </si>
  <si>
    <t>G4VKP9</t>
  </si>
  <si>
    <t>Smp_136260</t>
  </si>
  <si>
    <t>G4VKP3;G4VKP4;G4VKN9;G4VKN8;G4VKN7;G4VKP0;G4VKP2;G4VKP1</t>
  </si>
  <si>
    <t>Smp_136240</t>
  </si>
  <si>
    <t>G4VAP5</t>
  </si>
  <si>
    <t>Smp_136210</t>
  </si>
  <si>
    <t>G4VAQ5</t>
  </si>
  <si>
    <t>Smp_136140</t>
  </si>
  <si>
    <t>G4VPD3</t>
  </si>
  <si>
    <t>Smp_136010</t>
  </si>
  <si>
    <t>G4VPF0</t>
  </si>
  <si>
    <t>Smp_135930</t>
  </si>
  <si>
    <t>G4M1K0</t>
  </si>
  <si>
    <t>Smp_135790</t>
  </si>
  <si>
    <t>G4VIQ4</t>
  </si>
  <si>
    <t>Smp_135500</t>
  </si>
  <si>
    <t>G4VQH1</t>
  </si>
  <si>
    <t>Smp_135400</t>
  </si>
  <si>
    <t>G4VQ85</t>
  </si>
  <si>
    <t>Smp_135360</t>
  </si>
  <si>
    <t>G4VQ77</t>
  </si>
  <si>
    <t>Smp_135280</t>
  </si>
  <si>
    <t>G4VD15</t>
  </si>
  <si>
    <t>Smp_135120</t>
  </si>
  <si>
    <t>G4VD20</t>
  </si>
  <si>
    <t>Smp_135100</t>
  </si>
  <si>
    <t>G4VD23;G4VD22</t>
  </si>
  <si>
    <t>Smp_135080</t>
  </si>
  <si>
    <t>G4VD25</t>
  </si>
  <si>
    <t>Smp_135060</t>
  </si>
  <si>
    <t>G4VD27</t>
  </si>
  <si>
    <t>Smp_135050</t>
  </si>
  <si>
    <t>G4VQE3</t>
  </si>
  <si>
    <t>Smp_135010</t>
  </si>
  <si>
    <t>G4VFT5</t>
  </si>
  <si>
    <t>Smp_134940</t>
  </si>
  <si>
    <t>G4VFS2</t>
  </si>
  <si>
    <t>Smp_134860</t>
  </si>
  <si>
    <t>G4VFS0</t>
  </si>
  <si>
    <t>Smp_134850</t>
  </si>
  <si>
    <t>G4VCB4</t>
  </si>
  <si>
    <t>Smp_134660</t>
  </si>
  <si>
    <t>G4VCB5</t>
  </si>
  <si>
    <t>Smp_134650</t>
  </si>
  <si>
    <t>G4VN04</t>
  </si>
  <si>
    <t>Smp_134590</t>
  </si>
  <si>
    <t>G4VN07</t>
  </si>
  <si>
    <t>Smp_134570</t>
  </si>
  <si>
    <t>G4VN13</t>
  </si>
  <si>
    <t>Smp_134510</t>
  </si>
  <si>
    <t>G4VPZ9;G4VQ00</t>
  </si>
  <si>
    <t>Smp_134440</t>
  </si>
  <si>
    <t>G4VQ09</t>
  </si>
  <si>
    <t>Smp_134400</t>
  </si>
  <si>
    <t>G4VEC5</t>
  </si>
  <si>
    <t>Smp_134330</t>
  </si>
  <si>
    <t>G4VP93</t>
  </si>
  <si>
    <t>Smp_134230</t>
  </si>
  <si>
    <t>G4VPH3</t>
  </si>
  <si>
    <t>Smp_134200</t>
  </si>
  <si>
    <t>G4VPI6</t>
  </si>
  <si>
    <t>Smp_134140</t>
  </si>
  <si>
    <t>G4VE15</t>
  </si>
  <si>
    <t>Smp_134020</t>
  </si>
  <si>
    <t>G4VE14</t>
  </si>
  <si>
    <t>Smp_134010</t>
  </si>
  <si>
    <t>G4VNG4</t>
  </si>
  <si>
    <t>Smp_133880</t>
  </si>
  <si>
    <t>G4VNG9</t>
  </si>
  <si>
    <t>Smp_133850</t>
  </si>
  <si>
    <t>G4VNH5</t>
  </si>
  <si>
    <t>Smp_133820</t>
  </si>
  <si>
    <t>G4V8H7</t>
  </si>
  <si>
    <t>Smp_133710</t>
  </si>
  <si>
    <t>G4V8I1</t>
  </si>
  <si>
    <t>Smp_133700</t>
  </si>
  <si>
    <t>G4VDL3</t>
  </si>
  <si>
    <t>Smp_133600</t>
  </si>
  <si>
    <t>G4LYA9</t>
  </si>
  <si>
    <t>Smp_133450</t>
  </si>
  <si>
    <t>G4LY86</t>
  </si>
  <si>
    <t>Smp_133320</t>
  </si>
  <si>
    <t>G4M005</t>
  </si>
  <si>
    <t>Smp_133310</t>
  </si>
  <si>
    <t>G4V8B4</t>
  </si>
  <si>
    <t>Smp_133280</t>
  </si>
  <si>
    <t>G4V8B5</t>
  </si>
  <si>
    <t>Smp_133270</t>
  </si>
  <si>
    <t>G4V8E5;G4V8E4</t>
  </si>
  <si>
    <t>Smp_133120</t>
  </si>
  <si>
    <t>G4V8H0</t>
  </si>
  <si>
    <t>Smp_133020</t>
  </si>
  <si>
    <t>G4LYX6</t>
  </si>
  <si>
    <t>Smp_132940</t>
  </si>
  <si>
    <t>C4Q2I0</t>
  </si>
  <si>
    <t>Smp_132870</t>
  </si>
  <si>
    <t>G4VTW0;G4VTW1</t>
  </si>
  <si>
    <t>Smp_132850</t>
  </si>
  <si>
    <t>G4LUC5</t>
  </si>
  <si>
    <t>Smp_132740</t>
  </si>
  <si>
    <t>G4LUD1</t>
  </si>
  <si>
    <t>Smp_132720</t>
  </si>
  <si>
    <t>G4LUD7</t>
  </si>
  <si>
    <t>Smp_132690</t>
  </si>
  <si>
    <t>G4LUD9</t>
  </si>
  <si>
    <t>Smp_132670</t>
  </si>
  <si>
    <t>G4LUE7;G4LUE8</t>
  </si>
  <si>
    <t>G4LUE8;G4LUE7</t>
  </si>
  <si>
    <t>Smp_132620</t>
  </si>
  <si>
    <t>G4VG41</t>
  </si>
  <si>
    <t>Smp_132570</t>
  </si>
  <si>
    <t>G4VGM5</t>
  </si>
  <si>
    <t>Smp_132330</t>
  </si>
  <si>
    <t>G4VGM7</t>
  </si>
  <si>
    <t>Smp_132320</t>
  </si>
  <si>
    <t>G4VGN0</t>
  </si>
  <si>
    <t>Smp_132300</t>
  </si>
  <si>
    <t>G4VNY7</t>
  </si>
  <si>
    <t>Smp_132030</t>
  </si>
  <si>
    <t>G4VNX7</t>
  </si>
  <si>
    <t>Smp_131990</t>
  </si>
  <si>
    <t>G4VNQ2</t>
  </si>
  <si>
    <t>Smp_131950</t>
  </si>
  <si>
    <t>G4VP58</t>
  </si>
  <si>
    <t>Smp_131900</t>
  </si>
  <si>
    <t>G4VP60</t>
  </si>
  <si>
    <t>Smp_131890</t>
  </si>
  <si>
    <t>G4VGX9</t>
  </si>
  <si>
    <t>Smp_131870</t>
  </si>
  <si>
    <t>G4VGX6</t>
  </si>
  <si>
    <t>Smp_131860</t>
  </si>
  <si>
    <t>G4LW62;G9HW09</t>
  </si>
  <si>
    <t>Smp_131810</t>
  </si>
  <si>
    <t>G4LW63</t>
  </si>
  <si>
    <t>Smp_131800</t>
  </si>
  <si>
    <t>G4V8Q2</t>
  </si>
  <si>
    <t>Smp_131790</t>
  </si>
  <si>
    <t>G4LW67</t>
  </si>
  <si>
    <t>Smp_131770</t>
  </si>
  <si>
    <t>G4VE95</t>
  </si>
  <si>
    <t>Smp_131700</t>
  </si>
  <si>
    <t>G4VE93</t>
  </si>
  <si>
    <t>Smp_131690</t>
  </si>
  <si>
    <t>G4VE88</t>
  </si>
  <si>
    <t>Smp_131660</t>
  </si>
  <si>
    <t>G4VE82</t>
  </si>
  <si>
    <t>Smp_131630</t>
  </si>
  <si>
    <t>G4VTI2</t>
  </si>
  <si>
    <t>Smp_131580</t>
  </si>
  <si>
    <t>G4VL05</t>
  </si>
  <si>
    <t>Smp_131420</t>
  </si>
  <si>
    <t>G4VL02</t>
  </si>
  <si>
    <t>Smp_131400</t>
  </si>
  <si>
    <t>G4VKX7</t>
  </si>
  <si>
    <t>Smp_131280</t>
  </si>
  <si>
    <t>G4VKX1</t>
  </si>
  <si>
    <t>Smp_131250</t>
  </si>
  <si>
    <t>G4VHH8</t>
  </si>
  <si>
    <t>Smp_131150</t>
  </si>
  <si>
    <t>G4VHG2</t>
  </si>
  <si>
    <t>Smp_131090</t>
  </si>
  <si>
    <t>G4VHG0</t>
  </si>
  <si>
    <t>Smp_131080</t>
  </si>
  <si>
    <t>G4VHF4</t>
  </si>
  <si>
    <t>Smp_131050</t>
  </si>
  <si>
    <t>G4VHE4</t>
  </si>
  <si>
    <t>Smp_131000</t>
  </si>
  <si>
    <t>G4V5F8</t>
  </si>
  <si>
    <t>Smp_130980</t>
  </si>
  <si>
    <t>G4V5F9</t>
  </si>
  <si>
    <t>Smp_130970</t>
  </si>
  <si>
    <t>G4V5G0</t>
  </si>
  <si>
    <t>Smp_130960</t>
  </si>
  <si>
    <t>G4VJN9</t>
  </si>
  <si>
    <t>Smp_130850</t>
  </si>
  <si>
    <t>G4VSM9</t>
  </si>
  <si>
    <t>Smp_130800</t>
  </si>
  <si>
    <t>G4VSM7;G4VSM6</t>
  </si>
  <si>
    <t>Smp_130790</t>
  </si>
  <si>
    <t>G4VSM0</t>
  </si>
  <si>
    <t>Smp_130750</t>
  </si>
  <si>
    <t>G4VSK5</t>
  </si>
  <si>
    <t>Smp_130680</t>
  </si>
  <si>
    <t>G4VSK3</t>
  </si>
  <si>
    <t>Smp_130670</t>
  </si>
  <si>
    <t>G4VRR7</t>
  </si>
  <si>
    <t>Smp_130610</t>
  </si>
  <si>
    <t>G4VRS1</t>
  </si>
  <si>
    <t>Smp_130580</t>
  </si>
  <si>
    <t>G4LYP9</t>
  </si>
  <si>
    <t>Smp_130540</t>
  </si>
  <si>
    <t>G4LYQ2</t>
  </si>
  <si>
    <t>Smp_130520</t>
  </si>
  <si>
    <t>G4LYR6</t>
  </si>
  <si>
    <t>Smp_130410</t>
  </si>
  <si>
    <t>C4Q195</t>
  </si>
  <si>
    <t>Smp_130400</t>
  </si>
  <si>
    <t>G4VGA8</t>
  </si>
  <si>
    <t>Smp_130330</t>
  </si>
  <si>
    <t>Q95WT4;G4VGA0</t>
  </si>
  <si>
    <t>Smp_130300</t>
  </si>
  <si>
    <t>G4VG96</t>
  </si>
  <si>
    <t>Smp_130280</t>
  </si>
  <si>
    <t>G4VMK3</t>
  </si>
  <si>
    <t>Smp_130260</t>
  </si>
  <si>
    <t>Q8I898;C4Q192</t>
  </si>
  <si>
    <t>Smp_130230</t>
  </si>
  <si>
    <t>G4VBW0</t>
  </si>
  <si>
    <t>Smp_130180</t>
  </si>
  <si>
    <t>G4VBV9</t>
  </si>
  <si>
    <t>Smp_130170</t>
  </si>
  <si>
    <t>G4VBU4</t>
  </si>
  <si>
    <t>Smp_130100</t>
  </si>
  <si>
    <t>G4LZ43</t>
  </si>
  <si>
    <t>Smp_129960</t>
  </si>
  <si>
    <t>G4LZ44</t>
  </si>
  <si>
    <t>Smp_129950</t>
  </si>
  <si>
    <t>G4VS41</t>
  </si>
  <si>
    <t>Smp_129820</t>
  </si>
  <si>
    <t>G4LVJ1</t>
  </si>
  <si>
    <t>Smp_129720</t>
  </si>
  <si>
    <t>G4LVI7</t>
  </si>
  <si>
    <t>Smp_129710</t>
  </si>
  <si>
    <t>G4LVH4</t>
  </si>
  <si>
    <t>Smp_129630</t>
  </si>
  <si>
    <t>G4V698</t>
  </si>
  <si>
    <t>Smp_129610</t>
  </si>
  <si>
    <t>G4V6A0</t>
  </si>
  <si>
    <t>Smp_129590</t>
  </si>
  <si>
    <t>G4V6A4</t>
  </si>
  <si>
    <t>Smp_129560</t>
  </si>
  <si>
    <t>G4VEK7</t>
  </si>
  <si>
    <t>Smp_129520</t>
  </si>
  <si>
    <t>G4VH38</t>
  </si>
  <si>
    <t>Smp_129500</t>
  </si>
  <si>
    <t>G4VH53</t>
  </si>
  <si>
    <t>Smp_129410</t>
  </si>
  <si>
    <t>C4Q0P6</t>
  </si>
  <si>
    <t>Smp_129340</t>
  </si>
  <si>
    <t>G4LWT4</t>
  </si>
  <si>
    <t>Smp_129320</t>
  </si>
  <si>
    <t>G4M0L0</t>
  </si>
  <si>
    <t>Smp_129260</t>
  </si>
  <si>
    <t>G4M0L4</t>
  </si>
  <si>
    <t>Smp_129240</t>
  </si>
  <si>
    <t>G4M0L7</t>
  </si>
  <si>
    <t>Smp_129210</t>
  </si>
  <si>
    <t>G4VEW9</t>
  </si>
  <si>
    <t>Smp_129120</t>
  </si>
  <si>
    <t>G4V9I3</t>
  </si>
  <si>
    <t>Smp_129080</t>
  </si>
  <si>
    <t>G4V9I0</t>
  </si>
  <si>
    <t>Smp_129060</t>
  </si>
  <si>
    <t>G4V9H8</t>
  </si>
  <si>
    <t>Smp_129050</t>
  </si>
  <si>
    <t>G4V9G2</t>
  </si>
  <si>
    <t>Smp_128990</t>
  </si>
  <si>
    <t>G4V9G0</t>
  </si>
  <si>
    <t>Smp_128980</t>
  </si>
  <si>
    <t>G4VC46</t>
  </si>
  <si>
    <t>Smp_128840</t>
  </si>
  <si>
    <t>G4VC58</t>
  </si>
  <si>
    <t>Smp_128770</t>
  </si>
  <si>
    <t>G4VS85</t>
  </si>
  <si>
    <t>Smp_128690</t>
  </si>
  <si>
    <t>G4VS12;G4VS11</t>
  </si>
  <si>
    <t>Smp_128650</t>
  </si>
  <si>
    <t>G4VS06</t>
  </si>
  <si>
    <t>Smp_128610</t>
  </si>
  <si>
    <t>G4VSC6</t>
  </si>
  <si>
    <t>Smp_128510</t>
  </si>
  <si>
    <t>G4VT13</t>
  </si>
  <si>
    <t>Smp_128490</t>
  </si>
  <si>
    <t>G4VS94</t>
  </si>
  <si>
    <t>Smp_128380</t>
  </si>
  <si>
    <t>G4VS93</t>
  </si>
  <si>
    <t>Smp_128370</t>
  </si>
  <si>
    <t>G4VS91</t>
  </si>
  <si>
    <t>Smp_128360</t>
  </si>
  <si>
    <t>G4VD69</t>
  </si>
  <si>
    <t>Smp_128300</t>
  </si>
  <si>
    <t>G4VD74;G4VD73</t>
  </si>
  <si>
    <t>Smp_128280</t>
  </si>
  <si>
    <t>G4VD77</t>
  </si>
  <si>
    <t>Smp_128230</t>
  </si>
  <si>
    <t>G4VD81;G4VD80</t>
  </si>
  <si>
    <t>Smp_128200</t>
  </si>
  <si>
    <t>G4VD97</t>
  </si>
  <si>
    <t>Smp_128120</t>
  </si>
  <si>
    <t>G4LYD9</t>
  </si>
  <si>
    <t>Smp_128050</t>
  </si>
  <si>
    <t>G4VKU6</t>
  </si>
  <si>
    <t>Smp_128000</t>
  </si>
  <si>
    <t>G4VMR3</t>
  </si>
  <si>
    <t>Smp_127940</t>
  </si>
  <si>
    <t>G4VMP5</t>
  </si>
  <si>
    <t>Smp_127840</t>
  </si>
  <si>
    <t>G4VMP2</t>
  </si>
  <si>
    <t>Smp_127830</t>
  </si>
  <si>
    <t>G4VMP0</t>
  </si>
  <si>
    <t>Smp_127820</t>
  </si>
  <si>
    <t>G4VMN7</t>
  </si>
  <si>
    <t>Smp_127810</t>
  </si>
  <si>
    <t>G4VMN3</t>
  </si>
  <si>
    <t>Smp_127780</t>
  </si>
  <si>
    <t>G4VMM7</t>
  </si>
  <si>
    <t>Smp_127730</t>
  </si>
  <si>
    <t>G4VML6</t>
  </si>
  <si>
    <t>Smp_127650</t>
  </si>
  <si>
    <t>G4M0X4</t>
  </si>
  <si>
    <t>Smp_127620</t>
  </si>
  <si>
    <t>G4LUG6</t>
  </si>
  <si>
    <t>Smp_127580</t>
  </si>
  <si>
    <t>G4LUH3</t>
  </si>
  <si>
    <t>Smp_127450</t>
  </si>
  <si>
    <t>G4LUH6</t>
  </si>
  <si>
    <t>Smp_127420</t>
  </si>
  <si>
    <t>G4LUI6</t>
  </si>
  <si>
    <t>Smp_127340</t>
  </si>
  <si>
    <t>G4VL35</t>
  </si>
  <si>
    <t>Smp_127070</t>
  </si>
  <si>
    <t>G4VIH8</t>
  </si>
  <si>
    <t>Smp_127050</t>
  </si>
  <si>
    <t>G4VIG8</t>
  </si>
  <si>
    <t>Smp_126990</t>
  </si>
  <si>
    <t>G4VIF4</t>
  </si>
  <si>
    <t>Smp_126910</t>
  </si>
  <si>
    <t>G4VIE1</t>
  </si>
  <si>
    <t>Smp_126860</t>
  </si>
  <si>
    <t>G4VII3;G4VII2</t>
  </si>
  <si>
    <t>Smp_126850</t>
  </si>
  <si>
    <t>G4M145;G4M146</t>
  </si>
  <si>
    <t>Smp_126770</t>
  </si>
  <si>
    <t>G4V5G8</t>
  </si>
  <si>
    <t>Smp_126720</t>
  </si>
  <si>
    <t>G4V7G0</t>
  </si>
  <si>
    <t>Smp_126690</t>
  </si>
  <si>
    <t>G4V7G3</t>
  </si>
  <si>
    <t>Smp_126670</t>
  </si>
  <si>
    <t>G4V7J0</t>
  </si>
  <si>
    <t>Smp_126540</t>
  </si>
  <si>
    <t>G4VN39</t>
  </si>
  <si>
    <t>Smp_126520</t>
  </si>
  <si>
    <t>G4VN40</t>
  </si>
  <si>
    <t>Smp_126510</t>
  </si>
  <si>
    <t>G4VN41</t>
  </si>
  <si>
    <t>Smp_126500</t>
  </si>
  <si>
    <t>G4VN42</t>
  </si>
  <si>
    <t>Smp_126490</t>
  </si>
  <si>
    <t>G4VN43</t>
  </si>
  <si>
    <t>Smp_126480</t>
  </si>
  <si>
    <t>G4VPW8</t>
  </si>
  <si>
    <t>Smp_126370</t>
  </si>
  <si>
    <t>G4VPX3</t>
  </si>
  <si>
    <t>Smp_126320</t>
  </si>
  <si>
    <t>G4VPZ6</t>
  </si>
  <si>
    <t>Smp_126260</t>
  </si>
  <si>
    <t>G4M018</t>
  </si>
  <si>
    <t>Smp_126240</t>
  </si>
  <si>
    <t>G4M019</t>
  </si>
  <si>
    <t>Smp_126230</t>
  </si>
  <si>
    <t>G4VPN8</t>
  </si>
  <si>
    <t>Smp_126170</t>
  </si>
  <si>
    <t>G4VB10</t>
  </si>
  <si>
    <t>Smp_126110</t>
  </si>
  <si>
    <t>G4VB23</t>
  </si>
  <si>
    <t>Smp_126020</t>
  </si>
  <si>
    <t>G4V9W3</t>
  </si>
  <si>
    <t>Smp_125800</t>
  </si>
  <si>
    <t>G4V9W6</t>
  </si>
  <si>
    <t>Smp_125790</t>
  </si>
  <si>
    <t>G4V9W9;G4V9X0</t>
  </si>
  <si>
    <t>G4V9X0;G4V9W9</t>
  </si>
  <si>
    <t>Smp_125770</t>
  </si>
  <si>
    <t>G4V9X7</t>
  </si>
  <si>
    <t>Smp_125730</t>
  </si>
  <si>
    <t>G4M1L8</t>
  </si>
  <si>
    <t>Smp_125710</t>
  </si>
  <si>
    <t>G4LZ58</t>
  </si>
  <si>
    <t>Smp_125670</t>
  </si>
  <si>
    <t>G4LZ54</t>
  </si>
  <si>
    <t>Smp_125640</t>
  </si>
  <si>
    <t>G4VQQ8</t>
  </si>
  <si>
    <t>Smp_125540</t>
  </si>
  <si>
    <t>G4VDC3</t>
  </si>
  <si>
    <t>Smp_125500</t>
  </si>
  <si>
    <t>G4VDC1</t>
  </si>
  <si>
    <t>Smp_125480</t>
  </si>
  <si>
    <t>G4V720</t>
  </si>
  <si>
    <t>Smp_125330</t>
  </si>
  <si>
    <t>G4V739;C4PYI6</t>
  </si>
  <si>
    <t>Smp_125220</t>
  </si>
  <si>
    <t>G4LZE5</t>
  </si>
  <si>
    <t>Smp_125130</t>
  </si>
  <si>
    <t>G4LZE7</t>
  </si>
  <si>
    <t>Smp_125120</t>
  </si>
  <si>
    <t>G4LXX5;G4LXX6</t>
  </si>
  <si>
    <t>Smp_125070</t>
  </si>
  <si>
    <t>G4LZL3</t>
  </si>
  <si>
    <t>Smp_125040</t>
  </si>
  <si>
    <t>G4LZK5</t>
  </si>
  <si>
    <t>Smp_124980</t>
  </si>
  <si>
    <t>G4V613</t>
  </si>
  <si>
    <t>Smp_124920</t>
  </si>
  <si>
    <t>G4V612</t>
  </si>
  <si>
    <t>Smp_124910</t>
  </si>
  <si>
    <t>G4V5Z4</t>
  </si>
  <si>
    <t>Smp_124860</t>
  </si>
  <si>
    <t>G4V5M0;G4V5L9</t>
  </si>
  <si>
    <t>Smp_124820</t>
  </si>
  <si>
    <t>G4M1M7</t>
  </si>
  <si>
    <t>Smp_124760</t>
  </si>
  <si>
    <t>G4VD48</t>
  </si>
  <si>
    <t>Smp_124640</t>
  </si>
  <si>
    <t>G4LXI8</t>
  </si>
  <si>
    <t>Smp_124460</t>
  </si>
  <si>
    <t>G4VCJ4</t>
  </si>
  <si>
    <t>Smp_124430</t>
  </si>
  <si>
    <t>Q643Y7;G4V6A8</t>
  </si>
  <si>
    <t>Smp_124360</t>
  </si>
  <si>
    <t>G4V6B7</t>
  </si>
  <si>
    <t>Smp_124320</t>
  </si>
  <si>
    <t>G4V6C4</t>
  </si>
  <si>
    <t>Smp_124310</t>
  </si>
  <si>
    <t>G4V6C5</t>
  </si>
  <si>
    <t>Smp_124300</t>
  </si>
  <si>
    <t>C4PY08</t>
  </si>
  <si>
    <t>Smp_124240</t>
  </si>
  <si>
    <t>G4V6K0</t>
  </si>
  <si>
    <t>Smp_124230</t>
  </si>
  <si>
    <t>G4V6K1</t>
  </si>
  <si>
    <t>Smp_124220</t>
  </si>
  <si>
    <t>G4V6L9</t>
  </si>
  <si>
    <t>Smp_124110</t>
  </si>
  <si>
    <t>G4V6M6</t>
  </si>
  <si>
    <t>Smp_124100</t>
  </si>
  <si>
    <t>G4V6M9</t>
  </si>
  <si>
    <t>Smp_124070</t>
  </si>
  <si>
    <t>Q1WIQ5;G4V6N0</t>
  </si>
  <si>
    <t>Smp_124060</t>
  </si>
  <si>
    <t>Q1XAN2;G4V6N3;G1EN92;G4V6N1;G4V6N2</t>
  </si>
  <si>
    <t>Smp_124050</t>
  </si>
  <si>
    <t>A0A1C9A1I5;A0A1C9A1I3;A0A1C9A1J0</t>
  </si>
  <si>
    <t>Smp_124000</t>
  </si>
  <si>
    <t>G4V6P2</t>
  </si>
  <si>
    <t>Smp_123990</t>
  </si>
  <si>
    <t>G4V6W2</t>
  </si>
  <si>
    <t>Smp_123930</t>
  </si>
  <si>
    <t>G4V6X0_SCHMASynaptobrevin,putative</t>
  </si>
  <si>
    <t>Smp_123870</t>
  </si>
  <si>
    <t>G4V6X6</t>
  </si>
  <si>
    <t>Smp_123830</t>
  </si>
  <si>
    <t>G4VBG0</t>
  </si>
  <si>
    <t>Smp_123770</t>
  </si>
  <si>
    <t>G4V6Y7</t>
  </si>
  <si>
    <t>Smp_123750</t>
  </si>
  <si>
    <t>G4VLJ3</t>
  </si>
  <si>
    <t>Smp_123670</t>
  </si>
  <si>
    <t>G4VG30;B1NYH8</t>
  </si>
  <si>
    <t>Smp_123550</t>
  </si>
  <si>
    <t>G4VF50</t>
  </si>
  <si>
    <t>Smp_123530</t>
  </si>
  <si>
    <t>G4VF51</t>
  </si>
  <si>
    <t>Smp_123520</t>
  </si>
  <si>
    <t>G4VF52</t>
  </si>
  <si>
    <t>Smp_123510</t>
  </si>
  <si>
    <t>G4VF56</t>
  </si>
  <si>
    <t>Smp_123490</t>
  </si>
  <si>
    <t>G4VF62</t>
  </si>
  <si>
    <t>Smp_123450</t>
  </si>
  <si>
    <t>G4VF64</t>
  </si>
  <si>
    <t>Smp_123440</t>
  </si>
  <si>
    <t>G4VBL1</t>
  </si>
  <si>
    <t>Smp_123340</t>
  </si>
  <si>
    <t>E7BBH9;G4VLL9</t>
  </si>
  <si>
    <t>Smp_123290</t>
  </si>
  <si>
    <t>G4VLL6</t>
  </si>
  <si>
    <t>Smp_123270</t>
  </si>
  <si>
    <t>G4VLH9</t>
  </si>
  <si>
    <t>Smp_123180</t>
  </si>
  <si>
    <t>G4VLH8</t>
  </si>
  <si>
    <t>Smp_123170</t>
  </si>
  <si>
    <t>G4VLH7</t>
  </si>
  <si>
    <t>Smp_123165</t>
  </si>
  <si>
    <t>G4VLG8</t>
  </si>
  <si>
    <t>Smp_123110</t>
  </si>
  <si>
    <t>G4VLG0</t>
  </si>
  <si>
    <t>Smp_123080</t>
  </si>
  <si>
    <t>G4VLF8</t>
  </si>
  <si>
    <t>Smp_123060</t>
  </si>
  <si>
    <t>G4VCI0</t>
  </si>
  <si>
    <t>Smp_123030</t>
  </si>
  <si>
    <t>G4VCH8</t>
  </si>
  <si>
    <t>Smp_123010</t>
  </si>
  <si>
    <t>G4VCH1</t>
  </si>
  <si>
    <t>Smp_122970</t>
  </si>
  <si>
    <t>G4VCG4</t>
  </si>
  <si>
    <t>Smp_122930</t>
  </si>
  <si>
    <t>G4VCF9</t>
  </si>
  <si>
    <t>Smp_122900</t>
  </si>
  <si>
    <t>G4LVM9</t>
  </si>
  <si>
    <t>Smp_122840</t>
  </si>
  <si>
    <t>G4LVN0</t>
  </si>
  <si>
    <t>Smp_122830</t>
  </si>
  <si>
    <t>G4LVN1</t>
  </si>
  <si>
    <t>Smp_122820</t>
  </si>
  <si>
    <t>G4VDW4</t>
  </si>
  <si>
    <t>Smp_122800</t>
  </si>
  <si>
    <t>G4VDW6</t>
  </si>
  <si>
    <t>Smp_122780</t>
  </si>
  <si>
    <t>G4VDY2</t>
  </si>
  <si>
    <t>Smp_122730</t>
  </si>
  <si>
    <t>G4LYH5;G4LYH6</t>
  </si>
  <si>
    <t>Smp_122370</t>
  </si>
  <si>
    <t>G4LVT8</t>
  </si>
  <si>
    <t>Smp_122170</t>
  </si>
  <si>
    <t>G4VAV5</t>
  </si>
  <si>
    <t>Smp_122030</t>
  </si>
  <si>
    <t>G4VAV1</t>
  </si>
  <si>
    <t>Smp_121990</t>
  </si>
  <si>
    <t>G4VAU6</t>
  </si>
  <si>
    <t>Smp_121950</t>
  </si>
  <si>
    <t>G4VAU5</t>
  </si>
  <si>
    <t>Smp_121940</t>
  </si>
  <si>
    <t>G4VGD8</t>
  </si>
  <si>
    <t>Smp_121810</t>
  </si>
  <si>
    <t>G4VGE0</t>
  </si>
  <si>
    <t>Smp_121800</t>
  </si>
  <si>
    <t>G4VGE1</t>
  </si>
  <si>
    <t>Smp_121790</t>
  </si>
  <si>
    <t>G4LZA8</t>
  </si>
  <si>
    <t>Smp_121660</t>
  </si>
  <si>
    <t>G4VEC8;G4VEC9;G4VED0</t>
  </si>
  <si>
    <t>Smp_121610</t>
  </si>
  <si>
    <t>G4LUJ3</t>
  </si>
  <si>
    <t>Smp_121460</t>
  </si>
  <si>
    <t>G4LUJ6;G4LUJ7</t>
  </si>
  <si>
    <t>Smp_121430</t>
  </si>
  <si>
    <t>G4LUK0</t>
  </si>
  <si>
    <t>Smp_121420</t>
  </si>
  <si>
    <t>G4VFM0;G4VFL9;G4VFL8</t>
  </si>
  <si>
    <t>Smp_120960</t>
  </si>
  <si>
    <t>G4VAL0;G4VAL1;G4VAK9</t>
  </si>
  <si>
    <t>Smp_120920</t>
  </si>
  <si>
    <t>C4QUB0</t>
  </si>
  <si>
    <t>Smp_120900</t>
  </si>
  <si>
    <t>G4LX89</t>
  </si>
  <si>
    <t>Smp_120700</t>
  </si>
  <si>
    <t>G4M1X6;G4M1X7;C4QU84</t>
  </si>
  <si>
    <t>Smp_120640</t>
  </si>
  <si>
    <t>G4LW21</t>
  </si>
  <si>
    <t>Smp_120630</t>
  </si>
  <si>
    <t>C1M2S7</t>
  </si>
  <si>
    <t>Smp_120360</t>
  </si>
  <si>
    <t>C4QU57</t>
  </si>
  <si>
    <t>Smp_120350</t>
  </si>
  <si>
    <t>C4QU54</t>
  </si>
  <si>
    <t>Smp_120320</t>
  </si>
  <si>
    <t>G4LZ98;G4LZ99</t>
  </si>
  <si>
    <t>Smp_120080</t>
  </si>
  <si>
    <t>G4VSH5</t>
  </si>
  <si>
    <t>Smp_120070</t>
  </si>
  <si>
    <t>C4QU02</t>
  </si>
  <si>
    <t>Smp_119920</t>
  </si>
  <si>
    <t>C4QU01</t>
  </si>
  <si>
    <t>Smp_119910</t>
  </si>
  <si>
    <t>G4VIG2;A9NI59</t>
  </si>
  <si>
    <t>Smp_119310</t>
  </si>
  <si>
    <t>G4VMU2;A0A075FFK0</t>
  </si>
  <si>
    <t>Smp_118970</t>
  </si>
  <si>
    <t>G4LVU9</t>
  </si>
  <si>
    <t>Smp_118830</t>
  </si>
  <si>
    <t>G4M1X2</t>
  </si>
  <si>
    <t>Smp_118820</t>
  </si>
  <si>
    <t>G4V703</t>
  </si>
  <si>
    <t>Smp_118280</t>
  </si>
  <si>
    <t>G4VGB1</t>
  </si>
  <si>
    <t>Smp_117810</t>
  </si>
  <si>
    <t>C1M2E3</t>
  </si>
  <si>
    <t>Smp_116360</t>
  </si>
  <si>
    <t>G4VND4</t>
  </si>
  <si>
    <t>Smp_115450</t>
  </si>
  <si>
    <t>G4VAX8</t>
  </si>
  <si>
    <t>Smp_115290</t>
  </si>
  <si>
    <t>G4VJ73</t>
  </si>
  <si>
    <t>Smp_114900</t>
  </si>
  <si>
    <t>G4VPM5</t>
  </si>
  <si>
    <t>Smp_114540</t>
  </si>
  <si>
    <t>G4V874</t>
  </si>
  <si>
    <t>Smp_114430</t>
  </si>
  <si>
    <t>G4M190</t>
  </si>
  <si>
    <t>Smp_114090</t>
  </si>
  <si>
    <t>G4LWS5</t>
  </si>
  <si>
    <t>Smp_113740</t>
  </si>
  <si>
    <t>G4VJ97</t>
  </si>
  <si>
    <t>Smp_113630</t>
  </si>
  <si>
    <t>G4VBT2;G4VBT0;G4VBT1;G4VBS9</t>
  </si>
  <si>
    <t>G4VBT2;G4VBT0;G4VBT1</t>
  </si>
  <si>
    <t>Smp_113620</t>
  </si>
  <si>
    <t>G4VSB4</t>
  </si>
  <si>
    <t>Smp_112660</t>
  </si>
  <si>
    <t>G4VB13</t>
  </si>
  <si>
    <t>Smp_110280</t>
  </si>
  <si>
    <t>G4VNR6</t>
  </si>
  <si>
    <t>Smp_108050</t>
  </si>
  <si>
    <t>G4V8L4</t>
  </si>
  <si>
    <t>Smp_106930</t>
  </si>
  <si>
    <t>G4VEN0;G4VEM9</t>
  </si>
  <si>
    <t>Smp_106130</t>
  </si>
  <si>
    <t>C4QQ81;C4QQ82</t>
  </si>
  <si>
    <t>Smp_106080</t>
  </si>
  <si>
    <t>G4VEN7</t>
  </si>
  <si>
    <t>Smp_106060</t>
  </si>
  <si>
    <t>G4VEP8;G4VEP9</t>
  </si>
  <si>
    <t>Smp_105970</t>
  </si>
  <si>
    <t>G4VEQ0</t>
  </si>
  <si>
    <t>Smp_105960</t>
  </si>
  <si>
    <t>G4VEQ4</t>
  </si>
  <si>
    <t>Smp_105930</t>
  </si>
  <si>
    <t>A5HIF3;G4VEQ8</t>
  </si>
  <si>
    <t>Smp_105860</t>
  </si>
  <si>
    <t>G4LWC4;G4LWC5</t>
  </si>
  <si>
    <t>Smp_105710</t>
  </si>
  <si>
    <t>G4LWC6</t>
  </si>
  <si>
    <t>Smp_105700</t>
  </si>
  <si>
    <t>G4LWC8;G4LWC9</t>
  </si>
  <si>
    <t>Smp_105680</t>
  </si>
  <si>
    <t>G4VC35</t>
  </si>
  <si>
    <t>Smp_105480</t>
  </si>
  <si>
    <t>Q8ITD8;G4VC39</t>
  </si>
  <si>
    <t>Smp_105450</t>
  </si>
  <si>
    <t>Q26587;Q26536;Q26535;G4VC43</t>
  </si>
  <si>
    <t>Smp_105420</t>
  </si>
  <si>
    <t>G4V5D9</t>
  </si>
  <si>
    <t>Smp_105330</t>
  </si>
  <si>
    <t>O17307;G4V5D8</t>
  </si>
  <si>
    <t>Smp_105320</t>
  </si>
  <si>
    <t>B8Y6H3</t>
  </si>
  <si>
    <t>Smp_105220</t>
  </si>
  <si>
    <t>G4VE41</t>
  </si>
  <si>
    <t>Smp_105180</t>
  </si>
  <si>
    <t>G4V6H2</t>
  </si>
  <si>
    <t>Smp_105040</t>
  </si>
  <si>
    <t>G4V6G9</t>
  </si>
  <si>
    <t>Smp_105020</t>
  </si>
  <si>
    <t>G4VJV9</t>
  </si>
  <si>
    <t>Smp_104960</t>
  </si>
  <si>
    <t>G4M179</t>
  </si>
  <si>
    <t>Smp_104870</t>
  </si>
  <si>
    <t>G4VQ26</t>
  </si>
  <si>
    <t>Smp_104730</t>
  </si>
  <si>
    <t>C1M169</t>
  </si>
  <si>
    <t>Smp_104720</t>
  </si>
  <si>
    <t>G4VQ23</t>
  </si>
  <si>
    <t>Smp_104710</t>
  </si>
  <si>
    <t>G4LXZ4;G4LXZ5</t>
  </si>
  <si>
    <t>Smp_104680</t>
  </si>
  <si>
    <t>G4LXZ3</t>
  </si>
  <si>
    <t>Smp_104670</t>
  </si>
  <si>
    <t>G4LXZ2</t>
  </si>
  <si>
    <t>Smp_104660</t>
  </si>
  <si>
    <t>G4VE45</t>
  </si>
  <si>
    <t>Smp_104630</t>
  </si>
  <si>
    <t>G4VE48;G4VE49</t>
  </si>
  <si>
    <t>Smp_104600</t>
  </si>
  <si>
    <t>G4VE51</t>
  </si>
  <si>
    <t>Smp_104580</t>
  </si>
  <si>
    <t>C4QPU2</t>
  </si>
  <si>
    <t>Smp_104520</t>
  </si>
  <si>
    <t>C4QPU0</t>
  </si>
  <si>
    <t>Smp_104500</t>
  </si>
  <si>
    <t>G4M0E0;G4M0D9</t>
  </si>
  <si>
    <t>Smp_104470</t>
  </si>
  <si>
    <t>G4M0D7</t>
  </si>
  <si>
    <t>Smp_104450</t>
  </si>
  <si>
    <t>Q15ET0;G4M0D6</t>
  </si>
  <si>
    <t>Smp_104440</t>
  </si>
  <si>
    <t>G4VCJ9</t>
  </si>
  <si>
    <t>Smp_104330</t>
  </si>
  <si>
    <t>G4VRB5</t>
  </si>
  <si>
    <t>Smp_104270</t>
  </si>
  <si>
    <t>G4VAJ6</t>
  </si>
  <si>
    <t>Smp_104110</t>
  </si>
  <si>
    <t>G4VAS9;G4VAT0</t>
  </si>
  <si>
    <t>Smp_104030</t>
  </si>
  <si>
    <t>G4VAT4</t>
  </si>
  <si>
    <t>Smp_103990</t>
  </si>
  <si>
    <t>G4VAT7</t>
  </si>
  <si>
    <t>Smp_103950</t>
  </si>
  <si>
    <t>G4LYS9;C4QPQ2;C4QPQ1</t>
  </si>
  <si>
    <t>Smp_103930</t>
  </si>
  <si>
    <t>C4QPQ0</t>
  </si>
  <si>
    <t>Smp_103920</t>
  </si>
  <si>
    <t>G4VCQ1;G4VCQ2</t>
  </si>
  <si>
    <t>Smp_103810</t>
  </si>
  <si>
    <t>G4VRV1;G4VRV0</t>
  </si>
  <si>
    <t>Smp_103740</t>
  </si>
  <si>
    <t>G4VRA7;Q2VU46</t>
  </si>
  <si>
    <t>Smp_103710</t>
  </si>
  <si>
    <t>P25792</t>
  </si>
  <si>
    <t>Smp_103610</t>
  </si>
  <si>
    <t>G4VBN3</t>
  </si>
  <si>
    <t>Smp_103570</t>
  </si>
  <si>
    <t>G4LWQ2;P09383</t>
  </si>
  <si>
    <t>Smp_103560</t>
  </si>
  <si>
    <t>C4QPK6</t>
  </si>
  <si>
    <t>Smp_103470</t>
  </si>
  <si>
    <t>C4QPK4;C4QPK3</t>
  </si>
  <si>
    <t>Smp_103460</t>
  </si>
  <si>
    <t>G4VKN3</t>
  </si>
  <si>
    <t>Smp_103380</t>
  </si>
  <si>
    <t>G4LYV3</t>
  </si>
  <si>
    <t>Smp_103320</t>
  </si>
  <si>
    <t>G4LYV4</t>
  </si>
  <si>
    <t>Smp_103310</t>
  </si>
  <si>
    <t>G4VGY6</t>
  </si>
  <si>
    <t>Smp_103200</t>
  </si>
  <si>
    <t>C4QPH4;C4QPH5</t>
  </si>
  <si>
    <t>Smp_103160</t>
  </si>
  <si>
    <t>Q26444</t>
  </si>
  <si>
    <t>Smp_103140</t>
  </si>
  <si>
    <t>G4VTQ5</t>
  </si>
  <si>
    <t>Smp_103100</t>
  </si>
  <si>
    <t>G4LXG6</t>
  </si>
  <si>
    <t>Smp_103010</t>
  </si>
  <si>
    <t>G4VDP3</t>
  </si>
  <si>
    <t>Smp_103000</t>
  </si>
  <si>
    <t>G4M1T0</t>
  </si>
  <si>
    <t>Smp_102960</t>
  </si>
  <si>
    <t>G4VSZ7</t>
  </si>
  <si>
    <t>Smp_102840</t>
  </si>
  <si>
    <t>G4V917</t>
  </si>
  <si>
    <t>Smp_102820</t>
  </si>
  <si>
    <t>C4QPD1;C4QPD2</t>
  </si>
  <si>
    <t>Smp_102690</t>
  </si>
  <si>
    <t>G4VBB0</t>
  </si>
  <si>
    <t>Smp_102490</t>
  </si>
  <si>
    <t>G4VP84</t>
  </si>
  <si>
    <t>Smp_102450</t>
  </si>
  <si>
    <t>G4LV57;G4LV56</t>
  </si>
  <si>
    <t>Smp_102340</t>
  </si>
  <si>
    <t>G4VDE9</t>
  </si>
  <si>
    <t>Smp_102280</t>
  </si>
  <si>
    <t>G4VQR0</t>
  </si>
  <si>
    <t>Smp_102240</t>
  </si>
  <si>
    <t>P35661</t>
  </si>
  <si>
    <t>Smp_102070</t>
  </si>
  <si>
    <t>Q8T6T3;C4QP68;C4QP69</t>
  </si>
  <si>
    <t>Smp_102040</t>
  </si>
  <si>
    <t>G4VTB5</t>
  </si>
  <si>
    <t>Smp_101970</t>
  </si>
  <si>
    <t>G4V932</t>
  </si>
  <si>
    <t>Smp_101820</t>
  </si>
  <si>
    <t>C4QP14</t>
  </si>
  <si>
    <t>Smp_101450</t>
  </si>
  <si>
    <t>G4VBW8;G4VBW9</t>
  </si>
  <si>
    <t>G4VBW9;G4VBW8</t>
  </si>
  <si>
    <t>Smp_101290</t>
  </si>
  <si>
    <t>C4QNZ6</t>
  </si>
  <si>
    <t>Smp_101240</t>
  </si>
  <si>
    <t>C4QNZ5</t>
  </si>
  <si>
    <t>Smp_101230</t>
  </si>
  <si>
    <t>G4V714</t>
  </si>
  <si>
    <t>Smp_101200</t>
  </si>
  <si>
    <t>C1M0W4</t>
  </si>
  <si>
    <t>Smp_100380</t>
  </si>
  <si>
    <t>G4VBQ9</t>
  </si>
  <si>
    <t>Smp_100370</t>
  </si>
  <si>
    <t>G4VG83;G4VG82</t>
  </si>
  <si>
    <t>Smp_100130</t>
  </si>
  <si>
    <t>Q6RYS1</t>
  </si>
  <si>
    <t>Smp_100090</t>
  </si>
  <si>
    <t>G4VAD0</t>
  </si>
  <si>
    <t>Smp_099900</t>
  </si>
  <si>
    <t>G4VAD1</t>
  </si>
  <si>
    <t>Smp_099890</t>
  </si>
  <si>
    <t>G4VAD2;Q94747</t>
  </si>
  <si>
    <t>G4VAD2</t>
  </si>
  <si>
    <t>Smp_099870</t>
  </si>
  <si>
    <t>G4VGH3</t>
  </si>
  <si>
    <t>Smp_099810</t>
  </si>
  <si>
    <t>G4VGH2</t>
  </si>
  <si>
    <t>Smp_099800</t>
  </si>
  <si>
    <t>G4VBM7</t>
  </si>
  <si>
    <t>Smp_099690</t>
  </si>
  <si>
    <t>G4VBN1</t>
  </si>
  <si>
    <t>Smp_099630</t>
  </si>
  <si>
    <t>G4VLQ2</t>
  </si>
  <si>
    <t>Smp_099420</t>
  </si>
  <si>
    <t>G4LUZ0</t>
  </si>
  <si>
    <t>Smp_099320</t>
  </si>
  <si>
    <t>G4LUY9</t>
  </si>
  <si>
    <t>Smp_099310</t>
  </si>
  <si>
    <t>G4LUY0</t>
  </si>
  <si>
    <t>Smp_099170</t>
  </si>
  <si>
    <t>G4VR11</t>
  </si>
  <si>
    <t>Smp_099030</t>
  </si>
  <si>
    <t>Q15ET4;G4LWB3</t>
  </si>
  <si>
    <t>Smp_098960</t>
  </si>
  <si>
    <t>G4LWB9;G4LWC0</t>
  </si>
  <si>
    <t>Smp_098890</t>
  </si>
  <si>
    <t>G4V683</t>
  </si>
  <si>
    <t>Smp_098840</t>
  </si>
  <si>
    <t>G4M196</t>
  </si>
  <si>
    <t>Smp_098760</t>
  </si>
  <si>
    <t>G4M193</t>
  </si>
  <si>
    <t>Smp_098710</t>
  </si>
  <si>
    <t>G4M0Q5</t>
  </si>
  <si>
    <t>Smp_098590</t>
  </si>
  <si>
    <t>G4V8R9</t>
  </si>
  <si>
    <t>Smp_098330</t>
  </si>
  <si>
    <t>G4LV96</t>
  </si>
  <si>
    <t>Smp_098090</t>
  </si>
  <si>
    <t>G4LXD4</t>
  </si>
  <si>
    <t>Smp_097810</t>
  </si>
  <si>
    <t>G4LXD0;Q27277;G4LXD2</t>
  </si>
  <si>
    <t>Smp_097800</t>
  </si>
  <si>
    <t>G4LXC4</t>
  </si>
  <si>
    <t>Smp_097750</t>
  </si>
  <si>
    <t>G4LXC0</t>
  </si>
  <si>
    <t>Smp_097710</t>
  </si>
  <si>
    <t>G4LXB6</t>
  </si>
  <si>
    <t>Smp_097660</t>
  </si>
  <si>
    <t>G4LXB4</t>
  </si>
  <si>
    <t>Smp_097620</t>
  </si>
  <si>
    <t>G4M0N7</t>
  </si>
  <si>
    <t>Smp_097590</t>
  </si>
  <si>
    <t>G4M0N4</t>
  </si>
  <si>
    <t>Smp_097560</t>
  </si>
  <si>
    <t>G4LUA3</t>
  </si>
  <si>
    <t>Smp_097490</t>
  </si>
  <si>
    <t>G4VML2</t>
  </si>
  <si>
    <t>Smp_097380</t>
  </si>
  <si>
    <t>G4VML1</t>
  </si>
  <si>
    <t>G4VML1;Q5I945</t>
  </si>
  <si>
    <t>Smp_097370</t>
  </si>
  <si>
    <t>G4VMK5</t>
  </si>
  <si>
    <t>Smp_097320</t>
  </si>
  <si>
    <t>G4V916</t>
  </si>
  <si>
    <t>Smp_097280</t>
  </si>
  <si>
    <t>G4LZ40</t>
  </si>
  <si>
    <t>Smp_097250</t>
  </si>
  <si>
    <t>G4V8U2;G4V8U3;G4V8U1</t>
  </si>
  <si>
    <t>Smp_097240</t>
  </si>
  <si>
    <t>G4VD04</t>
  </si>
  <si>
    <t>Smp_097210</t>
  </si>
  <si>
    <t>G4VGR5;G4VGR4</t>
  </si>
  <si>
    <t>Smp_097090</t>
  </si>
  <si>
    <t>G4VJV7;G4VJV6</t>
  </si>
  <si>
    <t>Smp_097020</t>
  </si>
  <si>
    <t>G4VBL5</t>
  </si>
  <si>
    <t>Smp_096900</t>
  </si>
  <si>
    <t>G4LZP4</t>
  </si>
  <si>
    <t>Smp_096840</t>
  </si>
  <si>
    <t>C4QMW9</t>
  </si>
  <si>
    <t>Smp_096810</t>
  </si>
  <si>
    <t>C4QMW6</t>
  </si>
  <si>
    <t>Smp_096790</t>
  </si>
  <si>
    <t>G4VJD5</t>
  </si>
  <si>
    <t>Smp_096760</t>
  </si>
  <si>
    <t>G4VJD7</t>
  </si>
  <si>
    <t>Smp_096750</t>
  </si>
  <si>
    <t>G4VR95</t>
  </si>
  <si>
    <t>Smp_096640</t>
  </si>
  <si>
    <t>G4LZM1</t>
  </si>
  <si>
    <t>Smp_096530</t>
  </si>
  <si>
    <t>G4VR48;G4VR47</t>
  </si>
  <si>
    <t>G4VR47;G4VR48</t>
  </si>
  <si>
    <t>Smp_096450</t>
  </si>
  <si>
    <t>Q07167;G4VR58</t>
  </si>
  <si>
    <t>Smp_096390</t>
  </si>
  <si>
    <t>G4LY44</t>
  </si>
  <si>
    <t>Smp_096360</t>
  </si>
  <si>
    <t>G4VS50;G4VS51</t>
  </si>
  <si>
    <t>Smp_096290</t>
  </si>
  <si>
    <t>G4M0M5;G4M0M6;G4M0M7</t>
  </si>
  <si>
    <t>G4M0M6;G4M0M5;G4M0M7</t>
  </si>
  <si>
    <t>Smp_096020</t>
  </si>
  <si>
    <t>G4M0M8</t>
  </si>
  <si>
    <t>Smp_096010</t>
  </si>
  <si>
    <t>G4VDN8</t>
  </si>
  <si>
    <t>Smp_095920</t>
  </si>
  <si>
    <t>G4VL95</t>
  </si>
  <si>
    <t>Smp_095810</t>
  </si>
  <si>
    <t>G4M0Z5</t>
  </si>
  <si>
    <t>Smp_095680</t>
  </si>
  <si>
    <t>Q86D97</t>
  </si>
  <si>
    <t>Smp_095630</t>
  </si>
  <si>
    <t>G4M101;G4M102</t>
  </si>
  <si>
    <t>Smp_095620</t>
  </si>
  <si>
    <t>Q94758;G4V853</t>
  </si>
  <si>
    <t>Smp_095520</t>
  </si>
  <si>
    <t>G4V848</t>
  </si>
  <si>
    <t>Smp_095470</t>
  </si>
  <si>
    <t>P29498;G4M131;P29498-2;G4M130</t>
  </si>
  <si>
    <t>Smp_095360</t>
  </si>
  <si>
    <t>C4QMH7</t>
  </si>
  <si>
    <t>Smp_095250</t>
  </si>
  <si>
    <t>G4VRL9</t>
  </si>
  <si>
    <t>Smp_095190</t>
  </si>
  <si>
    <t>G4VRL7</t>
  </si>
  <si>
    <t>Smp_095150</t>
  </si>
  <si>
    <t>G4VRL5</t>
  </si>
  <si>
    <t>Smp_095130</t>
  </si>
  <si>
    <t>G4VRY6;G4VRY7</t>
  </si>
  <si>
    <t>G4VRY6</t>
  </si>
  <si>
    <t>Smp_095000</t>
  </si>
  <si>
    <t>G4LZV4</t>
  </si>
  <si>
    <t>Smp_094920</t>
  </si>
  <si>
    <t>G4V966</t>
  </si>
  <si>
    <t>Smp_094880</t>
  </si>
  <si>
    <t>G4V965</t>
  </si>
  <si>
    <t>Smp_094870</t>
  </si>
  <si>
    <t>G4VTT5</t>
  </si>
  <si>
    <t>Smp_094820</t>
  </si>
  <si>
    <t>G4V9M3</t>
  </si>
  <si>
    <t>Smp_094680</t>
  </si>
  <si>
    <t>G4V9M0</t>
  </si>
  <si>
    <t>Smp_094660</t>
  </si>
  <si>
    <t>C1M0L0</t>
  </si>
  <si>
    <t>Smp_094630</t>
  </si>
  <si>
    <t>G4LZD9</t>
  </si>
  <si>
    <t>Smp_094570</t>
  </si>
  <si>
    <t>G4VTR2</t>
  </si>
  <si>
    <t>Smp_094500</t>
  </si>
  <si>
    <t>G4VTR5</t>
  </si>
  <si>
    <t>Smp_094480</t>
  </si>
  <si>
    <t>G4VC25</t>
  </si>
  <si>
    <t>Smp_094420</t>
  </si>
  <si>
    <t>C4QMA7</t>
  </si>
  <si>
    <t>Smp_094250</t>
  </si>
  <si>
    <t>G4VR00</t>
  </si>
  <si>
    <t>Smp_094190</t>
  </si>
  <si>
    <t>C1M0J1</t>
  </si>
  <si>
    <t>Smp_094150</t>
  </si>
  <si>
    <t>G4M028</t>
  </si>
  <si>
    <t>Smp_094140</t>
  </si>
  <si>
    <t>G4LV74</t>
  </si>
  <si>
    <t>Smp_094090</t>
  </si>
  <si>
    <t>G4LV70</t>
  </si>
  <si>
    <t>Smp_094060</t>
  </si>
  <si>
    <t>G4LV68;G4LV69</t>
  </si>
  <si>
    <t>Smp_094050</t>
  </si>
  <si>
    <t>Q26566;G4VRX8</t>
  </si>
  <si>
    <t>Smp_093930</t>
  </si>
  <si>
    <t>G4LYZ1</t>
  </si>
  <si>
    <t>Smp_093820</t>
  </si>
  <si>
    <t>G4VTD5;Q95W35</t>
  </si>
  <si>
    <t>Smp_093750</t>
  </si>
  <si>
    <t>G4VTD8;G4VTD6;G4VTD7</t>
  </si>
  <si>
    <t>Smp_093740</t>
  </si>
  <si>
    <t>G4V9R2</t>
  </si>
  <si>
    <t>Smp_093700</t>
  </si>
  <si>
    <t>G4V9R0;G4V9R1</t>
  </si>
  <si>
    <t>Smp_093690</t>
  </si>
  <si>
    <t>G4V605</t>
  </si>
  <si>
    <t>Smp_093440</t>
  </si>
  <si>
    <t>G4VDT0</t>
  </si>
  <si>
    <t>Smp_093430</t>
  </si>
  <si>
    <t>C4QM46</t>
  </si>
  <si>
    <t>Smp_093320</t>
  </si>
  <si>
    <t>C4QM45</t>
  </si>
  <si>
    <t>Smp_093310</t>
  </si>
  <si>
    <t>G4V8Q5</t>
  </si>
  <si>
    <t>Smp_093230</t>
  </si>
  <si>
    <t>G4V8Q6</t>
  </si>
  <si>
    <t>Smp_093220</t>
  </si>
  <si>
    <t>Q15ES3</t>
  </si>
  <si>
    <t>Smp_093100</t>
  </si>
  <si>
    <t>G4VEZ9</t>
  </si>
  <si>
    <t>Smp_092810</t>
  </si>
  <si>
    <t>G4V6J3</t>
  </si>
  <si>
    <t>Smp_092770</t>
  </si>
  <si>
    <t>G4VJY9</t>
  </si>
  <si>
    <t>Smp_092750</t>
  </si>
  <si>
    <t>C4QLY6</t>
  </si>
  <si>
    <t>Smp_092580</t>
  </si>
  <si>
    <t>C4QLY5</t>
  </si>
  <si>
    <t>Smp_092570</t>
  </si>
  <si>
    <t>G4VQA6;G4VQA5</t>
  </si>
  <si>
    <t>Smp_092530</t>
  </si>
  <si>
    <t>G4V5Q2</t>
  </si>
  <si>
    <t>Smp_092500</t>
  </si>
  <si>
    <t>G4V5Q1</t>
  </si>
  <si>
    <t>Smp_092490</t>
  </si>
  <si>
    <t>G4V5P9</t>
  </si>
  <si>
    <t>Smp_092460</t>
  </si>
  <si>
    <t>G4VHY6</t>
  </si>
  <si>
    <t>Smp_092380</t>
  </si>
  <si>
    <t>G4VHX9</t>
  </si>
  <si>
    <t>Smp_092280</t>
  </si>
  <si>
    <t>G4VM62</t>
  </si>
  <si>
    <t>Smp_092170</t>
  </si>
  <si>
    <t>G4LUP4</t>
  </si>
  <si>
    <t>Smp_091770</t>
  </si>
  <si>
    <t>G4VLM8</t>
  </si>
  <si>
    <t>Smp_091730</t>
  </si>
  <si>
    <t>G4VLN7</t>
  </si>
  <si>
    <t>Smp_091650</t>
  </si>
  <si>
    <t>G4VLN8</t>
  </si>
  <si>
    <t>Smp_091640</t>
  </si>
  <si>
    <t>G4V9E4</t>
  </si>
  <si>
    <t>Smp_091460</t>
  </si>
  <si>
    <t>G4M1U8;G4M1U7</t>
  </si>
  <si>
    <t>Smp_091240</t>
  </si>
  <si>
    <t>C4QLP6</t>
  </si>
  <si>
    <t>Smp_091230</t>
  </si>
  <si>
    <t>G4VRI7;G4VRI6</t>
  </si>
  <si>
    <t>G4VRI6;G4VRI7</t>
  </si>
  <si>
    <t>Smp_091190</t>
  </si>
  <si>
    <t>G4VRK1</t>
  </si>
  <si>
    <t>G4VRK1;Q26547</t>
  </si>
  <si>
    <t>Smp_091010</t>
  </si>
  <si>
    <t>G4V8K6;G4V8K4;G4V8K7;G4V8K5;G4V8K2;G4V8K3</t>
  </si>
  <si>
    <t>Smp_090930</t>
  </si>
  <si>
    <t>G4V8K8</t>
  </si>
  <si>
    <t>Smp_090920</t>
  </si>
  <si>
    <t>G4V8L1</t>
  </si>
  <si>
    <t>Smp_090870</t>
  </si>
  <si>
    <t>G4V8L2</t>
  </si>
  <si>
    <t>Smp_090860</t>
  </si>
  <si>
    <t>G4VJ74</t>
  </si>
  <si>
    <t>Smp_090820</t>
  </si>
  <si>
    <t>G4VJ72</t>
  </si>
  <si>
    <t>Smp_090800</t>
  </si>
  <si>
    <t>G4VJ82</t>
  </si>
  <si>
    <t>Smp_090690</t>
  </si>
  <si>
    <t>G4VP82</t>
  </si>
  <si>
    <t>Smp_090520</t>
  </si>
  <si>
    <t>G4LVM8</t>
  </si>
  <si>
    <t>Smp_090450</t>
  </si>
  <si>
    <t>G4LVM1</t>
  </si>
  <si>
    <t>Smp_090370</t>
  </si>
  <si>
    <t>G4VQW2</t>
  </si>
  <si>
    <t>Smp_090230</t>
  </si>
  <si>
    <t>G4VHT1;Q26595;G4V865</t>
  </si>
  <si>
    <t>Q26595;G4VHT1;G4V865</t>
  </si>
  <si>
    <t>Smp_090120</t>
  </si>
  <si>
    <t>G4LYU6;Q26606</t>
  </si>
  <si>
    <t>Smp_090080</t>
  </si>
  <si>
    <t>G4VCW8</t>
  </si>
  <si>
    <t>Smp_089930</t>
  </si>
  <si>
    <t>G4VCW4</t>
  </si>
  <si>
    <t>Smp_089880</t>
  </si>
  <si>
    <t>E7BBC0;G4V5U8</t>
  </si>
  <si>
    <t>G4V5U8;E7BBC0</t>
  </si>
  <si>
    <t>Smp_089700</t>
  </si>
  <si>
    <t>G4V5U5</t>
  </si>
  <si>
    <t>Smp_089670</t>
  </si>
  <si>
    <t>G4V5U3;G4V5U2</t>
  </si>
  <si>
    <t>Smp_089640</t>
  </si>
  <si>
    <t>G4V5U1</t>
  </si>
  <si>
    <t>Smp_089630</t>
  </si>
  <si>
    <t>G4V5T8</t>
  </si>
  <si>
    <t>Smp_089590</t>
  </si>
  <si>
    <t>G4VDU3</t>
  </si>
  <si>
    <t>Smp_089550</t>
  </si>
  <si>
    <t>C4QL66</t>
  </si>
  <si>
    <t>Smp_089430</t>
  </si>
  <si>
    <t>G4VLF4</t>
  </si>
  <si>
    <t>Smp_089400</t>
  </si>
  <si>
    <t>G4VLE3</t>
  </si>
  <si>
    <t>Smp_089290</t>
  </si>
  <si>
    <t>G4VAB2</t>
  </si>
  <si>
    <t>Smp_089220</t>
  </si>
  <si>
    <t>G4VAB0</t>
  </si>
  <si>
    <t>Smp_089200</t>
  </si>
  <si>
    <t>G4VAA7</t>
  </si>
  <si>
    <t>Smp_089180</t>
  </si>
  <si>
    <t>G4VHL2</t>
  </si>
  <si>
    <t>Smp_089100</t>
  </si>
  <si>
    <t>G4VHL5;G4VHL7;G4VHL6</t>
  </si>
  <si>
    <t>Smp_089060</t>
  </si>
  <si>
    <t>G4VHM5;G4VHM6</t>
  </si>
  <si>
    <t>Smp_089000</t>
  </si>
  <si>
    <t>G4VAR6</t>
  </si>
  <si>
    <t>Smp_088950</t>
  </si>
  <si>
    <t>G4VAR5</t>
  </si>
  <si>
    <t>Smp_088940</t>
  </si>
  <si>
    <t>C1M093</t>
  </si>
  <si>
    <t>Smp_088800</t>
  </si>
  <si>
    <t>G4VDP8</t>
  </si>
  <si>
    <t>Smp_088660</t>
  </si>
  <si>
    <t>G4VDJ6</t>
  </si>
  <si>
    <t>Smp_088650</t>
  </si>
  <si>
    <t>G4VDJ1</t>
  </si>
  <si>
    <t>Smp_088600</t>
  </si>
  <si>
    <t>G4V882</t>
  </si>
  <si>
    <t>Smp_088550</t>
  </si>
  <si>
    <t>G4VSP2</t>
  </si>
  <si>
    <t>Smp_088390</t>
  </si>
  <si>
    <t>G4VRS8</t>
  </si>
  <si>
    <t>Smp_088260</t>
  </si>
  <si>
    <t>G4VRS6</t>
  </si>
  <si>
    <t>Smp_088240</t>
  </si>
  <si>
    <t>G4VLR9;G4VLS0</t>
  </si>
  <si>
    <t>Smp_087940</t>
  </si>
  <si>
    <t>G4VLR8</t>
  </si>
  <si>
    <t>Smp_087930</t>
  </si>
  <si>
    <t>G4VLR7</t>
  </si>
  <si>
    <t>Smp_087920</t>
  </si>
  <si>
    <t>G4VLR0</t>
  </si>
  <si>
    <t>Smp_087860</t>
  </si>
  <si>
    <t>P25319;G4LUZ7</t>
  </si>
  <si>
    <t>Smp_087760</t>
  </si>
  <si>
    <t>G4VFA5</t>
  </si>
  <si>
    <t>Smp_087620</t>
  </si>
  <si>
    <t>G4VFA8</t>
  </si>
  <si>
    <t>Smp_087580</t>
  </si>
  <si>
    <t>G4VFB1</t>
  </si>
  <si>
    <t>Smp_087550</t>
  </si>
  <si>
    <t>C4QKQ4</t>
  </si>
  <si>
    <t>Smp_087440</t>
  </si>
  <si>
    <t>G4VJF8</t>
  </si>
  <si>
    <t>Smp_087320</t>
  </si>
  <si>
    <t>G4VJG1</t>
  </si>
  <si>
    <t>Smp_087270</t>
  </si>
  <si>
    <t>G4VJG3</t>
  </si>
  <si>
    <t>Smp_087250</t>
  </si>
  <si>
    <t>G4LXU9</t>
  </si>
  <si>
    <t>Smp_087010</t>
  </si>
  <si>
    <t>G4LXT7</t>
  </si>
  <si>
    <t>Smp_086900</t>
  </si>
  <si>
    <t>G4V8L9</t>
  </si>
  <si>
    <t>Smp_086860</t>
  </si>
  <si>
    <t>G4VKM1</t>
  </si>
  <si>
    <t>Smp_086710</t>
  </si>
  <si>
    <t>G4VGX2</t>
  </si>
  <si>
    <t>Smp_086600</t>
  </si>
  <si>
    <t>G4VGX1</t>
  </si>
  <si>
    <t>Smp_086590</t>
  </si>
  <si>
    <t>P91804</t>
  </si>
  <si>
    <t>Smp_086530</t>
  </si>
  <si>
    <t>P32070</t>
  </si>
  <si>
    <t>Smp_086480</t>
  </si>
  <si>
    <t>G4VA23;B8YCP4</t>
  </si>
  <si>
    <t>Smp_086470</t>
  </si>
  <si>
    <t>G4M144</t>
  </si>
  <si>
    <t>Smp_086460</t>
  </si>
  <si>
    <t>G4M149;G4M148;G4M150</t>
  </si>
  <si>
    <t>Smp_086450</t>
  </si>
  <si>
    <t>G4M0V2</t>
  </si>
  <si>
    <t>Smp_086330</t>
  </si>
  <si>
    <t>G4VCD7</t>
  </si>
  <si>
    <t>Smp_086210</t>
  </si>
  <si>
    <t>G4V872</t>
  </si>
  <si>
    <t>Smp_086060</t>
  </si>
  <si>
    <t>G4LZA1;G4LZA0</t>
  </si>
  <si>
    <t>Smp_086030</t>
  </si>
  <si>
    <t>Q9NH63;Q9GQN8;G4LUM0</t>
  </si>
  <si>
    <t>Smp_085910</t>
  </si>
  <si>
    <t>G4VF29</t>
  </si>
  <si>
    <t>Smp_085780</t>
  </si>
  <si>
    <t>G4VF34</t>
  </si>
  <si>
    <t>Smp_085740</t>
  </si>
  <si>
    <t>G4LX40;G4LX41</t>
  </si>
  <si>
    <t>Smp_085640</t>
  </si>
  <si>
    <t>Q02456</t>
  </si>
  <si>
    <t>G4M0G4;G4M0G3;G4M0G1;G4M0G2;G4M0F9;G4M0G0</t>
  </si>
  <si>
    <t>Smp_085540</t>
  </si>
  <si>
    <t>G4M0F8</t>
  </si>
  <si>
    <t>Smp_085530</t>
  </si>
  <si>
    <t>G4M0F7;Q15ET5</t>
  </si>
  <si>
    <t>Smp_085520</t>
  </si>
  <si>
    <t>G4M0F5</t>
  </si>
  <si>
    <t>Smp_085500</t>
  </si>
  <si>
    <t>G4M0F3</t>
  </si>
  <si>
    <t>Smp_085480</t>
  </si>
  <si>
    <t>G4LV40;G4LV41</t>
  </si>
  <si>
    <t>Smp_085310</t>
  </si>
  <si>
    <t>G4LV42</t>
  </si>
  <si>
    <t>Smp_085300</t>
  </si>
  <si>
    <t>G4LV45;G4LV43;G4LV44</t>
  </si>
  <si>
    <t>Smp_085290</t>
  </si>
  <si>
    <t>G4V958</t>
  </si>
  <si>
    <t>Smp_085150</t>
  </si>
  <si>
    <t>G4VES1;G4VES2;G4VES3</t>
  </si>
  <si>
    <t>Smp_085110</t>
  </si>
  <si>
    <t>G4VFF1;G4VFF2</t>
  </si>
  <si>
    <t>Smp_084940</t>
  </si>
  <si>
    <t>G4VFF7</t>
  </si>
  <si>
    <t>Smp_084900</t>
  </si>
  <si>
    <t>G4VFG0</t>
  </si>
  <si>
    <t>Smp_084860</t>
  </si>
  <si>
    <t>G4VFD1</t>
  </si>
  <si>
    <t>Smp_084830</t>
  </si>
  <si>
    <t>C4QK30</t>
  </si>
  <si>
    <t>Smp_084790</t>
  </si>
  <si>
    <t>G4LUR5</t>
  </si>
  <si>
    <t>Smp_084740</t>
  </si>
  <si>
    <t>G4V6D6</t>
  </si>
  <si>
    <t>Smp_084620</t>
  </si>
  <si>
    <t>G4V6D7</t>
  </si>
  <si>
    <t>Smp_084610</t>
  </si>
  <si>
    <t>G4VSC8</t>
  </si>
  <si>
    <t>Smp_084460</t>
  </si>
  <si>
    <t>G4VF17;G4VF19;G4VF18</t>
  </si>
  <si>
    <t>Smp_084400</t>
  </si>
  <si>
    <t>G4VF15</t>
  </si>
  <si>
    <t>Smp_084380</t>
  </si>
  <si>
    <t>T1VXA1;G4VRA0;G4VR99;G4VR98</t>
  </si>
  <si>
    <t>Smp_084140</t>
  </si>
  <si>
    <t>G4VRF7</t>
  </si>
  <si>
    <t>Smp_084090</t>
  </si>
  <si>
    <t>G4VRF6</t>
  </si>
  <si>
    <t>Smp_084080</t>
  </si>
  <si>
    <t>G4LVV4;D6BNU5</t>
  </si>
  <si>
    <t>Smp_083870</t>
  </si>
  <si>
    <t>G4V6U4</t>
  </si>
  <si>
    <t>Smp_083800</t>
  </si>
  <si>
    <t>G4V6T9</t>
  </si>
  <si>
    <t>Smp_083740</t>
  </si>
  <si>
    <t>G4V6T7;G4V6T8</t>
  </si>
  <si>
    <t>Smp_083730</t>
  </si>
  <si>
    <t>G4V6T6</t>
  </si>
  <si>
    <t>Smp_083720</t>
  </si>
  <si>
    <t>G4V6T3</t>
  </si>
  <si>
    <t>Smp_083680</t>
  </si>
  <si>
    <t>G4V6T2</t>
  </si>
  <si>
    <t>Smp_083650</t>
  </si>
  <si>
    <t>G4LXK2;G4LXK3</t>
  </si>
  <si>
    <t>Smp_083530</t>
  </si>
  <si>
    <t>G4LXJ2</t>
  </si>
  <si>
    <t>Smp_083450</t>
  </si>
  <si>
    <t>G4LXB1</t>
  </si>
  <si>
    <t>Smp_083410</t>
  </si>
  <si>
    <t>Q2MK73</t>
  </si>
  <si>
    <t>Smp_083400</t>
  </si>
  <si>
    <t>G4LXA0;G4LXA3;G4LXA1;G4LXA4;G4LXA2</t>
  </si>
  <si>
    <t>Smp_083340</t>
  </si>
  <si>
    <t>G4LX94</t>
  </si>
  <si>
    <t>Smp_083240</t>
  </si>
  <si>
    <t>G4V7F5;G4V7F4</t>
  </si>
  <si>
    <t>Smp_083200</t>
  </si>
  <si>
    <t>G4V7E3</t>
  </si>
  <si>
    <t>Smp_083120</t>
  </si>
  <si>
    <t>G4V7D8;G4V7D7</t>
  </si>
  <si>
    <t>Smp_083080</t>
  </si>
  <si>
    <t>G4V776;G4V775</t>
  </si>
  <si>
    <t>G4V775;G4V776</t>
  </si>
  <si>
    <t>Smp_083040</t>
  </si>
  <si>
    <t>G4V774</t>
  </si>
  <si>
    <t>Smp_083030</t>
  </si>
  <si>
    <t>G4V773</t>
  </si>
  <si>
    <t>Smp_083020</t>
  </si>
  <si>
    <t>G4V767</t>
  </si>
  <si>
    <t>Smp_082990</t>
  </si>
  <si>
    <t>G4LYT5</t>
  </si>
  <si>
    <t>Smp_082940</t>
  </si>
  <si>
    <t>G4VC69</t>
  </si>
  <si>
    <t>Smp_082860</t>
  </si>
  <si>
    <t>G4VC72;G4VC71</t>
  </si>
  <si>
    <t>Smp_082850</t>
  </si>
  <si>
    <t>G4VC76;Q8I899</t>
  </si>
  <si>
    <t>G4VC76;Q8I899;G4VC77</t>
  </si>
  <si>
    <t>Smp_082810</t>
  </si>
  <si>
    <t>G4VC78</t>
  </si>
  <si>
    <t>Smp_082800</t>
  </si>
  <si>
    <t>G4VC79</t>
  </si>
  <si>
    <t>Smp_082790</t>
  </si>
  <si>
    <t>G4VC85</t>
  </si>
  <si>
    <t>Smp_082740</t>
  </si>
  <si>
    <t>G4VC91</t>
  </si>
  <si>
    <t>Smp_082670</t>
  </si>
  <si>
    <t>G4VC92</t>
  </si>
  <si>
    <t>Smp_082660</t>
  </si>
  <si>
    <t>G4VC95</t>
  </si>
  <si>
    <t>Smp_082620</t>
  </si>
  <si>
    <t>Q15ES6</t>
  </si>
  <si>
    <t>Smp_082570</t>
  </si>
  <si>
    <t>G4M1D1</t>
  </si>
  <si>
    <t>Smp_082560</t>
  </si>
  <si>
    <t>G4VGI0</t>
  </si>
  <si>
    <t>Smp_082430</t>
  </si>
  <si>
    <t>G4VGH9</t>
  </si>
  <si>
    <t>Smp_082420</t>
  </si>
  <si>
    <t>G4VN23</t>
  </si>
  <si>
    <t>Smp_082370</t>
  </si>
  <si>
    <t>G4VM73</t>
  </si>
  <si>
    <t>Smp_082280</t>
  </si>
  <si>
    <t>C4QJA1</t>
  </si>
  <si>
    <t>Smp_082120</t>
  </si>
  <si>
    <t>G4VDR2</t>
  </si>
  <si>
    <t>Smp_082050</t>
  </si>
  <si>
    <t>G4VDR4</t>
  </si>
  <si>
    <t>Smp_082030</t>
  </si>
  <si>
    <t>G4VAS2</t>
  </si>
  <si>
    <t>Smp_081920</t>
  </si>
  <si>
    <t>G4LY76;G4LY75;G4LY74</t>
  </si>
  <si>
    <t>Smp_081820</t>
  </si>
  <si>
    <t>G4LY79</t>
  </si>
  <si>
    <t>Smp_081790</t>
  </si>
  <si>
    <t>C1M000</t>
  </si>
  <si>
    <t>Smp_081570</t>
  </si>
  <si>
    <t>G4LV82</t>
  </si>
  <si>
    <t>Smp_081470</t>
  </si>
  <si>
    <t>G4LV80;G4LV81</t>
  </si>
  <si>
    <t>Smp_081460</t>
  </si>
  <si>
    <t>G4LV78</t>
  </si>
  <si>
    <t>Smp_081440</t>
  </si>
  <si>
    <t>G4LV77</t>
  </si>
  <si>
    <t>Smp_081430</t>
  </si>
  <si>
    <t>G4M0I5</t>
  </si>
  <si>
    <t>Smp_081380</t>
  </si>
  <si>
    <t>G4M0I4</t>
  </si>
  <si>
    <t>Smp_081370</t>
  </si>
  <si>
    <t>G4VTE3;G4VTE1;G4VTE4;G4VTE2</t>
  </si>
  <si>
    <t>G4VTE3;G4VTE4;G4VTE1;G4VTE2</t>
  </si>
  <si>
    <t>Smp_080920</t>
  </si>
  <si>
    <t>G4VLZ3</t>
  </si>
  <si>
    <t>Smp_080850</t>
  </si>
  <si>
    <t>G4VLX9</t>
  </si>
  <si>
    <t>Smp_080730</t>
  </si>
  <si>
    <t>G4LZQ3</t>
  </si>
  <si>
    <t>Smp_080670</t>
  </si>
  <si>
    <t>G4LZQ9</t>
  </si>
  <si>
    <t>Smp_080620</t>
  </si>
  <si>
    <t>G4LZR0</t>
  </si>
  <si>
    <t>Smp_080610</t>
  </si>
  <si>
    <t>G4VRN5</t>
  </si>
  <si>
    <t>Smp_080550</t>
  </si>
  <si>
    <t>G4VRN3</t>
  </si>
  <si>
    <t>Smp_080530</t>
  </si>
  <si>
    <t>G4V7M7</t>
  </si>
  <si>
    <t>Smp_080360</t>
  </si>
  <si>
    <t>G4VJL7</t>
  </si>
  <si>
    <t>Smp_080210</t>
  </si>
  <si>
    <t>G4VJM1</t>
  </si>
  <si>
    <t>Smp_080150</t>
  </si>
  <si>
    <t>G4VJM8</t>
  </si>
  <si>
    <t>Smp_080110</t>
  </si>
  <si>
    <t>G4VJM9</t>
  </si>
  <si>
    <t>Smp_080100</t>
  </si>
  <si>
    <t>G4VTB0</t>
  </si>
  <si>
    <t>Smp_080040</t>
  </si>
  <si>
    <t>G4VTA5</t>
  </si>
  <si>
    <t>Smp_079970</t>
  </si>
  <si>
    <t>G4VT42</t>
  </si>
  <si>
    <t>Smp_079950</t>
  </si>
  <si>
    <t>G4VT40</t>
  </si>
  <si>
    <t>Smp_079920</t>
  </si>
  <si>
    <t>G4M1I0;G4M1H9</t>
  </si>
  <si>
    <t>Smp_079860</t>
  </si>
  <si>
    <t>G4VFC7</t>
  </si>
  <si>
    <t>Smp_079840</t>
  </si>
  <si>
    <t>G4VFC2;P38658;G4VFC1</t>
  </si>
  <si>
    <t>Smp_079770</t>
  </si>
  <si>
    <t>G4VFB9;G4VFC0</t>
  </si>
  <si>
    <t>Smp_079760</t>
  </si>
  <si>
    <t>G4VFB7</t>
  </si>
  <si>
    <t>Smp_079740</t>
  </si>
  <si>
    <t>G4VFB6</t>
  </si>
  <si>
    <t>Smp_079730</t>
  </si>
  <si>
    <t>G4VFB4</t>
  </si>
  <si>
    <t>Smp_079710</t>
  </si>
  <si>
    <t>G4V7W2</t>
  </si>
  <si>
    <t>Smp_079650</t>
  </si>
  <si>
    <t>G4V7V5</t>
  </si>
  <si>
    <t>Smp_079600</t>
  </si>
  <si>
    <t>G4V7V2</t>
  </si>
  <si>
    <t>Smp_079570</t>
  </si>
  <si>
    <t>G4V7V1</t>
  </si>
  <si>
    <t>Smp_079560</t>
  </si>
  <si>
    <t>G4VM15</t>
  </si>
  <si>
    <t>Smp_079490</t>
  </si>
  <si>
    <t>G4VM16</t>
  </si>
  <si>
    <t>Smp_079480</t>
  </si>
  <si>
    <t>G4VM18</t>
  </si>
  <si>
    <t>Smp_079450</t>
  </si>
  <si>
    <t>G4V793;G4V792</t>
  </si>
  <si>
    <t>Smp_079430</t>
  </si>
  <si>
    <t>G4V7A8</t>
  </si>
  <si>
    <t>Smp_079310</t>
  </si>
  <si>
    <t>G4V7B4;G4V7B3</t>
  </si>
  <si>
    <t>Smp_079290</t>
  </si>
  <si>
    <t>G4V7B6</t>
  </si>
  <si>
    <t>Smp_079270</t>
  </si>
  <si>
    <t>G4V790</t>
  </si>
  <si>
    <t>Smp_079240</t>
  </si>
  <si>
    <t>Q8MTB4</t>
  </si>
  <si>
    <t>Smp_079230</t>
  </si>
  <si>
    <t>G4VP51</t>
  </si>
  <si>
    <t>Smp_079220</t>
  </si>
  <si>
    <t>C4QIH8</t>
  </si>
  <si>
    <t>Smp_079050</t>
  </si>
  <si>
    <t>G4LV34</t>
  </si>
  <si>
    <t>Smp_079010</t>
  </si>
  <si>
    <t>Q15EU1</t>
  </si>
  <si>
    <t>Smp_079000</t>
  </si>
  <si>
    <t>G4VEK3</t>
  </si>
  <si>
    <t>Smp_078800</t>
  </si>
  <si>
    <t>G4VEK4</t>
  </si>
  <si>
    <t>Smp_078780</t>
  </si>
  <si>
    <t>G4VJU9</t>
  </si>
  <si>
    <t>Smp_078720</t>
  </si>
  <si>
    <t>G4VJU8</t>
  </si>
  <si>
    <t>Smp_078710</t>
  </si>
  <si>
    <t>G4LUS0;P91888</t>
  </si>
  <si>
    <t>P91888;G4LUS0</t>
  </si>
  <si>
    <t>Smp_078690</t>
  </si>
  <si>
    <t>G4V9Z3</t>
  </si>
  <si>
    <t>Smp_078640</t>
  </si>
  <si>
    <t>G4V9Z2</t>
  </si>
  <si>
    <t>Smp_078610</t>
  </si>
  <si>
    <t>G4V9Z1</t>
  </si>
  <si>
    <t>Smp_078600</t>
  </si>
  <si>
    <t>G4VRV7</t>
  </si>
  <si>
    <t>Smp_078420</t>
  </si>
  <si>
    <t>G4VRV6</t>
  </si>
  <si>
    <t>Smp_078410</t>
  </si>
  <si>
    <t>G4VRV4</t>
  </si>
  <si>
    <t>Smp_078400</t>
  </si>
  <si>
    <t>G4VTH2</t>
  </si>
  <si>
    <t>Smp_078320</t>
  </si>
  <si>
    <t>G4VTH0;G4VTH1</t>
  </si>
  <si>
    <t>Smp_078310</t>
  </si>
  <si>
    <t>G4VTG7</t>
  </si>
  <si>
    <t>Smp_078270</t>
  </si>
  <si>
    <t>G4VLY9</t>
  </si>
  <si>
    <t>Smp_078240</t>
  </si>
  <si>
    <t>G4VN50</t>
  </si>
  <si>
    <t>Smp_078090</t>
  </si>
  <si>
    <t>C4QIC0</t>
  </si>
  <si>
    <t>Smp_078040</t>
  </si>
  <si>
    <t>C4QIB9</t>
  </si>
  <si>
    <t>Smp_078030</t>
  </si>
  <si>
    <t>G4V878</t>
  </si>
  <si>
    <t>Smp_077980</t>
  </si>
  <si>
    <t>G4VL82;G4VL83</t>
  </si>
  <si>
    <t>Smp_077880</t>
  </si>
  <si>
    <t>G4VL68;C3VEV0</t>
  </si>
  <si>
    <t>Smp_077720</t>
  </si>
  <si>
    <t>G4VL48</t>
  </si>
  <si>
    <t>Smp_077540</t>
  </si>
  <si>
    <t>G4VTM4</t>
  </si>
  <si>
    <t>Smp_077400</t>
  </si>
  <si>
    <t>G4VTM9</t>
  </si>
  <si>
    <t>Smp_077330</t>
  </si>
  <si>
    <t>G4VTN2</t>
  </si>
  <si>
    <t>Smp_077310</t>
  </si>
  <si>
    <t>G4VTW5</t>
  </si>
  <si>
    <t>Smp_077230</t>
  </si>
  <si>
    <t>G4VTW8</t>
  </si>
  <si>
    <t>Smp_077180</t>
  </si>
  <si>
    <t>G4VTX8</t>
  </si>
  <si>
    <t>Smp_077090</t>
  </si>
  <si>
    <t>G4VTX9</t>
  </si>
  <si>
    <t>Smp_077070</t>
  </si>
  <si>
    <t>G4LXG3</t>
  </si>
  <si>
    <t>Smp_077020</t>
  </si>
  <si>
    <t>G4LXG0</t>
  </si>
  <si>
    <t>Smp_076990</t>
  </si>
  <si>
    <t>G4VGR1</t>
  </si>
  <si>
    <t>Smp_076740</t>
  </si>
  <si>
    <t>G4V7L5</t>
  </si>
  <si>
    <t>Smp_076660</t>
  </si>
  <si>
    <t>G4V7L7;G4V7L6</t>
  </si>
  <si>
    <t>Smp_076630</t>
  </si>
  <si>
    <t>G4LZG1</t>
  </si>
  <si>
    <t>Smp_076580</t>
  </si>
  <si>
    <t>G4LZG8</t>
  </si>
  <si>
    <t>Smp_076530</t>
  </si>
  <si>
    <t>G4LZH2</t>
  </si>
  <si>
    <t>Smp_076500</t>
  </si>
  <si>
    <t>G4LZI3</t>
  </si>
  <si>
    <t>Smp_076400</t>
  </si>
  <si>
    <t>G4LZI4</t>
  </si>
  <si>
    <t>Smp_076390</t>
  </si>
  <si>
    <t>G4LZ69</t>
  </si>
  <si>
    <t>Smp_076230</t>
  </si>
  <si>
    <t>G4LUW0</t>
  </si>
  <si>
    <t>Smp_075940</t>
  </si>
  <si>
    <t>G4LW80</t>
  </si>
  <si>
    <t>Smp_075800</t>
  </si>
  <si>
    <t>G4LW75</t>
  </si>
  <si>
    <t>Smp_075770</t>
  </si>
  <si>
    <t>G4VT73</t>
  </si>
  <si>
    <t>Smp_075690</t>
  </si>
  <si>
    <t>G4VT90</t>
  </si>
  <si>
    <t>Smp_075560</t>
  </si>
  <si>
    <t>G4LZ70</t>
  </si>
  <si>
    <t>Smp_075470</t>
  </si>
  <si>
    <t>G4LX20;G4LX19</t>
  </si>
  <si>
    <t>Smp_075440</t>
  </si>
  <si>
    <t>G4LX23</t>
  </si>
  <si>
    <t>Smp_075420</t>
  </si>
  <si>
    <t>G4LX25</t>
  </si>
  <si>
    <t>Smp_075400</t>
  </si>
  <si>
    <t>G4LX29</t>
  </si>
  <si>
    <t>Smp_075370</t>
  </si>
  <si>
    <t>G4LX32</t>
  </si>
  <si>
    <t>Smp_075350</t>
  </si>
  <si>
    <t>G4VS61;G4VS59;G4VS60</t>
  </si>
  <si>
    <t>Smp_075220</t>
  </si>
  <si>
    <t>G4VS57;G4VS58</t>
  </si>
  <si>
    <t>Smp_075210</t>
  </si>
  <si>
    <t>G4VH00</t>
  </si>
  <si>
    <t>Smp_075120</t>
  </si>
  <si>
    <t>G4VH08</t>
  </si>
  <si>
    <t>Smp_075040</t>
  </si>
  <si>
    <t>G4VH14</t>
  </si>
  <si>
    <t>Smp_074940</t>
  </si>
  <si>
    <t>G4VH20</t>
  </si>
  <si>
    <t>Smp_074870</t>
  </si>
  <si>
    <t>G4VH28</t>
  </si>
  <si>
    <t>Smp_074780</t>
  </si>
  <si>
    <t>G4LZB1</t>
  </si>
  <si>
    <t>Smp_074700</t>
  </si>
  <si>
    <t>C4QHD7;C4QNM9</t>
  </si>
  <si>
    <t>Smp_074610</t>
  </si>
  <si>
    <t>G4LZC5</t>
  </si>
  <si>
    <t>Smp_074590</t>
  </si>
  <si>
    <t>G4VRC3;G4VRC2</t>
  </si>
  <si>
    <t>Smp_074500</t>
  </si>
  <si>
    <t>G4VRC7</t>
  </si>
  <si>
    <t>Smp_074460</t>
  </si>
  <si>
    <t>G4VRC9</t>
  </si>
  <si>
    <t>Smp_074450</t>
  </si>
  <si>
    <t>G4VLC7</t>
  </si>
  <si>
    <t>Smp_074410</t>
  </si>
  <si>
    <t>G4VLC5</t>
  </si>
  <si>
    <t>Smp_074390</t>
  </si>
  <si>
    <t>G4VLC3</t>
  </si>
  <si>
    <t>Smp_074370</t>
  </si>
  <si>
    <t>G4VLB2</t>
  </si>
  <si>
    <t>Smp_074260</t>
  </si>
  <si>
    <t>G4VLA4</t>
  </si>
  <si>
    <t>Smp_074190</t>
  </si>
  <si>
    <t>C4QH88;Q9XY89</t>
  </si>
  <si>
    <t>Smp_074150</t>
  </si>
  <si>
    <t>G4VL99</t>
  </si>
  <si>
    <t>Smp_074140</t>
  </si>
  <si>
    <t>G4VGJ4;G4VGJ3</t>
  </si>
  <si>
    <t>Smp_074070</t>
  </si>
  <si>
    <t>G4VGJ9</t>
  </si>
  <si>
    <t>Smp_074020</t>
  </si>
  <si>
    <t>G4M062</t>
  </si>
  <si>
    <t>Smp_074000</t>
  </si>
  <si>
    <t>G4M057</t>
  </si>
  <si>
    <t>Smp_073940</t>
  </si>
  <si>
    <t>G4M055</t>
  </si>
  <si>
    <t>Smp_073930</t>
  </si>
  <si>
    <t>G4M051;G4M050</t>
  </si>
  <si>
    <t>Smp_073880</t>
  </si>
  <si>
    <t>G4V6Z2</t>
  </si>
  <si>
    <t>Smp_073790</t>
  </si>
  <si>
    <t>G4V6Z7</t>
  </si>
  <si>
    <t>Smp_073720</t>
  </si>
  <si>
    <t>G4V6Z9;G4V700</t>
  </si>
  <si>
    <t>Smp_073690</t>
  </si>
  <si>
    <t>G4V705</t>
  </si>
  <si>
    <t>Smp_073620</t>
  </si>
  <si>
    <t>G4V708</t>
  </si>
  <si>
    <t>Smp_073600</t>
  </si>
  <si>
    <t>G4V709</t>
  </si>
  <si>
    <t>Smp_073590</t>
  </si>
  <si>
    <t>G4V788</t>
  </si>
  <si>
    <t>Smp_073560</t>
  </si>
  <si>
    <t>G4V785</t>
  </si>
  <si>
    <t>Smp_073540</t>
  </si>
  <si>
    <t>G4V779;G4V780</t>
  </si>
  <si>
    <t>Smp_073500</t>
  </si>
  <si>
    <t>G4VSW4</t>
  </si>
  <si>
    <t>Smp_073450</t>
  </si>
  <si>
    <t>G4VSW3</t>
  </si>
  <si>
    <t>Smp_073410</t>
  </si>
  <si>
    <t>G4VSW2</t>
  </si>
  <si>
    <t>Smp_073400</t>
  </si>
  <si>
    <t>G4VA90</t>
  </si>
  <si>
    <t>Smp_073300</t>
  </si>
  <si>
    <t>G4VA89</t>
  </si>
  <si>
    <t>Smp_073290</t>
  </si>
  <si>
    <t>G4VA88</t>
  </si>
  <si>
    <t>Smp_073280</t>
  </si>
  <si>
    <t>G4VA87</t>
  </si>
  <si>
    <t>Smp_073270</t>
  </si>
  <si>
    <t>G4VA81</t>
  </si>
  <si>
    <t>Smp_073210</t>
  </si>
  <si>
    <t>G4VA67;G4VA66</t>
  </si>
  <si>
    <t>Smp_073080</t>
  </si>
  <si>
    <t>G4VA51</t>
  </si>
  <si>
    <t>Smp_072980</t>
  </si>
  <si>
    <t>G4VA50</t>
  </si>
  <si>
    <t>Smp_072970</t>
  </si>
  <si>
    <t>G4V9Y3</t>
  </si>
  <si>
    <t>Smp_072950</t>
  </si>
  <si>
    <t>G4LW12</t>
  </si>
  <si>
    <t>G4LW12;G4LW11</t>
  </si>
  <si>
    <t>Smp_072900</t>
  </si>
  <si>
    <t>G4LW08</t>
  </si>
  <si>
    <t>Smp_072870</t>
  </si>
  <si>
    <t>G4LVZ9;G4LVZ8</t>
  </si>
  <si>
    <t>Smp_072790</t>
  </si>
  <si>
    <t>B2CNV1;G4LXX8</t>
  </si>
  <si>
    <t>Smp_072640</t>
  </si>
  <si>
    <t>G4VA38</t>
  </si>
  <si>
    <t>Smp_072560</t>
  </si>
  <si>
    <t>G4V9B1</t>
  </si>
  <si>
    <t>Smp_072380</t>
  </si>
  <si>
    <t>G4V9B2</t>
  </si>
  <si>
    <t>Smp_072370</t>
  </si>
  <si>
    <t>G4V9B3</t>
  </si>
  <si>
    <t>Smp_072360</t>
  </si>
  <si>
    <t>G4V9B4</t>
  </si>
  <si>
    <t>Smp_072350</t>
  </si>
  <si>
    <t>G4V9B5;A9NI60</t>
  </si>
  <si>
    <t>Smp_072340</t>
  </si>
  <si>
    <t>G4V9B9;G4V9B8;Q26582</t>
  </si>
  <si>
    <t>G4V9B9;Q26582</t>
  </si>
  <si>
    <t>Smp_072330</t>
  </si>
  <si>
    <t>O96368</t>
  </si>
  <si>
    <t>Smp_072190</t>
  </si>
  <si>
    <t>Q8I8A1;G4V9A8;G4VBR2</t>
  </si>
  <si>
    <t>Smp_072140</t>
  </si>
  <si>
    <t>G4M099;G4M0A0</t>
  </si>
  <si>
    <t>Smp_072110</t>
  </si>
  <si>
    <t>G4M0A1</t>
  </si>
  <si>
    <t>Smp_072100</t>
  </si>
  <si>
    <t>G4M0B9;G4M0B8</t>
  </si>
  <si>
    <t>Smp_071960</t>
  </si>
  <si>
    <t>G4VCY4</t>
  </si>
  <si>
    <t>Smp_071840</t>
  </si>
  <si>
    <t>G4VRU2;G4VRU1</t>
  </si>
  <si>
    <t>Smp_071640</t>
  </si>
  <si>
    <t>G4VRU0</t>
  </si>
  <si>
    <t>Smp_071630</t>
  </si>
  <si>
    <t>G4VRT6</t>
  </si>
  <si>
    <t>Smp_071610</t>
  </si>
  <si>
    <t>G4V9J7</t>
  </si>
  <si>
    <t>Smp_071520</t>
  </si>
  <si>
    <t>G4V9S0;P25824</t>
  </si>
  <si>
    <t>P25824;G4V9S0</t>
  </si>
  <si>
    <t>Smp_071390</t>
  </si>
  <si>
    <t>G4VFV4</t>
  </si>
  <si>
    <t>Smp_071250</t>
  </si>
  <si>
    <t>G4V7Y0</t>
  </si>
  <si>
    <t>Smp_071150</t>
  </si>
  <si>
    <t>G4V7X9</t>
  </si>
  <si>
    <t>Smp_071140</t>
  </si>
  <si>
    <t>G4M183</t>
  </si>
  <si>
    <t>Smp_070930</t>
  </si>
  <si>
    <t>G4M184</t>
  </si>
  <si>
    <t>Smp_070920</t>
  </si>
  <si>
    <t>G4VEM1</t>
  </si>
  <si>
    <t>Smp_070780</t>
  </si>
  <si>
    <t>G4VEM0</t>
  </si>
  <si>
    <t>Smp_070770</t>
  </si>
  <si>
    <t>G4VEL6</t>
  </si>
  <si>
    <t>Smp_070710</t>
  </si>
  <si>
    <t>G4VEL1</t>
  </si>
  <si>
    <t>Smp_070690</t>
  </si>
  <si>
    <t>G4LZJ3</t>
  </si>
  <si>
    <t>Smp_070640</t>
  </si>
  <si>
    <t>G4LZJ4</t>
  </si>
  <si>
    <t>Smp_070630</t>
  </si>
  <si>
    <t>G4LZK0</t>
  </si>
  <si>
    <t>Smp_070600</t>
  </si>
  <si>
    <t>G4V9Y1</t>
  </si>
  <si>
    <t>Smp_070390</t>
  </si>
  <si>
    <t>G4VT95</t>
  </si>
  <si>
    <t>Smp_070380</t>
  </si>
  <si>
    <t>G4VTA0</t>
  </si>
  <si>
    <t>Smp_070340</t>
  </si>
  <si>
    <t>G4VTA1</t>
  </si>
  <si>
    <t>Smp_070330</t>
  </si>
  <si>
    <t>Q1WMM8;G4VMG6</t>
  </si>
  <si>
    <t>Smp_070240</t>
  </si>
  <si>
    <t>G4VJB4</t>
  </si>
  <si>
    <t>Smp_070200</t>
  </si>
  <si>
    <t>G4VJC0</t>
  </si>
  <si>
    <t>Smp_070110</t>
  </si>
  <si>
    <t>G4VJC6</t>
  </si>
  <si>
    <t>Smp_070020</t>
  </si>
  <si>
    <t>G4LXM5</t>
  </si>
  <si>
    <t>Smp_069960</t>
  </si>
  <si>
    <t>G4VK67</t>
  </si>
  <si>
    <t>Smp_069910</t>
  </si>
  <si>
    <t>G4VK64</t>
  </si>
  <si>
    <t>Smp_069880</t>
  </si>
  <si>
    <t>G4VK63</t>
  </si>
  <si>
    <t>Smp_069870</t>
  </si>
  <si>
    <t>G4VK61</t>
  </si>
  <si>
    <t>Smp_069840</t>
  </si>
  <si>
    <t>G4VK53</t>
  </si>
  <si>
    <t>Smp_069770</t>
  </si>
  <si>
    <t>G4VK52</t>
  </si>
  <si>
    <t>Smp_069760</t>
  </si>
  <si>
    <t>G4LVX7</t>
  </si>
  <si>
    <t>Smp_069670</t>
  </si>
  <si>
    <t>G4VIP0;G4VIN9</t>
  </si>
  <si>
    <t>Smp_069160</t>
  </si>
  <si>
    <t>C4QFX9;C4QFY0</t>
  </si>
  <si>
    <t>Smp_069130</t>
  </si>
  <si>
    <t>G4LZR2</t>
  </si>
  <si>
    <t>Smp_069120</t>
  </si>
  <si>
    <t>G4VQA1;Q9GSS9</t>
  </si>
  <si>
    <t>Smp_068950</t>
  </si>
  <si>
    <t>G4VQ99</t>
  </si>
  <si>
    <t>Smp_068920</t>
  </si>
  <si>
    <t>G4VQ39</t>
  </si>
  <si>
    <t>Smp_068840</t>
  </si>
  <si>
    <t>G4VCQ5;Q9BPL0</t>
  </si>
  <si>
    <t>Smp_068780</t>
  </si>
  <si>
    <t>G4LWR6;C0MP97</t>
  </si>
  <si>
    <t>Smp_068720</t>
  </si>
  <si>
    <t>G4VM57</t>
  </si>
  <si>
    <t>Smp_068530</t>
  </si>
  <si>
    <t>G4VM55</t>
  </si>
  <si>
    <t>Smp_068510</t>
  </si>
  <si>
    <t>G4VQK4</t>
  </si>
  <si>
    <t>Smp_068480</t>
  </si>
  <si>
    <t>G4VBD5;I6TMT9</t>
  </si>
  <si>
    <t>Smp_068440</t>
  </si>
  <si>
    <t>Q4JHT3</t>
  </si>
  <si>
    <t>Smp_068420</t>
  </si>
  <si>
    <t>G4VTC3</t>
  </si>
  <si>
    <t>Smp_068250</t>
  </si>
  <si>
    <t>G4V9Y0</t>
  </si>
  <si>
    <t>Smp_068170</t>
  </si>
  <si>
    <t>G4V6Q1</t>
  </si>
  <si>
    <t>Smp_068100</t>
  </si>
  <si>
    <t>G4V6P9</t>
  </si>
  <si>
    <t>Smp_068090</t>
  </si>
  <si>
    <t>G4V6P8</t>
  </si>
  <si>
    <t>Smp_068080</t>
  </si>
  <si>
    <t>G4V6P7</t>
  </si>
  <si>
    <t>Smp_068070</t>
  </si>
  <si>
    <t>G4V6P6</t>
  </si>
  <si>
    <t>Smp_068060</t>
  </si>
  <si>
    <t>G4LZZ5;G4LZZ6;G4LZZ4;G4LZZ7;G4LZZ8</t>
  </si>
  <si>
    <t>Smp_067980</t>
  </si>
  <si>
    <t>G4LZY7</t>
  </si>
  <si>
    <t>Smp_067930</t>
  </si>
  <si>
    <t>G4LZY4</t>
  </si>
  <si>
    <t>Smp_067900</t>
  </si>
  <si>
    <t>G4LZY3</t>
  </si>
  <si>
    <t>Smp_067890</t>
  </si>
  <si>
    <t>G4VHW4</t>
  </si>
  <si>
    <t>Smp_067810</t>
  </si>
  <si>
    <t>G4VQC1</t>
  </si>
  <si>
    <t>Smp_067540</t>
  </si>
  <si>
    <t>G4LZ72</t>
  </si>
  <si>
    <t>Smp_067490</t>
  </si>
  <si>
    <t>G4LZ73;G4LZ74;G4LZ75</t>
  </si>
  <si>
    <t>Smp_067480</t>
  </si>
  <si>
    <t>G4LZ80</t>
  </si>
  <si>
    <t>Smp_067420</t>
  </si>
  <si>
    <t>G4LZ82</t>
  </si>
  <si>
    <t>Smp_067400</t>
  </si>
  <si>
    <t>G4V9Q0</t>
  </si>
  <si>
    <t>Smp_067280</t>
  </si>
  <si>
    <t>G4V9P8</t>
  </si>
  <si>
    <t>Smp_067260</t>
  </si>
  <si>
    <t>G4V9P7</t>
  </si>
  <si>
    <t>Smp_067250</t>
  </si>
  <si>
    <t>G4V6R4</t>
  </si>
  <si>
    <t>Smp_067140</t>
  </si>
  <si>
    <t>Q8MNY1;G4V5C2</t>
  </si>
  <si>
    <t>Smp_067060</t>
  </si>
  <si>
    <t>G4VIJ4;G4VIJ5;G4VIJ6;G4VIJ7;G4VIJ8</t>
  </si>
  <si>
    <t>Smp_067000</t>
  </si>
  <si>
    <t>Q15EU0;O17454</t>
  </si>
  <si>
    <t>Smp_066990</t>
  </si>
  <si>
    <t>G4VIK7</t>
  </si>
  <si>
    <t>Smp_066950</t>
  </si>
  <si>
    <t>G4VIK8</t>
  </si>
  <si>
    <t>Smp_066940</t>
  </si>
  <si>
    <t>G4VIL3</t>
  </si>
  <si>
    <t>Smp_066890</t>
  </si>
  <si>
    <t>G4VND1;G4VND2;G4VND0</t>
  </si>
  <si>
    <t>Smp_066760</t>
  </si>
  <si>
    <t>G4LVG9</t>
  </si>
  <si>
    <t>Smp_066740</t>
  </si>
  <si>
    <t>G4LVG4</t>
  </si>
  <si>
    <t>Smp_066670</t>
  </si>
  <si>
    <t>G4LVG1;G4LVG0</t>
  </si>
  <si>
    <t>Smp_066630</t>
  </si>
  <si>
    <t>G4LVF9</t>
  </si>
  <si>
    <t>Smp_066620</t>
  </si>
  <si>
    <t>G4LVF8</t>
  </si>
  <si>
    <t>Smp_066610</t>
  </si>
  <si>
    <t>G4VM11</t>
  </si>
  <si>
    <t>Smp_066590</t>
  </si>
  <si>
    <t>G4LV29</t>
  </si>
  <si>
    <t>Smp_066480</t>
  </si>
  <si>
    <t>G4LZ03</t>
  </si>
  <si>
    <t>Smp_066410</t>
  </si>
  <si>
    <t>G4VGG1;G4VGG0</t>
  </si>
  <si>
    <t>Smp_066340</t>
  </si>
  <si>
    <t>G4VGG6</t>
  </si>
  <si>
    <t>Smp_066290</t>
  </si>
  <si>
    <t>G4VDZ2</t>
  </si>
  <si>
    <t>Smp_066260</t>
  </si>
  <si>
    <t>G4VP31;G4VP32</t>
  </si>
  <si>
    <t>Smp_066010</t>
  </si>
  <si>
    <t>G4VP35</t>
  </si>
  <si>
    <t>Smp_065980</t>
  </si>
  <si>
    <t>G4VPA5</t>
  </si>
  <si>
    <t>Smp_065890</t>
  </si>
  <si>
    <t>G4VPA9</t>
  </si>
  <si>
    <t>Smp_065840</t>
  </si>
  <si>
    <t>G4VPB5</t>
  </si>
  <si>
    <t>Smp_065780</t>
  </si>
  <si>
    <t>G4VAI3</t>
  </si>
  <si>
    <t>Smp_065650</t>
  </si>
  <si>
    <t>G4VAI0;G4VAH9</t>
  </si>
  <si>
    <t>Smp_065610</t>
  </si>
  <si>
    <t>G4VAG6;G4VAG8;G4VAG7;G4VAG9;G4VAH0</t>
  </si>
  <si>
    <t>Smp_065580</t>
  </si>
  <si>
    <t>G4VAF7;G4VAF6;G4VAF8</t>
  </si>
  <si>
    <t>Smp_065470</t>
  </si>
  <si>
    <t>G4VCU3</t>
  </si>
  <si>
    <t>Smp_065420</t>
  </si>
  <si>
    <t>G4VCT2</t>
  </si>
  <si>
    <t>Smp_065290</t>
  </si>
  <si>
    <t>G4VCT1</t>
  </si>
  <si>
    <t>Smp_065280</t>
  </si>
  <si>
    <t>G4VCS4;G4VCS5;G4VCS6</t>
  </si>
  <si>
    <t>Smp_065210</t>
  </si>
  <si>
    <t>G4VCS1</t>
  </si>
  <si>
    <t>Smp_065190</t>
  </si>
  <si>
    <t>G4VCS0</t>
  </si>
  <si>
    <t>Smp_065180</t>
  </si>
  <si>
    <t>G4VCR2</t>
  </si>
  <si>
    <t>Smp_065120</t>
  </si>
  <si>
    <t>G4VCR1</t>
  </si>
  <si>
    <t>Smp_065110</t>
  </si>
  <si>
    <t>G4VCQ7</t>
  </si>
  <si>
    <t>Smp_065060</t>
  </si>
  <si>
    <t>Q9NFN1;G4VPT6</t>
  </si>
  <si>
    <t>Smp_064950</t>
  </si>
  <si>
    <t>G4VPU8</t>
  </si>
  <si>
    <t>Smp_064870</t>
  </si>
  <si>
    <t>G4VPU9</t>
  </si>
  <si>
    <t>Smp_064860</t>
  </si>
  <si>
    <t>G4VQ30;G4VQ31</t>
  </si>
  <si>
    <t>Smp_064750</t>
  </si>
  <si>
    <t>G4VNR4</t>
  </si>
  <si>
    <t>Smp_064650</t>
  </si>
  <si>
    <t>G4VNR3</t>
  </si>
  <si>
    <t>Smp_064640</t>
  </si>
  <si>
    <t>G4VNQ9</t>
  </si>
  <si>
    <t>Smp_064600</t>
  </si>
  <si>
    <t>G4VNH9</t>
  </si>
  <si>
    <t>G4VNH9;G4VNH8</t>
  </si>
  <si>
    <t>Smp_064590</t>
  </si>
  <si>
    <t>G4VKB4</t>
  </si>
  <si>
    <t>Smp_064530</t>
  </si>
  <si>
    <t>G4VKB5</t>
  </si>
  <si>
    <t>Smp_064520</t>
  </si>
  <si>
    <t>G4VKC4</t>
  </si>
  <si>
    <t>Smp_064430</t>
  </si>
  <si>
    <t>G4VKC7</t>
  </si>
  <si>
    <t>Smp_064390</t>
  </si>
  <si>
    <t>G4VKC8</t>
  </si>
  <si>
    <t>Smp_064380</t>
  </si>
  <si>
    <t>G4VKD0</t>
  </si>
  <si>
    <t>Smp_064360</t>
  </si>
  <si>
    <t>G4VKD4;G4VKD5</t>
  </si>
  <si>
    <t>G4VKD5;G4VKD4</t>
  </si>
  <si>
    <t>Smp_064320</t>
  </si>
  <si>
    <t>G4V755</t>
  </si>
  <si>
    <t>Smp_064240</t>
  </si>
  <si>
    <t>G4V759</t>
  </si>
  <si>
    <t>Smp_064200</t>
  </si>
  <si>
    <t>G4VCL1</t>
  </si>
  <si>
    <t>Smp_064150</t>
  </si>
  <si>
    <t>G4VIM8</t>
  </si>
  <si>
    <t>G4VIM8;G4VIM9</t>
  </si>
  <si>
    <t>Smp_064050</t>
  </si>
  <si>
    <t>G4VIN1;G4VIN0</t>
  </si>
  <si>
    <t>G4VIN0;G4VIN1</t>
  </si>
  <si>
    <t>Smp_064040</t>
  </si>
  <si>
    <t>G4VIN4;G4VIN6;G4VIN5;G4VIN3</t>
  </si>
  <si>
    <t>Smp_064020</t>
  </si>
  <si>
    <t>G4M0Y0</t>
  </si>
  <si>
    <t>Smp_063830</t>
  </si>
  <si>
    <t>G4VCA1</t>
  </si>
  <si>
    <t>Smp_063760</t>
  </si>
  <si>
    <t>G4VA17</t>
  </si>
  <si>
    <t>Smp_063670</t>
  </si>
  <si>
    <t>G4VA14;G4VA13</t>
  </si>
  <si>
    <t>Smp_063650</t>
  </si>
  <si>
    <t>G4VA12</t>
  </si>
  <si>
    <t>Smp_063640</t>
  </si>
  <si>
    <t>G4VA11</t>
  </si>
  <si>
    <t>Smp_063630</t>
  </si>
  <si>
    <t>G4VA05</t>
  </si>
  <si>
    <t>Smp_063560</t>
  </si>
  <si>
    <t>G4VA01;G4VA02</t>
  </si>
  <si>
    <t>Smp_063530</t>
  </si>
  <si>
    <t>G4VA00</t>
  </si>
  <si>
    <t>Smp_063520</t>
  </si>
  <si>
    <t>G4VF69</t>
  </si>
  <si>
    <t>Smp_063490</t>
  </si>
  <si>
    <t>G4VF70</t>
  </si>
  <si>
    <t>Smp_063480</t>
  </si>
  <si>
    <t>G4VF75</t>
  </si>
  <si>
    <t>Smp_063420</t>
  </si>
  <si>
    <t>G4VF81</t>
  </si>
  <si>
    <t>Smp_063350</t>
  </si>
  <si>
    <t>G4VF83</t>
  </si>
  <si>
    <t>Smp_063330</t>
  </si>
  <si>
    <t>Q15ET2</t>
  </si>
  <si>
    <t>Smp_063300</t>
  </si>
  <si>
    <t>G4VF91</t>
  </si>
  <si>
    <t>Smp_063250</t>
  </si>
  <si>
    <t>G4VF95</t>
  </si>
  <si>
    <t>Smp_063230</t>
  </si>
  <si>
    <t>G4VMH2</t>
  </si>
  <si>
    <t>Smp_063180</t>
  </si>
  <si>
    <t>G4VMH6</t>
  </si>
  <si>
    <t>Smp_063120</t>
  </si>
  <si>
    <t>G4VMH8;G4VMH7</t>
  </si>
  <si>
    <t>G4VMH7;G4VMH8</t>
  </si>
  <si>
    <t>Smp_063110</t>
  </si>
  <si>
    <t>G4VMI0</t>
  </si>
  <si>
    <t>Smp_063090</t>
  </si>
  <si>
    <t>G4LXV8</t>
  </si>
  <si>
    <t>Smp_063040</t>
  </si>
  <si>
    <t>G4LXV5</t>
  </si>
  <si>
    <t>Smp_062980</t>
  </si>
  <si>
    <t>G4LXV4</t>
  </si>
  <si>
    <t>Smp_062970</t>
  </si>
  <si>
    <t>G4M1G7</t>
  </si>
  <si>
    <t>Smp_062950</t>
  </si>
  <si>
    <t>G4M1G3</t>
  </si>
  <si>
    <t>Smp_062920</t>
  </si>
  <si>
    <t>G4VA94</t>
  </si>
  <si>
    <t>Smp_062830</t>
  </si>
  <si>
    <t>G4VA96</t>
  </si>
  <si>
    <t>Smp_062790</t>
  </si>
  <si>
    <t>G4VSE3;G4VSE2;G4VSE1;G4VS80</t>
  </si>
  <si>
    <t>Smp_062720</t>
  </si>
  <si>
    <t>G4VJL1</t>
  </si>
  <si>
    <t>Smp_062640</t>
  </si>
  <si>
    <t>G4VJL0</t>
  </si>
  <si>
    <t>Smp_062630</t>
  </si>
  <si>
    <t>G4VJK0</t>
  </si>
  <si>
    <t>Smp_062520</t>
  </si>
  <si>
    <t>G4VJJ9;G4VJJ8</t>
  </si>
  <si>
    <t>G4VJJ8;G4VJJ9</t>
  </si>
  <si>
    <t>Smp_062510</t>
  </si>
  <si>
    <t>G4VJJ1;G4VJJ2;G4VJJ0</t>
  </si>
  <si>
    <t>Smp_062420</t>
  </si>
  <si>
    <t>G4LVP0;G4LVN9</t>
  </si>
  <si>
    <t>Smp_062260</t>
  </si>
  <si>
    <t>Q26572</t>
  </si>
  <si>
    <t>Smp_062250</t>
  </si>
  <si>
    <t>G4LZN2</t>
  </si>
  <si>
    <t>Smp_062120</t>
  </si>
  <si>
    <t>G4LZN6</t>
  </si>
  <si>
    <t>Smp_062080</t>
  </si>
  <si>
    <t>G4LZN7;G4LZN8</t>
  </si>
  <si>
    <t>Smp_062070</t>
  </si>
  <si>
    <t>G4VNE3;Q2VLG8;G4VNE4</t>
  </si>
  <si>
    <t>Smp_061950</t>
  </si>
  <si>
    <t>G4VNE5;G4VNE6</t>
  </si>
  <si>
    <t>Smp_061940</t>
  </si>
  <si>
    <t>G4VNE9;A9CBJ4</t>
  </si>
  <si>
    <t>Smp_061920</t>
  </si>
  <si>
    <t>G4VNI0</t>
  </si>
  <si>
    <t>Smp_061870</t>
  </si>
  <si>
    <t>G4VNI5</t>
  </si>
  <si>
    <t>Smp_061840</t>
  </si>
  <si>
    <t>G4LUP0</t>
  </si>
  <si>
    <t>Smp_061650</t>
  </si>
  <si>
    <t>C4QDY7;C4QDY6</t>
  </si>
  <si>
    <t>Smp_061590</t>
  </si>
  <si>
    <t>G4VKK3</t>
  </si>
  <si>
    <t>Smp_061560</t>
  </si>
  <si>
    <t>G4VKK7</t>
  </si>
  <si>
    <t>Smp_061510</t>
  </si>
  <si>
    <t>G4LY63</t>
  </si>
  <si>
    <t>Smp_061230</t>
  </si>
  <si>
    <t>G4LY60</t>
  </si>
  <si>
    <t>Smp_061200</t>
  </si>
  <si>
    <t>G4VSQ0</t>
  </si>
  <si>
    <t>Smp_061040</t>
  </si>
  <si>
    <t>G4VBQ1</t>
  </si>
  <si>
    <t>Smp_060950</t>
  </si>
  <si>
    <t>G4VBP9;G4VBQ0</t>
  </si>
  <si>
    <t>Smp_060940</t>
  </si>
  <si>
    <t>G4VBP6</t>
  </si>
  <si>
    <t>Smp_060910</t>
  </si>
  <si>
    <t>G4VBP5;G4VBP4</t>
  </si>
  <si>
    <t>Smp_060900</t>
  </si>
  <si>
    <t>G4VBP0</t>
  </si>
  <si>
    <t>Smp_060860</t>
  </si>
  <si>
    <t>G4VBN6</t>
  </si>
  <si>
    <t>Smp_060820</t>
  </si>
  <si>
    <t>G4V6H8</t>
  </si>
  <si>
    <t>Smp_060620</t>
  </si>
  <si>
    <t>G4VJY2;G4VJY4;G4VJY3;G4VJY5</t>
  </si>
  <si>
    <t>Smp_060420</t>
  </si>
  <si>
    <t>G4VQM4</t>
  </si>
  <si>
    <t>Smp_060270</t>
  </si>
  <si>
    <t>G4VQM1;G4VQM0;G4VQL9;G4VQL8</t>
  </si>
  <si>
    <t>Smp_060190</t>
  </si>
  <si>
    <t>G4VQM9</t>
  </si>
  <si>
    <t>Smp_060180</t>
  </si>
  <si>
    <t>G4VQN0</t>
  </si>
  <si>
    <t>Smp_060170</t>
  </si>
  <si>
    <t>G4VAJ9</t>
  </si>
  <si>
    <t>Smp_060090</t>
  </si>
  <si>
    <t>G4VAK1</t>
  </si>
  <si>
    <t>Smp_060070</t>
  </si>
  <si>
    <t>G4VAK6</t>
  </si>
  <si>
    <t>Smp_060010</t>
  </si>
  <si>
    <t>Q6WVP6</t>
  </si>
  <si>
    <t>Smp_059980</t>
  </si>
  <si>
    <t>G4VT15</t>
  </si>
  <si>
    <t>Smp_059930</t>
  </si>
  <si>
    <t>G4VT19;G4VT18;G4VT20</t>
  </si>
  <si>
    <t>Smp_059910</t>
  </si>
  <si>
    <t>G4V9A3</t>
  </si>
  <si>
    <t>Smp_059810</t>
  </si>
  <si>
    <t>G4V9A5;G4V9A6</t>
  </si>
  <si>
    <t>Smp_059790</t>
  </si>
  <si>
    <t>G4V9A7</t>
  </si>
  <si>
    <t>Smp_059780</t>
  </si>
  <si>
    <t>G4M0Y5;G4M0Y6</t>
  </si>
  <si>
    <t>Smp_059750</t>
  </si>
  <si>
    <t>G4VME0</t>
  </si>
  <si>
    <t>Smp_059710</t>
  </si>
  <si>
    <t>G4VMD6</t>
  </si>
  <si>
    <t>Smp_059670</t>
  </si>
  <si>
    <t>G4VMD5</t>
  </si>
  <si>
    <t>Smp_059660</t>
  </si>
  <si>
    <t>G4VKV4</t>
  </si>
  <si>
    <t>Smp_059540</t>
  </si>
  <si>
    <t>G4LW52;G4LW53</t>
  </si>
  <si>
    <t>Smp_059530</t>
  </si>
  <si>
    <t>O97161;G4VKD9</t>
  </si>
  <si>
    <t>Smp_059480</t>
  </si>
  <si>
    <t>C4QDD1</t>
  </si>
  <si>
    <t>Smp_059360</t>
  </si>
  <si>
    <t>C4QDC9</t>
  </si>
  <si>
    <t>Smp_059350</t>
  </si>
  <si>
    <t>P30669;C4QDC7;C4QDC6;C4QDC8</t>
  </si>
  <si>
    <t>Smp_059340</t>
  </si>
  <si>
    <t>G4VR74;G4VR73</t>
  </si>
  <si>
    <t>Smp_059290</t>
  </si>
  <si>
    <t>C4QDB5</t>
  </si>
  <si>
    <t>Smp_059240</t>
  </si>
  <si>
    <t>G4VJ46;G4VJ45</t>
  </si>
  <si>
    <t>Smp_059170</t>
  </si>
  <si>
    <t>G4VJ43</t>
  </si>
  <si>
    <t>Smp_059150</t>
  </si>
  <si>
    <t>G4VJ34</t>
  </si>
  <si>
    <t>Smp_059090</t>
  </si>
  <si>
    <t>G4VJ21</t>
  </si>
  <si>
    <t>Smp_058990</t>
  </si>
  <si>
    <t>G4VJ23;G4VJ22</t>
  </si>
  <si>
    <t>Smp_058980</t>
  </si>
  <si>
    <t>G4VJ30</t>
  </si>
  <si>
    <t>Smp_058880</t>
  </si>
  <si>
    <t>G4LX57</t>
  </si>
  <si>
    <t>Smp_058720</t>
  </si>
  <si>
    <t>Q00277;G4LX61;G4LX59;Q7M448</t>
  </si>
  <si>
    <t>Smp_058690</t>
  </si>
  <si>
    <t>G4LX62;G4LX63</t>
  </si>
  <si>
    <t>Smp_058680</t>
  </si>
  <si>
    <t>G4LX66</t>
  </si>
  <si>
    <t>Smp_058650</t>
  </si>
  <si>
    <t>G4LX81</t>
  </si>
  <si>
    <t>Smp_058460</t>
  </si>
  <si>
    <t>G4LX86</t>
  </si>
  <si>
    <t>Smp_058410</t>
  </si>
  <si>
    <t>G4VNK6</t>
  </si>
  <si>
    <t>Smp_058400</t>
  </si>
  <si>
    <t>G4VNL6</t>
  </si>
  <si>
    <t>Smp_058320</t>
  </si>
  <si>
    <t>G4VNM5</t>
  </si>
  <si>
    <t>Smp_058240</t>
  </si>
  <si>
    <t>G4VNN2;G4VNN1</t>
  </si>
  <si>
    <t>Smp_058170</t>
  </si>
  <si>
    <t>G4VK47</t>
  </si>
  <si>
    <t>Smp_058160</t>
  </si>
  <si>
    <t>G4VK46</t>
  </si>
  <si>
    <t>Smp_058150</t>
  </si>
  <si>
    <t>G4VK43;G4VK42;G4VK44;G4VK45</t>
  </si>
  <si>
    <t>Smp_058140</t>
  </si>
  <si>
    <t>C4QCX0</t>
  </si>
  <si>
    <t>Smp_057720</t>
  </si>
  <si>
    <t>G4M074</t>
  </si>
  <si>
    <t>Smp_057650</t>
  </si>
  <si>
    <t>G4VMV1</t>
  </si>
  <si>
    <t>Smp_057530</t>
  </si>
  <si>
    <t>G4VMW3</t>
  </si>
  <si>
    <t>Smp_057410</t>
  </si>
  <si>
    <t>G4VMW9</t>
  </si>
  <si>
    <t>Smp_057320</t>
  </si>
  <si>
    <t>G4V5J1</t>
  </si>
  <si>
    <t>Smp_057060</t>
  </si>
  <si>
    <t>G4V5I7</t>
  </si>
  <si>
    <t>Smp_056990</t>
  </si>
  <si>
    <t>P20287;G4V5I2;G4V5I1;G4V5I3;G4V5I4</t>
  </si>
  <si>
    <t>Smp_056970</t>
  </si>
  <si>
    <t>G4M1E0</t>
  </si>
  <si>
    <t>Smp_056900</t>
  </si>
  <si>
    <t>G4M1E1</t>
  </si>
  <si>
    <t>Smp_056890</t>
  </si>
  <si>
    <t>G4M1E4</t>
  </si>
  <si>
    <t>Smp_056860</t>
  </si>
  <si>
    <t>G4LYB8;G4LYB6;G4LYB7</t>
  </si>
  <si>
    <t>Smp_056810</t>
  </si>
  <si>
    <t>Q15ET8</t>
  </si>
  <si>
    <t>Smp_056780</t>
  </si>
  <si>
    <t>G4LYC3;Q26593</t>
  </si>
  <si>
    <t>Smp_056760</t>
  </si>
  <si>
    <t>G4LYD2</t>
  </si>
  <si>
    <t>Smp_056700</t>
  </si>
  <si>
    <t>G4VH57</t>
  </si>
  <si>
    <t>Smp_056640</t>
  </si>
  <si>
    <t>G4LYE6</t>
  </si>
  <si>
    <t>Smp_056500</t>
  </si>
  <si>
    <t>G4VSQ5</t>
  </si>
  <si>
    <t>Smp_056440</t>
  </si>
  <si>
    <t>G4VSX8</t>
  </si>
  <si>
    <t>Smp_056370</t>
  </si>
  <si>
    <t>G4VSY1;G4VSY2;G4VSY3;G4VSY0;G4VSX9;G4VSY4;G4VSY5</t>
  </si>
  <si>
    <t>G4VSY1;G4VSY2;G4VSY3;G4VSY4;G4VSY5</t>
  </si>
  <si>
    <t>Smp_056360</t>
  </si>
  <si>
    <t>G4VSY6</t>
  </si>
  <si>
    <t>Smp_056350</t>
  </si>
  <si>
    <t>G4V5Y8</t>
  </si>
  <si>
    <t>Smp_056280</t>
  </si>
  <si>
    <t>G4V5Y0</t>
  </si>
  <si>
    <t>Smp_056200</t>
  </si>
  <si>
    <t>C4QCD2</t>
  </si>
  <si>
    <t>Smp_055990</t>
  </si>
  <si>
    <t>G4VB90</t>
  </si>
  <si>
    <t>Smp_055960</t>
  </si>
  <si>
    <t>C4QCA2</t>
  </si>
  <si>
    <t>Smp_055890</t>
  </si>
  <si>
    <t>C4QCA0;C4QCA1</t>
  </si>
  <si>
    <t>Smp_055880</t>
  </si>
  <si>
    <t>Q26586</t>
  </si>
  <si>
    <t>Smp_055870</t>
  </si>
  <si>
    <t>G4VHK5;Q26599</t>
  </si>
  <si>
    <t>Smp_055780</t>
  </si>
  <si>
    <t>G4VHK2</t>
  </si>
  <si>
    <t>Smp_055760</t>
  </si>
  <si>
    <t>G4VHJ9;G4VHJ8;G4VHJ7</t>
  </si>
  <si>
    <t>Smp_055720</t>
  </si>
  <si>
    <t>G4VHJ2</t>
  </si>
  <si>
    <t>Smp_055670</t>
  </si>
  <si>
    <t>O17458;C4QC83</t>
  </si>
  <si>
    <t>Smp_055600</t>
  </si>
  <si>
    <t>G4V5W4</t>
  </si>
  <si>
    <t>Smp_055450</t>
  </si>
  <si>
    <t>G4V5V7</t>
  </si>
  <si>
    <t>Smp_055400</t>
  </si>
  <si>
    <t>G4VH63;G4VH64</t>
  </si>
  <si>
    <t>Smp_055220</t>
  </si>
  <si>
    <t>G4VH65</t>
  </si>
  <si>
    <t>Smp_055210</t>
  </si>
  <si>
    <t>G4VH66</t>
  </si>
  <si>
    <t>Smp_055200</t>
  </si>
  <si>
    <t>G4VH80</t>
  </si>
  <si>
    <t>Smp_055050</t>
  </si>
  <si>
    <t>G4V7V0</t>
  </si>
  <si>
    <t>Smp_054840</t>
  </si>
  <si>
    <t>G4V7U6</t>
  </si>
  <si>
    <t>Smp_054800</t>
  </si>
  <si>
    <t>G4V7U5;G4V7U4</t>
  </si>
  <si>
    <t>G4V7U4;G4V7U5</t>
  </si>
  <si>
    <t>Smp_054790</t>
  </si>
  <si>
    <t>G4V7U3</t>
  </si>
  <si>
    <t>Smp_054780</t>
  </si>
  <si>
    <t>G4V7U1</t>
  </si>
  <si>
    <t>Smp_054750</t>
  </si>
  <si>
    <t>G4V7U0</t>
  </si>
  <si>
    <t>Smp_054740</t>
  </si>
  <si>
    <t>G4V7T9</t>
  </si>
  <si>
    <t>Smp_054730</t>
  </si>
  <si>
    <t>G4M165</t>
  </si>
  <si>
    <t>Smp_054610</t>
  </si>
  <si>
    <t>G4VQH5</t>
  </si>
  <si>
    <t>Smp_054560</t>
  </si>
  <si>
    <t>G4VQH7</t>
  </si>
  <si>
    <t>Smp_054540</t>
  </si>
  <si>
    <t>Q6B963</t>
  </si>
  <si>
    <t>Smp_054470</t>
  </si>
  <si>
    <t>G4VQJ3</t>
  </si>
  <si>
    <t>Smp_054410</t>
  </si>
  <si>
    <t>G4VQJ4</t>
  </si>
  <si>
    <t>Smp_054360</t>
  </si>
  <si>
    <t>G4VQK2;G4VQK1;G4VQK0</t>
  </si>
  <si>
    <t>Smp_054340</t>
  </si>
  <si>
    <t>Q95WA2;G4LYK4</t>
  </si>
  <si>
    <t>Smp_054240</t>
  </si>
  <si>
    <t>G4LYK6</t>
  </si>
  <si>
    <t>Smp_054220</t>
  </si>
  <si>
    <t>G4LYK7</t>
  </si>
  <si>
    <t>Smp_054200</t>
  </si>
  <si>
    <t>P09792</t>
  </si>
  <si>
    <t>Smp_054160</t>
  </si>
  <si>
    <t>G4VHQ8</t>
  </si>
  <si>
    <t>Smp_053990</t>
  </si>
  <si>
    <t>G4VHQ4</t>
  </si>
  <si>
    <t>Smp_053940</t>
  </si>
  <si>
    <t>G4VHP9</t>
  </si>
  <si>
    <t>Smp_053900</t>
  </si>
  <si>
    <t>G4VHS0</t>
  </si>
  <si>
    <t>Smp_053830</t>
  </si>
  <si>
    <t>G4VHS1</t>
  </si>
  <si>
    <t>Smp_053820</t>
  </si>
  <si>
    <t>G4VIZ2</t>
  </si>
  <si>
    <t>Smp_053700</t>
  </si>
  <si>
    <t>G4VIZ9</t>
  </si>
  <si>
    <t>Smp_053610</t>
  </si>
  <si>
    <t>G4VJ06</t>
  </si>
  <si>
    <t>Smp_053560</t>
  </si>
  <si>
    <t>G4VJ11;G4VJ12</t>
  </si>
  <si>
    <t>Smp_053510</t>
  </si>
  <si>
    <t>G4VRK3</t>
  </si>
  <si>
    <t>Smp_053470</t>
  </si>
  <si>
    <t>G4VRK9</t>
  </si>
  <si>
    <t>Smp_053420</t>
  </si>
  <si>
    <t>C4QBN1;Q9GSS8;G4LXZ8</t>
  </si>
  <si>
    <t>Smp_053300</t>
  </si>
  <si>
    <t>G4LXR9</t>
  </si>
  <si>
    <t>Smp_053230</t>
  </si>
  <si>
    <t>G4LXS1;G4LXS0</t>
  </si>
  <si>
    <t>Smp_053220</t>
  </si>
  <si>
    <t>G4LXS3</t>
  </si>
  <si>
    <t>Smp_053190</t>
  </si>
  <si>
    <t>G4LXT2</t>
  </si>
  <si>
    <t>Smp_053130</t>
  </si>
  <si>
    <t>G4VK08</t>
  </si>
  <si>
    <t>Smp_053040</t>
  </si>
  <si>
    <t>G4VK07</t>
  </si>
  <si>
    <t>Smp_053030</t>
  </si>
  <si>
    <t>G4VGF4</t>
  </si>
  <si>
    <t>Smp_052910</t>
  </si>
  <si>
    <t>G4VGF1</t>
  </si>
  <si>
    <t>Smp_052890</t>
  </si>
  <si>
    <t>G4VGE8</t>
  </si>
  <si>
    <t>Smp_052870</t>
  </si>
  <si>
    <t>G4VAM6</t>
  </si>
  <si>
    <t>Smp_052810</t>
  </si>
  <si>
    <t>G4VM36</t>
  </si>
  <si>
    <t>Smp_052740</t>
  </si>
  <si>
    <t>G4LYW5</t>
  </si>
  <si>
    <t>Smp_052560</t>
  </si>
  <si>
    <t>G4VHP2;G4VHP3</t>
  </si>
  <si>
    <t>Smp_052470</t>
  </si>
  <si>
    <t>G4VF05</t>
  </si>
  <si>
    <t>Smp_052390</t>
  </si>
  <si>
    <t>G4VHZ6;G4VHZ7</t>
  </si>
  <si>
    <t>Smp_052280</t>
  </si>
  <si>
    <t>G4VHZ9</t>
  </si>
  <si>
    <t>Smp_052250</t>
  </si>
  <si>
    <t>G4VI02</t>
  </si>
  <si>
    <t>Smp_052230</t>
  </si>
  <si>
    <t>G4VI16</t>
  </si>
  <si>
    <t>Smp_052060</t>
  </si>
  <si>
    <t>G4VI28</t>
  </si>
  <si>
    <t>Smp_051990</t>
  </si>
  <si>
    <t>G4M1K6</t>
  </si>
  <si>
    <t>Smp_051550</t>
  </si>
  <si>
    <t>C4QB35</t>
  </si>
  <si>
    <t>Smp_051530</t>
  </si>
  <si>
    <t>G4LY04</t>
  </si>
  <si>
    <t>Smp_051400</t>
  </si>
  <si>
    <t>G4LY02</t>
  </si>
  <si>
    <t>Smp_051390</t>
  </si>
  <si>
    <t>G4LXZ9;G4LY00</t>
  </si>
  <si>
    <t>Smp_051360</t>
  </si>
  <si>
    <t>G4LY21</t>
  </si>
  <si>
    <t>Smp_051320</t>
  </si>
  <si>
    <t>G4LY23</t>
  </si>
  <si>
    <t>Smp_051300</t>
  </si>
  <si>
    <t>G4LY24</t>
  </si>
  <si>
    <t>Smp_051290</t>
  </si>
  <si>
    <t>G4LY27</t>
  </si>
  <si>
    <t>Smp_051280</t>
  </si>
  <si>
    <t>G4LY29</t>
  </si>
  <si>
    <t>Smp_051260</t>
  </si>
  <si>
    <t>G4LY32;G4LY33;G4LY31;G4LY34</t>
  </si>
  <si>
    <t>G4LY33;G4LY31;G4LY34;G4LY32</t>
  </si>
  <si>
    <t>Smp_051230</t>
  </si>
  <si>
    <t>G4LY35</t>
  </si>
  <si>
    <t>Smp_051220</t>
  </si>
  <si>
    <t>G4LY37;G4LY38</t>
  </si>
  <si>
    <t>Smp_051210</t>
  </si>
  <si>
    <t>G4VKR5</t>
  </si>
  <si>
    <t>Smp_051080</t>
  </si>
  <si>
    <t>G4VKQ8</t>
  </si>
  <si>
    <t>Smp_051010</t>
  </si>
  <si>
    <t>G4VMJ5;G4VMJ4</t>
  </si>
  <si>
    <t>Smp_050940</t>
  </si>
  <si>
    <t>G4VMJ2</t>
  </si>
  <si>
    <t>Smp_050920</t>
  </si>
  <si>
    <t>G4VMI9</t>
  </si>
  <si>
    <t>Smp_050890</t>
  </si>
  <si>
    <t>G4VMI8</t>
  </si>
  <si>
    <t>Smp_050880</t>
  </si>
  <si>
    <t>G4VIB3</t>
  </si>
  <si>
    <t>Smp_050830</t>
  </si>
  <si>
    <t>G4VIB2</t>
  </si>
  <si>
    <t>Smp_050820</t>
  </si>
  <si>
    <t>G4VIA5</t>
  </si>
  <si>
    <t>Smp_050730</t>
  </si>
  <si>
    <t>G4VIA3</t>
  </si>
  <si>
    <t>Smp_050700</t>
  </si>
  <si>
    <t>G4VI99</t>
  </si>
  <si>
    <t>Smp_050640</t>
  </si>
  <si>
    <t>G4VI98</t>
  </si>
  <si>
    <t>Smp_050630</t>
  </si>
  <si>
    <t>G4VHI6</t>
  </si>
  <si>
    <t>Smp_050590</t>
  </si>
  <si>
    <t>G4VIC9</t>
  </si>
  <si>
    <t>Smp_050570</t>
  </si>
  <si>
    <t>G4VH85</t>
  </si>
  <si>
    <t>Smp_050540</t>
  </si>
  <si>
    <t>G4VH94</t>
  </si>
  <si>
    <t>Smp_050470</t>
  </si>
  <si>
    <t>G4LWI3</t>
  </si>
  <si>
    <t>Smp_050390</t>
  </si>
  <si>
    <t>G4LWI9;G4LWI7;G4LWI8;G4LWI6</t>
  </si>
  <si>
    <t>Smp_050350</t>
  </si>
  <si>
    <t>G4LWK0</t>
  </si>
  <si>
    <t>Smp_050280</t>
  </si>
  <si>
    <t>G4LWK3</t>
  </si>
  <si>
    <t>Smp_050250</t>
  </si>
  <si>
    <t>G4LWK6</t>
  </si>
  <si>
    <t>Smp_050220</t>
  </si>
  <si>
    <t>G4LWL3</t>
  </si>
  <si>
    <t>Smp_050130</t>
  </si>
  <si>
    <t>G4LWL6</t>
  </si>
  <si>
    <t>Smp_050080</t>
  </si>
  <si>
    <t>G4LWM4</t>
  </si>
  <si>
    <t>Smp_049990</t>
  </si>
  <si>
    <t>G4LWM5;G4LWM7;G4LWM6</t>
  </si>
  <si>
    <t>Smp_049970</t>
  </si>
  <si>
    <t>G4LWN2;G4LWN3</t>
  </si>
  <si>
    <t>Smp_049920</t>
  </si>
  <si>
    <t>G4LWN8</t>
  </si>
  <si>
    <t>Smp_049880</t>
  </si>
  <si>
    <t>G4V986;G4V985;G4V984;G4V983</t>
  </si>
  <si>
    <t>G4V985;G4V984;G4V986;G4V983</t>
  </si>
  <si>
    <t>Smp_049600</t>
  </si>
  <si>
    <t>G4V910</t>
  </si>
  <si>
    <t>Smp_049550</t>
  </si>
  <si>
    <t>G4V906;Q26544</t>
  </si>
  <si>
    <t>Smp_049520</t>
  </si>
  <si>
    <t>G4V904</t>
  </si>
  <si>
    <t>Smp_049500</t>
  </si>
  <si>
    <t>G4V8Z5</t>
  </si>
  <si>
    <t>Smp_049390</t>
  </si>
  <si>
    <t>G4V8Y7;G4V8Y2</t>
  </si>
  <si>
    <t>Smp_049300</t>
  </si>
  <si>
    <t>G4V8X9</t>
  </si>
  <si>
    <t>Smp_049270</t>
  </si>
  <si>
    <t>G4V8X7</t>
  </si>
  <si>
    <t>G4V8X7;P12812;A0A0R5RJC3;G4V8Y7</t>
  </si>
  <si>
    <t>Smp_049250</t>
  </si>
  <si>
    <t>G4VC17</t>
  </si>
  <si>
    <t>Smp_049170</t>
  </si>
  <si>
    <t>G4VC15</t>
  </si>
  <si>
    <t>Smp_049150</t>
  </si>
  <si>
    <t>G4VC04</t>
  </si>
  <si>
    <t>Smp_049010</t>
  </si>
  <si>
    <t>G4VBZ8</t>
  </si>
  <si>
    <t>Smp_048940</t>
  </si>
  <si>
    <t>G4VBZ7</t>
  </si>
  <si>
    <t>Smp_048930</t>
  </si>
  <si>
    <t>G4VBZ3</t>
  </si>
  <si>
    <t>Smp_048880</t>
  </si>
  <si>
    <t>G4VBZ2</t>
  </si>
  <si>
    <t>Smp_048870</t>
  </si>
  <si>
    <t>G4VBY8</t>
  </si>
  <si>
    <t>Smp_048830</t>
  </si>
  <si>
    <t>G4VBY2;G4VBY1</t>
  </si>
  <si>
    <t>Smp_048760</t>
  </si>
  <si>
    <t>G4VJ70</t>
  </si>
  <si>
    <t>Smp_048690</t>
  </si>
  <si>
    <t>G4VSA5</t>
  </si>
  <si>
    <t>Smp_048660</t>
  </si>
  <si>
    <t>G4VSA6</t>
  </si>
  <si>
    <t>Smp_048650</t>
  </si>
  <si>
    <t>G4VSB0</t>
  </si>
  <si>
    <t>Smp_048620</t>
  </si>
  <si>
    <t>G4VSB7;B1AAM6</t>
  </si>
  <si>
    <t>Smp_048560</t>
  </si>
  <si>
    <t>G4VSB8</t>
  </si>
  <si>
    <t>Smp_048550</t>
  </si>
  <si>
    <t>Q962Y6;G4V8J4</t>
  </si>
  <si>
    <t>Smp_048430</t>
  </si>
  <si>
    <t>G4V8W8;G4V8W9</t>
  </si>
  <si>
    <t>Smp_048260</t>
  </si>
  <si>
    <t>G4V8W3</t>
  </si>
  <si>
    <t>Smp_048240</t>
  </si>
  <si>
    <t>G4V8W2</t>
  </si>
  <si>
    <t>Smp_048230</t>
  </si>
  <si>
    <t>G4VDM4</t>
  </si>
  <si>
    <t>Smp_047900</t>
  </si>
  <si>
    <t>G4M1T7</t>
  </si>
  <si>
    <t>Smp_047740</t>
  </si>
  <si>
    <t>G4VBG2</t>
  </si>
  <si>
    <t>Smp_047700</t>
  </si>
  <si>
    <t>G4VBG4</t>
  </si>
  <si>
    <t>Smp_047680</t>
  </si>
  <si>
    <t>G4VBG5</t>
  </si>
  <si>
    <t>G4VBG5;G4VBG4</t>
  </si>
  <si>
    <t>Smp_047660</t>
  </si>
  <si>
    <t>P25320;G4VBG6</t>
  </si>
  <si>
    <t>Smp_047650</t>
  </si>
  <si>
    <t>G4VBH0</t>
  </si>
  <si>
    <t>Smp_047610</t>
  </si>
  <si>
    <t>G4VBI3</t>
  </si>
  <si>
    <t>Smp_047450</t>
  </si>
  <si>
    <t>G4VBI8</t>
  </si>
  <si>
    <t>Smp_047400</t>
  </si>
  <si>
    <t>G4VBJ0</t>
  </si>
  <si>
    <t>Smp_047370</t>
  </si>
  <si>
    <t>G4VBJ1;G4VBJ2</t>
  </si>
  <si>
    <t>Smp_047360</t>
  </si>
  <si>
    <t>G4VNC3</t>
  </si>
  <si>
    <t>Smp_047320</t>
  </si>
  <si>
    <t>G4VN87</t>
  </si>
  <si>
    <t>Smp_047200</t>
  </si>
  <si>
    <t>G4VNA0</t>
  </si>
  <si>
    <t>G4VNA0;G4VN99</t>
  </si>
  <si>
    <t>Smp_047060</t>
  </si>
  <si>
    <t>G4VNB2</t>
  </si>
  <si>
    <t>Smp_046980</t>
  </si>
  <si>
    <t>G4VCM2</t>
  </si>
  <si>
    <t>Smp_046930</t>
  </si>
  <si>
    <t>G4VCN1;G4VCN0</t>
  </si>
  <si>
    <t>Smp_046800</t>
  </si>
  <si>
    <t>G4VCN7</t>
  </si>
  <si>
    <t>Smp_046750</t>
  </si>
  <si>
    <t>G4VCN8</t>
  </si>
  <si>
    <t>Smp_046740</t>
  </si>
  <si>
    <t>G4VLW5</t>
  </si>
  <si>
    <t>Smp_046630</t>
  </si>
  <si>
    <t>P53470;G4VLW2</t>
  </si>
  <si>
    <t>Smp_046600</t>
  </si>
  <si>
    <t>G4VLV8</t>
  </si>
  <si>
    <t>Smp_046550</t>
  </si>
  <si>
    <t>G4VLV5;G4VLV4</t>
  </si>
  <si>
    <t>Smp_046500</t>
  </si>
  <si>
    <t>G4VKT0</t>
  </si>
  <si>
    <t>Smp_046290</t>
  </si>
  <si>
    <t>G4VKS9;G4VKS8</t>
  </si>
  <si>
    <t>Smp_046280</t>
  </si>
  <si>
    <t>G4VE02</t>
  </si>
  <si>
    <t>Smp_046250</t>
  </si>
  <si>
    <t>G4VPT3</t>
  </si>
  <si>
    <t>Smp_046160</t>
  </si>
  <si>
    <t>G4VPT2</t>
  </si>
  <si>
    <t>Smp_046140</t>
  </si>
  <si>
    <t>G4VPS8</t>
  </si>
  <si>
    <t>Smp_046100</t>
  </si>
  <si>
    <t>G4VPS5;G4VPS6</t>
  </si>
  <si>
    <t>Smp_046090</t>
  </si>
  <si>
    <t>G4VPS3;G4VPS2</t>
  </si>
  <si>
    <t>Smp_046060</t>
  </si>
  <si>
    <t>G4VPR8</t>
  </si>
  <si>
    <t>Smp_046030</t>
  </si>
  <si>
    <t>G4VPR7;Q3ZFF6</t>
  </si>
  <si>
    <t>Smp_046020</t>
  </si>
  <si>
    <t>G4VPR4</t>
  </si>
  <si>
    <t>Smp_045980</t>
  </si>
  <si>
    <t>G4VPQ9;G4VPR1;G4VPR0</t>
  </si>
  <si>
    <t>Smp_045950</t>
  </si>
  <si>
    <t>G4VPQ8</t>
  </si>
  <si>
    <t>Smp_045940</t>
  </si>
  <si>
    <t>G4VPP6;G4VPP7</t>
  </si>
  <si>
    <t>Smp_045810</t>
  </si>
  <si>
    <t>G4VPP3</t>
  </si>
  <si>
    <t>Smp_045780</t>
  </si>
  <si>
    <t>G4VPP1</t>
  </si>
  <si>
    <t>Smp_045760</t>
  </si>
  <si>
    <t>G4VPH1;G4VPH2</t>
  </si>
  <si>
    <t>Smp_045750</t>
  </si>
  <si>
    <t>G4LX43</t>
  </si>
  <si>
    <t>Smp_045730</t>
  </si>
  <si>
    <t>G4VK88;G4VK89</t>
  </si>
  <si>
    <t>Smp_045710</t>
  </si>
  <si>
    <t>G4VK81</t>
  </si>
  <si>
    <t>Smp_045650</t>
  </si>
  <si>
    <t>G4VK78;G4VK77</t>
  </si>
  <si>
    <t>Smp_045620</t>
  </si>
  <si>
    <t>G4VK76</t>
  </si>
  <si>
    <t>Smp_045610</t>
  </si>
  <si>
    <t>G4VK74</t>
  </si>
  <si>
    <t>Smp_045590</t>
  </si>
  <si>
    <t>G4VI62</t>
  </si>
  <si>
    <t>Smp_045560</t>
  </si>
  <si>
    <t>G4VI63</t>
  </si>
  <si>
    <t>Smp_045550</t>
  </si>
  <si>
    <t>Q2VU48</t>
  </si>
  <si>
    <t>Smp_045510</t>
  </si>
  <si>
    <t>G4VI66</t>
  </si>
  <si>
    <t>Smp_045500</t>
  </si>
  <si>
    <t>G4LXQ5</t>
  </si>
  <si>
    <t>Smp_045400</t>
  </si>
  <si>
    <t>G4VBR8</t>
  </si>
  <si>
    <t>Smp_045300</t>
  </si>
  <si>
    <t>G4VBS1</t>
  </si>
  <si>
    <t>Smp_045250</t>
  </si>
  <si>
    <t>G4VBS3</t>
  </si>
  <si>
    <t>Smp_045220</t>
  </si>
  <si>
    <t>P14202</t>
  </si>
  <si>
    <t>Smp_045200</t>
  </si>
  <si>
    <t>G4VQU8</t>
  </si>
  <si>
    <t>Smp_045070</t>
  </si>
  <si>
    <t>G4VQU7</t>
  </si>
  <si>
    <t>Smp_045060</t>
  </si>
  <si>
    <t>G4VR24</t>
  </si>
  <si>
    <t>Smp_045010</t>
  </si>
  <si>
    <t>G4VRR2</t>
  </si>
  <si>
    <t>Smp_044970</t>
  </si>
  <si>
    <t>C4Q9B4</t>
  </si>
  <si>
    <t>Smp_044920</t>
  </si>
  <si>
    <t>G4VBK5</t>
  </si>
  <si>
    <t>Smp_044850</t>
  </si>
  <si>
    <t>G4VBK2</t>
  </si>
  <si>
    <t>Smp_044810</t>
  </si>
  <si>
    <t>G4VK90</t>
  </si>
  <si>
    <t>Smp_044690</t>
  </si>
  <si>
    <t>G4LY51</t>
  </si>
  <si>
    <t>Smp_044680</t>
  </si>
  <si>
    <t>G4VQR9</t>
  </si>
  <si>
    <t>Smp_044580</t>
  </si>
  <si>
    <t>G4VQS4;G4VQS7;G4VQS5;G4VQS6;G4VQS8;G4VQS9;G4VQT0</t>
  </si>
  <si>
    <t>G4VQS9;G4VQS4;G4VQS7;G4VQS5;G4VQS6;G4VQS8</t>
  </si>
  <si>
    <t>Smp_044550</t>
  </si>
  <si>
    <t>G4VR32</t>
  </si>
  <si>
    <t>Smp_044440</t>
  </si>
  <si>
    <t>G4VDB4</t>
  </si>
  <si>
    <t>Smp_044400</t>
  </si>
  <si>
    <t>G4VDA4;G4VDA3</t>
  </si>
  <si>
    <t>Smp_044280</t>
  </si>
  <si>
    <t>G4VD32</t>
  </si>
  <si>
    <t>Smp_044060</t>
  </si>
  <si>
    <t>P42637;G4VD36</t>
  </si>
  <si>
    <t>Smp_044010</t>
  </si>
  <si>
    <t>G4VD38</t>
  </si>
  <si>
    <t>Smp_044000</t>
  </si>
  <si>
    <t>G4VD41;G4VD40;G4VD39</t>
  </si>
  <si>
    <t>Smp_043990</t>
  </si>
  <si>
    <t>G4M0T7</t>
  </si>
  <si>
    <t>Smp_043970</t>
  </si>
  <si>
    <t>G4M0T5;G4M0T4</t>
  </si>
  <si>
    <t>Smp_043940</t>
  </si>
  <si>
    <t>G4VKA6;G4VKA5;Q27778</t>
  </si>
  <si>
    <t>Smp_043670</t>
  </si>
  <si>
    <t>G4VKA2</t>
  </si>
  <si>
    <t>Smp_043620</t>
  </si>
  <si>
    <t>G4VRX3</t>
  </si>
  <si>
    <t>Smp_043390</t>
  </si>
  <si>
    <t>G4VIY9</t>
  </si>
  <si>
    <t>Smp_043350</t>
  </si>
  <si>
    <t>G4VIX7</t>
  </si>
  <si>
    <t>Smp_043210</t>
  </si>
  <si>
    <t>G4VIX6</t>
  </si>
  <si>
    <t>Smp_043200</t>
  </si>
  <si>
    <t>G4VIX4</t>
  </si>
  <si>
    <t>Smp_043170</t>
  </si>
  <si>
    <t>Q04702</t>
  </si>
  <si>
    <t>Smp_043150</t>
  </si>
  <si>
    <t>G4VIW9</t>
  </si>
  <si>
    <t>Smp_043120</t>
  </si>
  <si>
    <t>G4VIW7</t>
  </si>
  <si>
    <t>Smp_043100</t>
  </si>
  <si>
    <t>G4VIW3</t>
  </si>
  <si>
    <t>Smp_043070</t>
  </si>
  <si>
    <t>Q26609;G4VIV9</t>
  </si>
  <si>
    <t>Smp_043030</t>
  </si>
  <si>
    <t>Q9GYZ1;G4VIT8</t>
  </si>
  <si>
    <t>Smp_042790</t>
  </si>
  <si>
    <t>G4VFX0;Q15ER8</t>
  </si>
  <si>
    <t>Smp_042680</t>
  </si>
  <si>
    <t>G4VFX1;G4VFX2</t>
  </si>
  <si>
    <t>Smp_042670</t>
  </si>
  <si>
    <t>G4VRD4</t>
  </si>
  <si>
    <t>Smp_042650</t>
  </si>
  <si>
    <t>G4VRD8;G4VRD9</t>
  </si>
  <si>
    <t>Smp_042590</t>
  </si>
  <si>
    <t>G4VRE1</t>
  </si>
  <si>
    <t>Smp_042560</t>
  </si>
  <si>
    <t>G4VRE2</t>
  </si>
  <si>
    <t>Smp_042550</t>
  </si>
  <si>
    <t>G4VRE4</t>
  </si>
  <si>
    <t>Smp_042530</t>
  </si>
  <si>
    <t>G4VJF0;G4VJF1</t>
  </si>
  <si>
    <t>Smp_042430</t>
  </si>
  <si>
    <t>G4VJE7</t>
  </si>
  <si>
    <t>Smp_042400</t>
  </si>
  <si>
    <t>G4VJE6</t>
  </si>
  <si>
    <t>Smp_042390</t>
  </si>
  <si>
    <t>Q9NGC4;G4M0R5</t>
  </si>
  <si>
    <t>Smp_042300</t>
  </si>
  <si>
    <t>G4M0S0;A9NI54;G4M0R9;G4M0S1;A9NI55</t>
  </si>
  <si>
    <t>A9NI54;G4M0R9;G4M0S0;G4M0S1;A9NI55</t>
  </si>
  <si>
    <t>Smp_042270</t>
  </si>
  <si>
    <t>G4VJU5</t>
  </si>
  <si>
    <t>Smp_042210</t>
  </si>
  <si>
    <t>P53442;G4VJT9;G4VJU0</t>
  </si>
  <si>
    <t>Smp_042160</t>
  </si>
  <si>
    <t>G4VJT8;A0A223A3K1</t>
  </si>
  <si>
    <t>Smp_042150</t>
  </si>
  <si>
    <t>G4VJT4</t>
  </si>
  <si>
    <t>Smp_042110</t>
  </si>
  <si>
    <t>G4VJT2;G4VJT1</t>
  </si>
  <si>
    <t>Smp_042090</t>
  </si>
  <si>
    <t>G4VJS7</t>
  </si>
  <si>
    <t>Smp_042060</t>
  </si>
  <si>
    <t>G4VJS6</t>
  </si>
  <si>
    <t>Smp_042050</t>
  </si>
  <si>
    <t>G4VJS4</t>
  </si>
  <si>
    <t>Smp_042030</t>
  </si>
  <si>
    <t>Q7YTA4</t>
  </si>
  <si>
    <t>Smp_042020</t>
  </si>
  <si>
    <t>G4VJS1</t>
  </si>
  <si>
    <t>Smp_041980</t>
  </si>
  <si>
    <t>G4VJQ1</t>
  </si>
  <si>
    <t>Smp_041770</t>
  </si>
  <si>
    <t>G4VJP7</t>
  </si>
  <si>
    <t>Smp_041740</t>
  </si>
  <si>
    <t>G4VN01</t>
  </si>
  <si>
    <t>Smp_041650</t>
  </si>
  <si>
    <t>G4VMZ7</t>
  </si>
  <si>
    <t>Smp_041630</t>
  </si>
  <si>
    <t>G4VMZ5</t>
  </si>
  <si>
    <t>Smp_041600</t>
  </si>
  <si>
    <t>G4LWX6</t>
  </si>
  <si>
    <t>Smp_041550</t>
  </si>
  <si>
    <t>G4LWW9</t>
  </si>
  <si>
    <t>Smp_041500</t>
  </si>
  <si>
    <t>G4LWW7;G4LWW5;G4LWW6</t>
  </si>
  <si>
    <t>G4LWW5;G4LWW6;G4LWW7</t>
  </si>
  <si>
    <t>Smp_041480</t>
  </si>
  <si>
    <t>G4LWW2</t>
  </si>
  <si>
    <t>Smp_041460</t>
  </si>
  <si>
    <t>G4LWW1</t>
  </si>
  <si>
    <t>Smp_041450</t>
  </si>
  <si>
    <t>G4LWW0</t>
  </si>
  <si>
    <t>Smp_041430</t>
  </si>
  <si>
    <t>G4LWV6</t>
  </si>
  <si>
    <t>Smp_041370</t>
  </si>
  <si>
    <t>S5XLH6;G4V7S6</t>
  </si>
  <si>
    <t>Smp_041060</t>
  </si>
  <si>
    <t>G4V7J7;G4V7J8;G4V7J9</t>
  </si>
  <si>
    <t>G4V7J7;G4V7J8</t>
  </si>
  <si>
    <t>Smp_040970</t>
  </si>
  <si>
    <t>G4VFP9</t>
  </si>
  <si>
    <t>Smp_040800</t>
  </si>
  <si>
    <t>G4VFQ0;Q26551</t>
  </si>
  <si>
    <t>Smp_040790</t>
  </si>
  <si>
    <t>G4VFQ2</t>
  </si>
  <si>
    <t>Smp_040770</t>
  </si>
  <si>
    <t>G4VB75;G4VB73;A0A146MG81</t>
  </si>
  <si>
    <t>Smp_040680</t>
  </si>
  <si>
    <t>G4VB69;G4VB68</t>
  </si>
  <si>
    <t>Smp_040570</t>
  </si>
  <si>
    <t>G4VB67</t>
  </si>
  <si>
    <t>Smp_040560</t>
  </si>
  <si>
    <t>G4VB63</t>
  </si>
  <si>
    <t>Smp_040540</t>
  </si>
  <si>
    <t>G4VB57</t>
  </si>
  <si>
    <t>Smp_040500</t>
  </si>
  <si>
    <t>G4VB52</t>
  </si>
  <si>
    <t>Smp_040460</t>
  </si>
  <si>
    <t>G4VGK2</t>
  </si>
  <si>
    <t>Smp_040450</t>
  </si>
  <si>
    <t>Q26565;G4VKJ0</t>
  </si>
  <si>
    <t>Smp_040130</t>
  </si>
  <si>
    <t>G4VKI7</t>
  </si>
  <si>
    <t>Smp_040100</t>
  </si>
  <si>
    <t>G4VKI4</t>
  </si>
  <si>
    <t>Smp_040080</t>
  </si>
  <si>
    <t>G4VSJ0</t>
  </si>
  <si>
    <t>Smp_039820</t>
  </si>
  <si>
    <t>G4VKF3;G4VKF1;G4VKF2</t>
  </si>
  <si>
    <t>Smp_039490</t>
  </si>
  <si>
    <t>G4VDD2</t>
  </si>
  <si>
    <t>Smp_039400</t>
  </si>
  <si>
    <t>G4VDD3</t>
  </si>
  <si>
    <t>Smp_039390</t>
  </si>
  <si>
    <t>C4Q7T4</t>
  </si>
  <si>
    <t>Smp_039180</t>
  </si>
  <si>
    <t>G4LWS6</t>
  </si>
  <si>
    <t>Smp_039080</t>
  </si>
  <si>
    <t>G4LWT1</t>
  </si>
  <si>
    <t>Smp_039000</t>
  </si>
  <si>
    <t>G4VQZ3;G4VQZ2</t>
  </si>
  <si>
    <t>Smp_038980</t>
  </si>
  <si>
    <t>G4VQZ4</t>
  </si>
  <si>
    <t>Smp_038960</t>
  </si>
  <si>
    <t>G4VQZ5</t>
  </si>
  <si>
    <t>Smp_038950</t>
  </si>
  <si>
    <t>G4VQZ6</t>
  </si>
  <si>
    <t>Smp_038940</t>
  </si>
  <si>
    <t>G4LUK7;G4LUK8</t>
  </si>
  <si>
    <t>G4LUK8;G4LUK7</t>
  </si>
  <si>
    <t>Smp_038870</t>
  </si>
  <si>
    <t>G4VI80;G4VI78;G4VI77;G4VI79;G4VI76;G4VI75</t>
  </si>
  <si>
    <t>Smp_038730</t>
  </si>
  <si>
    <t>G4VI89</t>
  </si>
  <si>
    <t>Smp_038680</t>
  </si>
  <si>
    <t>G4VI92</t>
  </si>
  <si>
    <t>Smp_038640</t>
  </si>
  <si>
    <t>G4VNJ7;G4VNJ8;G4VNJ6;G4VNJ4;G4VNJ5;G4VNJ3</t>
  </si>
  <si>
    <t>Smp_038560</t>
  </si>
  <si>
    <t>G4VTG3;G4VTG4</t>
  </si>
  <si>
    <t>Smp_038510</t>
  </si>
  <si>
    <t>G4VNV0</t>
  </si>
  <si>
    <t>Smp_038420</t>
  </si>
  <si>
    <t>G4VNT2</t>
  </si>
  <si>
    <t>Smp_038240</t>
  </si>
  <si>
    <t>G4VNS9</t>
  </si>
  <si>
    <t>Smp_038210</t>
  </si>
  <si>
    <t>G4VHN3</t>
  </si>
  <si>
    <t>Smp_038100</t>
  </si>
  <si>
    <t>G4VHN1</t>
  </si>
  <si>
    <t>Smp_038080</t>
  </si>
  <si>
    <t>Q8WRD5;G4VQX9;Q8WRD6</t>
  </si>
  <si>
    <t>Smp_038030</t>
  </si>
  <si>
    <t>G4V6D5</t>
  </si>
  <si>
    <t>Smp_037910</t>
  </si>
  <si>
    <t>G4V654</t>
  </si>
  <si>
    <t>Smp_037860</t>
  </si>
  <si>
    <t>Q15ES0</t>
  </si>
  <si>
    <t>Smp_037700</t>
  </si>
  <si>
    <t>G4VE73</t>
  </si>
  <si>
    <t>Smp_037640</t>
  </si>
  <si>
    <t>G4VE68</t>
  </si>
  <si>
    <t>Smp_037590</t>
  </si>
  <si>
    <t>G4VE62;B9P3Q8;G4VE61</t>
  </si>
  <si>
    <t>Smp_037540</t>
  </si>
  <si>
    <t>Q58HK3;G4VE60</t>
  </si>
  <si>
    <t>Smp_037530</t>
  </si>
  <si>
    <t>G4VE54;G4VE53</t>
  </si>
  <si>
    <t>Smp_037460</t>
  </si>
  <si>
    <t>G4VRQ5</t>
  </si>
  <si>
    <t>Smp_037400</t>
  </si>
  <si>
    <t>G4LUM3;Q15ER4</t>
  </si>
  <si>
    <t>Smp_037290</t>
  </si>
  <si>
    <t>Q26574;G4LXR0</t>
  </si>
  <si>
    <t>Smp_037230</t>
  </si>
  <si>
    <t>G4VRG8</t>
  </si>
  <si>
    <t>Smp_037190</t>
  </si>
  <si>
    <t>G4VRH7</t>
  </si>
  <si>
    <t>Smp_037120</t>
  </si>
  <si>
    <t>G4LV14</t>
  </si>
  <si>
    <t>Smp_036990</t>
  </si>
  <si>
    <t>G4M1B6</t>
  </si>
  <si>
    <t>Smp_036950</t>
  </si>
  <si>
    <t>G4M1B3</t>
  </si>
  <si>
    <t>Smp_036930</t>
  </si>
  <si>
    <t>G4VQG0</t>
  </si>
  <si>
    <t>Smp_036590</t>
  </si>
  <si>
    <t>G4VQF9</t>
  </si>
  <si>
    <t>Smp_036570</t>
  </si>
  <si>
    <t>G4VLU9;G4VLV0</t>
  </si>
  <si>
    <t>G4VLV0;G4VLU9</t>
  </si>
  <si>
    <t>Smp_036400</t>
  </si>
  <si>
    <t>G4VLV1</t>
  </si>
  <si>
    <t>Smp_036390</t>
  </si>
  <si>
    <t>G4V6F4;G4V6F5;G4V6F7;G4V6F6</t>
  </si>
  <si>
    <t>Smp_036270</t>
  </si>
  <si>
    <t>G4V6E9;C1M1H8;G4VL73</t>
  </si>
  <si>
    <t>Smp_036220</t>
  </si>
  <si>
    <t>G4VHU1</t>
  </si>
  <si>
    <t>Smp_036090</t>
  </si>
  <si>
    <t>G4V7Q9</t>
  </si>
  <si>
    <t>Smp_035700</t>
  </si>
  <si>
    <t>G4V7P7</t>
  </si>
  <si>
    <t>Smp_035620</t>
  </si>
  <si>
    <t>G4V7P4</t>
  </si>
  <si>
    <t>Smp_035580</t>
  </si>
  <si>
    <t>G4V7P2;G4V7P3</t>
  </si>
  <si>
    <t>Smp_035560</t>
  </si>
  <si>
    <t>G4V7R9</t>
  </si>
  <si>
    <t>Smp_035470</t>
  </si>
  <si>
    <t>G4V7Y4;G4V7Y3</t>
  </si>
  <si>
    <t>Smp_035430</t>
  </si>
  <si>
    <t>G4V7Y5</t>
  </si>
  <si>
    <t>Smp_035410</t>
  </si>
  <si>
    <t>G4V7Z3;G4V7Z4</t>
  </si>
  <si>
    <t>Smp_035300</t>
  </si>
  <si>
    <t>G4V7Z6</t>
  </si>
  <si>
    <t>Smp_035280</t>
  </si>
  <si>
    <t>G4V7Z7;G4V7Z8</t>
  </si>
  <si>
    <t>Smp_035270</t>
  </si>
  <si>
    <t>G4V7Z9</t>
  </si>
  <si>
    <t>Smp_035260</t>
  </si>
  <si>
    <t>G4V801</t>
  </si>
  <si>
    <t>Smp_035220</t>
  </si>
  <si>
    <t>G4V802</t>
  </si>
  <si>
    <t>Smp_035210</t>
  </si>
  <si>
    <t>G4V805;G4V804;G4V806;G4V803</t>
  </si>
  <si>
    <t>G4V805;G4V804;G4V803;G4V806</t>
  </si>
  <si>
    <t>Smp_035200</t>
  </si>
  <si>
    <t>G4V816</t>
  </si>
  <si>
    <t>Smp_035110</t>
  </si>
  <si>
    <t>G4V818;G4V819;G4V820</t>
  </si>
  <si>
    <t>Smp_035090</t>
  </si>
  <si>
    <t>G4V824</t>
  </si>
  <si>
    <t>Smp_035040</t>
  </si>
  <si>
    <t>G4V825</t>
  </si>
  <si>
    <t>Smp_035030</t>
  </si>
  <si>
    <t>G4V838;G4V839;G4V840;O17460;O17459</t>
  </si>
  <si>
    <t>Smp_034940</t>
  </si>
  <si>
    <t>G4V842</t>
  </si>
  <si>
    <t>Smp_034920</t>
  </si>
  <si>
    <t>G4V844</t>
  </si>
  <si>
    <t>Smp_034870</t>
  </si>
  <si>
    <t>G4V846</t>
  </si>
  <si>
    <t>Smp_034850</t>
  </si>
  <si>
    <t>Q9U491;G4V8B1;G4V8A9</t>
  </si>
  <si>
    <t>Smp_034840</t>
  </si>
  <si>
    <t>G4V952;G4V953</t>
  </si>
  <si>
    <t>Smp_034700</t>
  </si>
  <si>
    <t>G4V949</t>
  </si>
  <si>
    <t>Smp_034670</t>
  </si>
  <si>
    <t>G4V935</t>
  </si>
  <si>
    <t>Smp_034550</t>
  </si>
  <si>
    <t>G4V933</t>
  </si>
  <si>
    <t>Smp_034530</t>
  </si>
  <si>
    <t>G4V926</t>
  </si>
  <si>
    <t>Smp_034490</t>
  </si>
  <si>
    <t>G4V920</t>
  </si>
  <si>
    <t>Smp_034430</t>
  </si>
  <si>
    <t>Q26534;G4VBC3;G4VBC5;G4VBC4</t>
  </si>
  <si>
    <t>Smp_034410</t>
  </si>
  <si>
    <t>G4VEF4;G4VEF3</t>
  </si>
  <si>
    <t>Smp_034190</t>
  </si>
  <si>
    <t>G4V9T2</t>
  </si>
  <si>
    <t>Smp_033970</t>
  </si>
  <si>
    <t>G4V9S7;G4V9S6;Q6UEH7</t>
  </si>
  <si>
    <t>Smp_033950</t>
  </si>
  <si>
    <t>G4LVD3</t>
  </si>
  <si>
    <t>Smp_033770</t>
  </si>
  <si>
    <t>G4LVD1;G4LVD2</t>
  </si>
  <si>
    <t>Smp_033760</t>
  </si>
  <si>
    <t>G4LVC7;I6TRR3</t>
  </si>
  <si>
    <t>Smp_033710</t>
  </si>
  <si>
    <t>G4LVC5</t>
  </si>
  <si>
    <t>Smp_033700</t>
  </si>
  <si>
    <t>G4LVC1</t>
  </si>
  <si>
    <t>Smp_033680</t>
  </si>
  <si>
    <t>G4LVB6;G4LVC0;G4LVB9;G4LVB8;G4LVB7</t>
  </si>
  <si>
    <t>Smp_033670</t>
  </si>
  <si>
    <t>G4LVB5</t>
  </si>
  <si>
    <t>Smp_033660</t>
  </si>
  <si>
    <t>G4LVB0</t>
  </si>
  <si>
    <t>Smp_033610</t>
  </si>
  <si>
    <t>G4VAL3</t>
  </si>
  <si>
    <t>Smp_033550</t>
  </si>
  <si>
    <t>G4VQT7;Q26546</t>
  </si>
  <si>
    <t>Smp_033540</t>
  </si>
  <si>
    <t>G4VQT8</t>
  </si>
  <si>
    <t>Smp_033530</t>
  </si>
  <si>
    <t>Q15EU2</t>
  </si>
  <si>
    <t>Smp_033400</t>
  </si>
  <si>
    <t>G4M0V9</t>
  </si>
  <si>
    <t>Smp_033330</t>
  </si>
  <si>
    <t>G4M0W7;G4M0W8</t>
  </si>
  <si>
    <t>Smp_033260</t>
  </si>
  <si>
    <t>G4VRG0;G4VRF9;G4VRG1</t>
  </si>
  <si>
    <t>Smp_033050</t>
  </si>
  <si>
    <t>G4VRF8</t>
  </si>
  <si>
    <t>Smp_033040</t>
  </si>
  <si>
    <t>G4VR92</t>
  </si>
  <si>
    <t>Smp_033020</t>
  </si>
  <si>
    <t>G4VR84</t>
  </si>
  <si>
    <t>Smp_032950</t>
  </si>
  <si>
    <t>G4VDI5;G4VDI6</t>
  </si>
  <si>
    <t>Smp_032820</t>
  </si>
  <si>
    <t>G4VDI4</t>
  </si>
  <si>
    <t>Smp_032810</t>
  </si>
  <si>
    <t>G4VDI3;G4VDI2</t>
  </si>
  <si>
    <t>Smp_032800</t>
  </si>
  <si>
    <t>G4VDI0</t>
  </si>
  <si>
    <t>Smp_032780</t>
  </si>
  <si>
    <t>G4VDH7</t>
  </si>
  <si>
    <t>Smp_032760</t>
  </si>
  <si>
    <t>G4VDG3;G4VDG2;G4VDG1</t>
  </si>
  <si>
    <t>Smp_032580</t>
  </si>
  <si>
    <t>G4VSF3</t>
  </si>
  <si>
    <t>Smp_032520</t>
  </si>
  <si>
    <t>G4VSF4</t>
  </si>
  <si>
    <t>Smp_032510</t>
  </si>
  <si>
    <t>G4VSF5</t>
  </si>
  <si>
    <t>Smp_032500</t>
  </si>
  <si>
    <t>G4VSF6</t>
  </si>
  <si>
    <t>Smp_032490</t>
  </si>
  <si>
    <t>G4VSF7</t>
  </si>
  <si>
    <t>Smp_032480</t>
  </si>
  <si>
    <t>G4VSH8</t>
  </si>
  <si>
    <t>Smp_032320</t>
  </si>
  <si>
    <t>G4VSI1</t>
  </si>
  <si>
    <t>Smp_032310</t>
  </si>
  <si>
    <t>G4LYP0;Q15ET9</t>
  </si>
  <si>
    <t>Smp_032260</t>
  </si>
  <si>
    <t>G4LYN9</t>
  </si>
  <si>
    <t>Smp_032250</t>
  </si>
  <si>
    <t>G4LYN8</t>
  </si>
  <si>
    <t>Smp_032240</t>
  </si>
  <si>
    <t>G4LYN7</t>
  </si>
  <si>
    <t>Smp_032230</t>
  </si>
  <si>
    <t>G4LYN4</t>
  </si>
  <si>
    <t>Smp_032180</t>
  </si>
  <si>
    <t>G4LYN1</t>
  </si>
  <si>
    <t>Smp_032150</t>
  </si>
  <si>
    <t>G4LYM0</t>
  </si>
  <si>
    <t>Smp_032060</t>
  </si>
  <si>
    <t>G4LYL3</t>
  </si>
  <si>
    <t>Smp_031990</t>
  </si>
  <si>
    <t>C4Q5Z1;C4Q5Z2</t>
  </si>
  <si>
    <t>C4Q5Z2;C4Q5Z1</t>
  </si>
  <si>
    <t>Smp_031950</t>
  </si>
  <si>
    <t>C4Q5Y4;C4Q5Y6;C4Q5Y7;C4Q5Y5;C4Q5Y3;C4Q5Y8</t>
  </si>
  <si>
    <t>Smp_031920</t>
  </si>
  <si>
    <t>C4Q5U5</t>
  </si>
  <si>
    <t>Smp_031880</t>
  </si>
  <si>
    <t>G4VN84</t>
  </si>
  <si>
    <t>Smp_031860</t>
  </si>
  <si>
    <t>G4VN62</t>
  </si>
  <si>
    <t>Smp_031730</t>
  </si>
  <si>
    <t>G4VN61</t>
  </si>
  <si>
    <t>Smp_031720</t>
  </si>
  <si>
    <t>G4VN60</t>
  </si>
  <si>
    <t>Smp_031710</t>
  </si>
  <si>
    <t>G4LUU2</t>
  </si>
  <si>
    <t>Smp_031570</t>
  </si>
  <si>
    <t>G4VPN1;G4VPN2</t>
  </si>
  <si>
    <t>Smp_031360</t>
  </si>
  <si>
    <t>G4VPM7</t>
  </si>
  <si>
    <t>Smp_031310</t>
  </si>
  <si>
    <t>G4VPM6</t>
  </si>
  <si>
    <t>Smp_031300</t>
  </si>
  <si>
    <t>G4VPM2</t>
  </si>
  <si>
    <t>Smp_031270</t>
  </si>
  <si>
    <t>G4VPK3</t>
  </si>
  <si>
    <t>Smp_031100</t>
  </si>
  <si>
    <t>G4VPJ5;G4VPJ4</t>
  </si>
  <si>
    <t>Smp_031040</t>
  </si>
  <si>
    <t>G4VPI8;G4VPI9;G4VPJ0</t>
  </si>
  <si>
    <t>Smp_031000</t>
  </si>
  <si>
    <t>G4VLU0;G4VLT9</t>
  </si>
  <si>
    <t>Smp_030920</t>
  </si>
  <si>
    <t>G4VLT2</t>
  </si>
  <si>
    <t>Smp_030860</t>
  </si>
  <si>
    <t>G4VLS7;G4VLS8;B8Y6H1</t>
  </si>
  <si>
    <t>G4VLS7;G4VLS8</t>
  </si>
  <si>
    <t>Smp_030830</t>
  </si>
  <si>
    <t>G4VLS2</t>
  </si>
  <si>
    <t>Smp_030780</t>
  </si>
  <si>
    <t>G4LW34</t>
  </si>
  <si>
    <t>Smp_030730</t>
  </si>
  <si>
    <t>G4LW36</t>
  </si>
  <si>
    <t>Smp_030710</t>
  </si>
  <si>
    <t>G4LW38</t>
  </si>
  <si>
    <t>Smp_030690</t>
  </si>
  <si>
    <t>C4Q5J8;C4Q5J9;Q5QEI6</t>
  </si>
  <si>
    <t>Smp_030500</t>
  </si>
  <si>
    <t>C4Q5J0</t>
  </si>
  <si>
    <t>Smp_030400</t>
  </si>
  <si>
    <t>Q06814;C4Q5I7</t>
  </si>
  <si>
    <t>Smp_030370</t>
  </si>
  <si>
    <t>G4VFP3;G4VFP2</t>
  </si>
  <si>
    <t>Smp_030330</t>
  </si>
  <si>
    <t>G4VFN7;G4VFN9;Q9NHY5</t>
  </si>
  <si>
    <t>Smp_030300</t>
  </si>
  <si>
    <t>G4VFN5</t>
  </si>
  <si>
    <t>Smp_030290</t>
  </si>
  <si>
    <t>G4VFN4</t>
  </si>
  <si>
    <t>Smp_030280</t>
  </si>
  <si>
    <t>G4VFM9</t>
  </si>
  <si>
    <t>Smp_030220</t>
  </si>
  <si>
    <t>G4VFM6</t>
  </si>
  <si>
    <t>Smp_030180</t>
  </si>
  <si>
    <t>G4VFM3</t>
  </si>
  <si>
    <t>Smp_030150</t>
  </si>
  <si>
    <t>P91803;G4VFK1;D6BNU4</t>
  </si>
  <si>
    <t>G4VFK1;P91803;D6BNU4</t>
  </si>
  <si>
    <t>Smp_030000</t>
  </si>
  <si>
    <t>G4VFI9;G4VFJ0</t>
  </si>
  <si>
    <t>Smp_029900</t>
  </si>
  <si>
    <t>G4VFI8</t>
  </si>
  <si>
    <t>Smp_029890</t>
  </si>
  <si>
    <t>G4VFI4</t>
  </si>
  <si>
    <t>Smp_029820</t>
  </si>
  <si>
    <t>G4VFI2</t>
  </si>
  <si>
    <t>Smp_029800</t>
  </si>
  <si>
    <t>G4VFI1</t>
  </si>
  <si>
    <t>Smp_029790</t>
  </si>
  <si>
    <t>G4VFI0</t>
  </si>
  <si>
    <t>Smp_029780</t>
  </si>
  <si>
    <t>G4VFH7</t>
  </si>
  <si>
    <t>Smp_029750</t>
  </si>
  <si>
    <t>G4VFH3</t>
  </si>
  <si>
    <t>Smp_029730</t>
  </si>
  <si>
    <t>G4LW91</t>
  </si>
  <si>
    <t>Smp_029500</t>
  </si>
  <si>
    <t>G4LW94</t>
  </si>
  <si>
    <t>Smp_029470</t>
  </si>
  <si>
    <t>G4LWA6</t>
  </si>
  <si>
    <t>Smp_029410</t>
  </si>
  <si>
    <t>G4LWA8</t>
  </si>
  <si>
    <t>Smp_029390</t>
  </si>
  <si>
    <t>G4LWA9</t>
  </si>
  <si>
    <t>Smp_029370</t>
  </si>
  <si>
    <t>G4LZU4</t>
  </si>
  <si>
    <t>Smp_029310</t>
  </si>
  <si>
    <t>Q4PLC2;G4VGV4;G4VGV6</t>
  </si>
  <si>
    <t>Q4PLC2;G4VGV6;G4VGV4</t>
  </si>
  <si>
    <t>Smp_029240</t>
  </si>
  <si>
    <t>G4VGV3</t>
  </si>
  <si>
    <t>Smp_029230</t>
  </si>
  <si>
    <t>G4VGU5</t>
  </si>
  <si>
    <t>Smp_029150</t>
  </si>
  <si>
    <t>G4VGT9;G4VGU0</t>
  </si>
  <si>
    <t>Smp_029100</t>
  </si>
  <si>
    <t>G4VGT4</t>
  </si>
  <si>
    <t>Smp_029060</t>
  </si>
  <si>
    <t>G4VGS4;G4VGS3;G4VGS2</t>
  </si>
  <si>
    <t>Smp_028990</t>
  </si>
  <si>
    <t>G4M0U2</t>
  </si>
  <si>
    <t>Smp_028940</t>
  </si>
  <si>
    <t>G4M0U3</t>
  </si>
  <si>
    <t>Smp_028930</t>
  </si>
  <si>
    <t>G4VBD6</t>
  </si>
  <si>
    <t>Smp_028870</t>
  </si>
  <si>
    <t>G4VBF1</t>
  </si>
  <si>
    <t>Smp_028730</t>
  </si>
  <si>
    <t>G4VP62;G4VP63</t>
  </si>
  <si>
    <t>Smp_028670</t>
  </si>
  <si>
    <t>G4LX03;G4LX02</t>
  </si>
  <si>
    <t>Smp_028440</t>
  </si>
  <si>
    <t>G4LWY8</t>
  </si>
  <si>
    <t>Smp_028340</t>
  </si>
  <si>
    <t>G4LWY7</t>
  </si>
  <si>
    <t>Smp_028330</t>
  </si>
  <si>
    <t>G4LWY1</t>
  </si>
  <si>
    <t>Smp_028200</t>
  </si>
  <si>
    <t>G4LWY0;I0B503</t>
  </si>
  <si>
    <t>Smp_028190</t>
  </si>
  <si>
    <t>G4V615;G4V614;G4V616</t>
  </si>
  <si>
    <t>Smp_028170</t>
  </si>
  <si>
    <t>G4V622</t>
  </si>
  <si>
    <t>Smp_028120</t>
  </si>
  <si>
    <t>G4V624;G4V625</t>
  </si>
  <si>
    <t>Smp_028100</t>
  </si>
  <si>
    <t>G4V630;G4V629</t>
  </si>
  <si>
    <t>Smp_028070</t>
  </si>
  <si>
    <t>G4LU80</t>
  </si>
  <si>
    <t>Smp_027970</t>
  </si>
  <si>
    <t>C4Q4S5</t>
  </si>
  <si>
    <t>Smp_027920</t>
  </si>
  <si>
    <t>C4Q4S4</t>
  </si>
  <si>
    <t>Smp_027910</t>
  </si>
  <si>
    <t>C4Q4W6</t>
  </si>
  <si>
    <t>Smp_027900</t>
  </si>
  <si>
    <t>C4Q4W5</t>
  </si>
  <si>
    <t>Smp_027890</t>
  </si>
  <si>
    <t>C4Q4W0</t>
  </si>
  <si>
    <t>Smp_027880</t>
  </si>
  <si>
    <t>C4Q4V9</t>
  </si>
  <si>
    <t>Smp_027870</t>
  </si>
  <si>
    <t>G4M091</t>
  </si>
  <si>
    <t>Smp_027750</t>
  </si>
  <si>
    <t>C4Q4Q6</t>
  </si>
  <si>
    <t>Smp_027610</t>
  </si>
  <si>
    <t>G4VIC7;G4VIC8</t>
  </si>
  <si>
    <t>Smp_027550</t>
  </si>
  <si>
    <t>G4VIB9</t>
  </si>
  <si>
    <t>Smp_027480</t>
  </si>
  <si>
    <t>G4VHA9</t>
  </si>
  <si>
    <t>Smp_027370</t>
  </si>
  <si>
    <t>G4VHB0</t>
  </si>
  <si>
    <t>Smp_027360</t>
  </si>
  <si>
    <t>G4VFZ1</t>
  </si>
  <si>
    <t>Smp_026930</t>
  </si>
  <si>
    <t>G4VFY8;G4VFY9</t>
  </si>
  <si>
    <t>Smp_026910</t>
  </si>
  <si>
    <t>G4VKW3</t>
  </si>
  <si>
    <t>Smp_026770</t>
  </si>
  <si>
    <t>G4LX53</t>
  </si>
  <si>
    <t>Smp_026630</t>
  </si>
  <si>
    <t>E9LZR7;E9LZR8;G4VT44;G4VT45</t>
  </si>
  <si>
    <t>Smp_026560</t>
  </si>
  <si>
    <t>G4VT47</t>
  </si>
  <si>
    <t>Smp_026540</t>
  </si>
  <si>
    <t>G4VT52</t>
  </si>
  <si>
    <t>Smp_026510</t>
  </si>
  <si>
    <t>G4VT61</t>
  </si>
  <si>
    <t>Smp_026460</t>
  </si>
  <si>
    <t>G4VT56</t>
  </si>
  <si>
    <t>Smp_026420</t>
  </si>
  <si>
    <t>G4VT60</t>
  </si>
  <si>
    <t>Smp_026400</t>
  </si>
  <si>
    <t>G4VEY1</t>
  </si>
  <si>
    <t>Smp_026340</t>
  </si>
  <si>
    <t>G4VEY4</t>
  </si>
  <si>
    <t>Smp_026310</t>
  </si>
  <si>
    <t>G4VEZ3;G4VEZ2;G4VEZ1</t>
  </si>
  <si>
    <t>G4VEZ1;G4VEZ2;G4VEZ3</t>
  </si>
  <si>
    <t>Smp_026250</t>
  </si>
  <si>
    <t>G4VEZ6</t>
  </si>
  <si>
    <t>Smp_026230</t>
  </si>
  <si>
    <t>G4VJW9</t>
  </si>
  <si>
    <t>Smp_026190</t>
  </si>
  <si>
    <t>G4VKQ2</t>
  </si>
  <si>
    <t>Smp_026090</t>
  </si>
  <si>
    <t>G4VAQ2</t>
  </si>
  <si>
    <t>Smp_025860</t>
  </si>
  <si>
    <t>Q32TF5;G4VAQ4</t>
  </si>
  <si>
    <t>Smp_025830</t>
  </si>
  <si>
    <t>G4VAQ6</t>
  </si>
  <si>
    <t>Smp_025800</t>
  </si>
  <si>
    <t>G4VAX2</t>
  </si>
  <si>
    <t>Smp_025680</t>
  </si>
  <si>
    <t>G4VPC1</t>
  </si>
  <si>
    <t>Smp_025570</t>
  </si>
  <si>
    <t>G4VPC2</t>
  </si>
  <si>
    <t>Smp_025560</t>
  </si>
  <si>
    <t>G4VPC6</t>
  </si>
  <si>
    <t>Smp_025550</t>
  </si>
  <si>
    <t>G4VPD0</t>
  </si>
  <si>
    <t>Smp_025510</t>
  </si>
  <si>
    <t>G4VPF4</t>
  </si>
  <si>
    <t>Smp_025260</t>
  </si>
  <si>
    <t>G4VPG5;G4VPG3;O18501</t>
  </si>
  <si>
    <t>Smp_025160</t>
  </si>
  <si>
    <t>G4VPG6</t>
  </si>
  <si>
    <t>Smp_025150</t>
  </si>
  <si>
    <t>G4VPG8</t>
  </si>
  <si>
    <t>Smp_025130</t>
  </si>
  <si>
    <t>G4VPH0</t>
  </si>
  <si>
    <t>Smp_025100</t>
  </si>
  <si>
    <t>G4VM90</t>
  </si>
  <si>
    <t>Smp_025010</t>
  </si>
  <si>
    <t>G4VM99</t>
  </si>
  <si>
    <t>Smp_024900</t>
  </si>
  <si>
    <t>G4VMA1</t>
  </si>
  <si>
    <t>Smp_024880</t>
  </si>
  <si>
    <t>G4VMA3</t>
  </si>
  <si>
    <t>Smp_024870</t>
  </si>
  <si>
    <t>G4VMA5</t>
  </si>
  <si>
    <t>Smp_024850</t>
  </si>
  <si>
    <t>C4Q3U8</t>
  </si>
  <si>
    <t>Smp_024820</t>
  </si>
  <si>
    <t>C4Q3U7</t>
  </si>
  <si>
    <t>Smp_024810</t>
  </si>
  <si>
    <t>G4VIS4;G4VIS3</t>
  </si>
  <si>
    <t>Smp_024780</t>
  </si>
  <si>
    <t>G4VIQ8;T1VYA5</t>
  </si>
  <si>
    <t>Smp_024670</t>
  </si>
  <si>
    <t>G4VIQ2</t>
  </si>
  <si>
    <t>Smp_024590</t>
  </si>
  <si>
    <t>G4VIQ1;G4VIQ0</t>
  </si>
  <si>
    <t>Smp_024580</t>
  </si>
  <si>
    <t>G4VC26</t>
  </si>
  <si>
    <t>Smp_024520</t>
  </si>
  <si>
    <t>G4V8R2;G4V8R3</t>
  </si>
  <si>
    <t>Smp_024500</t>
  </si>
  <si>
    <t>G4VQG6;G4VQG8;G4VQG7</t>
  </si>
  <si>
    <t>G4VQG8;G4VQG7;G4VQG6</t>
  </si>
  <si>
    <t>Smp_024390</t>
  </si>
  <si>
    <t>G4VQG5</t>
  </si>
  <si>
    <t>Smp_024380</t>
  </si>
  <si>
    <t>G4VQ88;G4VQ87</t>
  </si>
  <si>
    <t>Smp_024360</t>
  </si>
  <si>
    <t>G4VQ74</t>
  </si>
  <si>
    <t>Smp_024220</t>
  </si>
  <si>
    <t>G4VQ69</t>
  </si>
  <si>
    <t>Smp_024180</t>
  </si>
  <si>
    <t>G4VQ64</t>
  </si>
  <si>
    <t>Smp_024150</t>
  </si>
  <si>
    <t>G4VQ62;G4VQ61;G4VQ63</t>
  </si>
  <si>
    <t>Smp_024140</t>
  </si>
  <si>
    <t>O01374;G4VQ59</t>
  </si>
  <si>
    <t>Smp_024120</t>
  </si>
  <si>
    <t>Q27877;G4VQ58</t>
  </si>
  <si>
    <t>Smp_024110</t>
  </si>
  <si>
    <t>G4VQ50</t>
  </si>
  <si>
    <t>Smp_024030</t>
  </si>
  <si>
    <t>G4VD16</t>
  </si>
  <si>
    <t>Smp_023940</t>
  </si>
  <si>
    <t>G4VD26</t>
  </si>
  <si>
    <t>Smp_023860</t>
  </si>
  <si>
    <t>G4VFT9;G4VFU0</t>
  </si>
  <si>
    <t>Smp_023700</t>
  </si>
  <si>
    <t>G4VFT7</t>
  </si>
  <si>
    <t>Smp_023670</t>
  </si>
  <si>
    <t>G4VFT6</t>
  </si>
  <si>
    <t>Smp_023660</t>
  </si>
  <si>
    <t>G4VFT3</t>
  </si>
  <si>
    <t>Smp_023620</t>
  </si>
  <si>
    <t>G4VFS5</t>
  </si>
  <si>
    <t>Smp_023530</t>
  </si>
  <si>
    <t>G4VFX6;G4VFX7</t>
  </si>
  <si>
    <t>Smp_023360</t>
  </si>
  <si>
    <t>G4VCB1;G4VCB0</t>
  </si>
  <si>
    <t>Smp_023250</t>
  </si>
  <si>
    <t>G4VCB3</t>
  </si>
  <si>
    <t>Smp_023230</t>
  </si>
  <si>
    <t>G4VCB9</t>
  </si>
  <si>
    <t>Smp_023170</t>
  </si>
  <si>
    <t>G4VCC0</t>
  </si>
  <si>
    <t>Smp_023160</t>
  </si>
  <si>
    <t>G4VCC1</t>
  </si>
  <si>
    <t>Smp_023150</t>
  </si>
  <si>
    <t>G4VN15</t>
  </si>
  <si>
    <t>Smp_022990</t>
  </si>
  <si>
    <t>G4VN20</t>
  </si>
  <si>
    <t>Smp_022960</t>
  </si>
  <si>
    <t>G4VQ06</t>
  </si>
  <si>
    <t>Smp_022850</t>
  </si>
  <si>
    <t>G4VQ12;G4VQ13</t>
  </si>
  <si>
    <t>Smp_022810</t>
  </si>
  <si>
    <t>G4VEB8</t>
  </si>
  <si>
    <t>Smp_022660</t>
  </si>
  <si>
    <t>Q95043;G4V5V3;Q9GV95</t>
  </si>
  <si>
    <t>Smp_022640</t>
  </si>
  <si>
    <t>G4VEA9;G4VEB0;G4VHI7</t>
  </si>
  <si>
    <t>Smp_022560</t>
  </si>
  <si>
    <t>G4VP92</t>
  </si>
  <si>
    <t>Smp_022540</t>
  </si>
  <si>
    <t>G4VPH4</t>
  </si>
  <si>
    <t>Smp_022410</t>
  </si>
  <si>
    <t>G4VPH5</t>
  </si>
  <si>
    <t>Smp_022400</t>
  </si>
  <si>
    <t>G4VPH8</t>
  </si>
  <si>
    <t>Smp_022340</t>
  </si>
  <si>
    <t>G4VPH9</t>
  </si>
  <si>
    <t>Smp_022330</t>
  </si>
  <si>
    <t>G4M1N6</t>
  </si>
  <si>
    <t>Smp_022170</t>
  </si>
  <si>
    <t>G4LWE0</t>
  </si>
  <si>
    <t>Smp_022150</t>
  </si>
  <si>
    <t>C4Q352</t>
  </si>
  <si>
    <t>Smp_022110</t>
  </si>
  <si>
    <t>C4Q351</t>
  </si>
  <si>
    <t>Smp_022100</t>
  </si>
  <si>
    <t>G4VE33</t>
  </si>
  <si>
    <t>Smp_022090</t>
  </si>
  <si>
    <t>G4VE17;G4VE16</t>
  </si>
  <si>
    <t>Smp_021950</t>
  </si>
  <si>
    <t>G4VE12;G4VE13</t>
  </si>
  <si>
    <t>Smp_021920</t>
  </si>
  <si>
    <t>G4VE11</t>
  </si>
  <si>
    <t>Smp_021910</t>
  </si>
  <si>
    <t>G4VDV2</t>
  </si>
  <si>
    <t>Smp_021800</t>
  </si>
  <si>
    <t>G4VNG5</t>
  </si>
  <si>
    <t>Smp_021600</t>
  </si>
  <si>
    <t>G4VNH1</t>
  </si>
  <si>
    <t>Smp_021540</t>
  </si>
  <si>
    <t>G4V8H4</t>
  </si>
  <si>
    <t>Smp_021330</t>
  </si>
  <si>
    <t>G4V8H9</t>
  </si>
  <si>
    <t>Smp_021290</t>
  </si>
  <si>
    <t>G4VDJ9</t>
  </si>
  <si>
    <t>Smp_021170</t>
  </si>
  <si>
    <t>G4VDK0</t>
  </si>
  <si>
    <t>Smp_021160</t>
  </si>
  <si>
    <t>G4VDK2</t>
  </si>
  <si>
    <t>Smp_021140</t>
  </si>
  <si>
    <t>G4VDK3</t>
  </si>
  <si>
    <t>Smp_021130</t>
  </si>
  <si>
    <t>G4VDK9</t>
  </si>
  <si>
    <t>Smp_021080</t>
  </si>
  <si>
    <t>G4VDL0</t>
  </si>
  <si>
    <t>Smp_021070</t>
  </si>
  <si>
    <t>G4VQD2;G4VQD3</t>
  </si>
  <si>
    <t>Smp_020920</t>
  </si>
  <si>
    <t>G4LYA2</t>
  </si>
  <si>
    <t>Smp_020800</t>
  </si>
  <si>
    <t>G4LYA4</t>
  </si>
  <si>
    <t>Smp_020770</t>
  </si>
  <si>
    <t>G4LY90</t>
  </si>
  <si>
    <t>Smp_020590</t>
  </si>
  <si>
    <t>G4M010</t>
  </si>
  <si>
    <t>Smp_020550</t>
  </si>
  <si>
    <t>G4V8B3</t>
  </si>
  <si>
    <t>Smp_020450</t>
  </si>
  <si>
    <t>G4V8C2</t>
  </si>
  <si>
    <t>Smp_020370</t>
  </si>
  <si>
    <t>G4V8C4;G4V8C5</t>
  </si>
  <si>
    <t>Smp_020340</t>
  </si>
  <si>
    <t>G4V8D5;G4V8D6</t>
  </si>
  <si>
    <t>Smp_020220</t>
  </si>
  <si>
    <t>G4V8D3</t>
  </si>
  <si>
    <t>Smp_020210</t>
  </si>
  <si>
    <t>G4V8F5</t>
  </si>
  <si>
    <t>Smp_020090</t>
  </si>
  <si>
    <t>G4V8F8</t>
  </si>
  <si>
    <t>Smp_020070</t>
  </si>
  <si>
    <t>G4V8F9</t>
  </si>
  <si>
    <t>Smp_020060</t>
  </si>
  <si>
    <t>G4V8G0</t>
  </si>
  <si>
    <t>Smp_020050</t>
  </si>
  <si>
    <t>G4V8G2;G4V8G1</t>
  </si>
  <si>
    <t>Smp_020040</t>
  </si>
  <si>
    <t>G4V8M3</t>
  </si>
  <si>
    <t>G4V8M3;G4V8M2;G4V8M4</t>
  </si>
  <si>
    <t>Smp_019940</t>
  </si>
  <si>
    <t>G4V8G8</t>
  </si>
  <si>
    <t>Smp_019890</t>
  </si>
  <si>
    <t>G4LYZ5;G4LYZ4</t>
  </si>
  <si>
    <t>Smp_019840</t>
  </si>
  <si>
    <t>G4LYX7;G4LYX8</t>
  </si>
  <si>
    <t>Smp_019750</t>
  </si>
  <si>
    <t>C4Q2F8;C4Q2F9</t>
  </si>
  <si>
    <t>Smp_019730</t>
  </si>
  <si>
    <t>C4Q2F6</t>
  </si>
  <si>
    <t>Smp_019690</t>
  </si>
  <si>
    <t>C4Q2F2;C4Q2F3</t>
  </si>
  <si>
    <t>Smp_019640</t>
  </si>
  <si>
    <t>C4Q2I8</t>
  </si>
  <si>
    <t>Smp_019630</t>
  </si>
  <si>
    <t>G4LUA9;G4LUA8</t>
  </si>
  <si>
    <t>G4LUA8;G4LUA9</t>
  </si>
  <si>
    <t>Smp_019490</t>
  </si>
  <si>
    <t>G4LUB6</t>
  </si>
  <si>
    <t>Smp_019440</t>
  </si>
  <si>
    <t>G4LUB7</t>
  </si>
  <si>
    <t>Smp_019430</t>
  </si>
  <si>
    <t>G4LUC1</t>
  </si>
  <si>
    <t>Smp_019380</t>
  </si>
  <si>
    <t>G4LUC3</t>
  </si>
  <si>
    <t>Smp_019350</t>
  </si>
  <si>
    <t>G4LUC6</t>
  </si>
  <si>
    <t>Smp_019310</t>
  </si>
  <si>
    <t>G4LUC8</t>
  </si>
  <si>
    <t>Smp_019280</t>
  </si>
  <si>
    <t>G4LUE4</t>
  </si>
  <si>
    <t>Smp_019130</t>
  </si>
  <si>
    <t>G4LUE9</t>
  </si>
  <si>
    <t>Smp_019100</t>
  </si>
  <si>
    <t>G4VG47</t>
  </si>
  <si>
    <t>Smp_019060</t>
  </si>
  <si>
    <t>G4VG45;G4VG46</t>
  </si>
  <si>
    <t>Smp_019050</t>
  </si>
  <si>
    <t>G4VG42;Q26563</t>
  </si>
  <si>
    <t>Smp_019030</t>
  </si>
  <si>
    <t>G4VG40</t>
  </si>
  <si>
    <t>Smp_019010</t>
  </si>
  <si>
    <t>G4VG38</t>
  </si>
  <si>
    <t>Smp_018990</t>
  </si>
  <si>
    <t>G4VG25</t>
  </si>
  <si>
    <t>Smp_018950</t>
  </si>
  <si>
    <t>P41759;G4VG20</t>
  </si>
  <si>
    <t>Smp_018890</t>
  </si>
  <si>
    <t>G4M039</t>
  </si>
  <si>
    <t>Smp_018760</t>
  </si>
  <si>
    <t>G4VGL2</t>
  </si>
  <si>
    <t>Smp_018680</t>
  </si>
  <si>
    <t>G4VGL9</t>
  </si>
  <si>
    <t>Smp_018620</t>
  </si>
  <si>
    <t>G4VGM8;G4VGM9</t>
  </si>
  <si>
    <t>Smp_018530</t>
  </si>
  <si>
    <t>G4VGN6</t>
  </si>
  <si>
    <t>Smp_018460</t>
  </si>
  <si>
    <t>G4VGQ5</t>
  </si>
  <si>
    <t>Smp_018260</t>
  </si>
  <si>
    <t>G4VGQ7;G4VGQ6</t>
  </si>
  <si>
    <t>Smp_018250</t>
  </si>
  <si>
    <t>G4M0P7;G4M0P8;G4M0P6</t>
  </si>
  <si>
    <t>Smp_018240</t>
  </si>
  <si>
    <t>G4VP11</t>
  </si>
  <si>
    <t>Smp_018160</t>
  </si>
  <si>
    <t>G4VP10</t>
  </si>
  <si>
    <t>Smp_018150</t>
  </si>
  <si>
    <t>G4VNZ5</t>
  </si>
  <si>
    <t>Smp_018020</t>
  </si>
  <si>
    <t>G4VNY2</t>
  </si>
  <si>
    <t>Smp_017890</t>
  </si>
  <si>
    <t>G4VNY1</t>
  </si>
  <si>
    <t>Smp_017880</t>
  </si>
  <si>
    <t>G4VNQ6;G4VNQ7;G4VNQ8</t>
  </si>
  <si>
    <t>G4VNQ7;G4VNQ8;G4VNQ6</t>
  </si>
  <si>
    <t>Smp_017830</t>
  </si>
  <si>
    <t>G4VNP9</t>
  </si>
  <si>
    <t>Smp_017750</t>
  </si>
  <si>
    <t>Q26607;G4VP56</t>
  </si>
  <si>
    <t>G4VP56;Q26607</t>
  </si>
  <si>
    <t>Smp_017730</t>
  </si>
  <si>
    <t>G4VP59</t>
  </si>
  <si>
    <t>Smp_017710</t>
  </si>
  <si>
    <t>C1LZ83</t>
  </si>
  <si>
    <t>Smp_017660</t>
  </si>
  <si>
    <t>G4VGY0</t>
  </si>
  <si>
    <t>Smp_017640</t>
  </si>
  <si>
    <t>G4LW68</t>
  </si>
  <si>
    <t>Smp_017450</t>
  </si>
  <si>
    <t>P19331;G4LW70</t>
  </si>
  <si>
    <t>Smp_017430</t>
  </si>
  <si>
    <t>G4VE92;Q94757</t>
  </si>
  <si>
    <t>Smp_017360</t>
  </si>
  <si>
    <t>G4VE86;G4VE85</t>
  </si>
  <si>
    <t>Smp_017290</t>
  </si>
  <si>
    <t>Q15ER5</t>
  </si>
  <si>
    <t>Smp_017280</t>
  </si>
  <si>
    <t>G4VE80</t>
  </si>
  <si>
    <t>Smp_017230</t>
  </si>
  <si>
    <t>G4VTJ0</t>
  </si>
  <si>
    <t>Smp_017090</t>
  </si>
  <si>
    <t>G4VTJ6;A9NI61</t>
  </si>
  <si>
    <t>Smp_017070</t>
  </si>
  <si>
    <t>G4VTK3;G4VTK5;G4VTK4</t>
  </si>
  <si>
    <t>Smp_017010</t>
  </si>
  <si>
    <t>G4VTK7</t>
  </si>
  <si>
    <t>Smp_016990</t>
  </si>
  <si>
    <t>G4VKZ9</t>
  </si>
  <si>
    <t>Smp_016900</t>
  </si>
  <si>
    <t>G4VKZ7</t>
  </si>
  <si>
    <t>Smp_016880</t>
  </si>
  <si>
    <t>G4VKZ6</t>
  </si>
  <si>
    <t>Smp_016870</t>
  </si>
  <si>
    <t>G4VKZ2</t>
  </si>
  <si>
    <t>Smp_016840</t>
  </si>
  <si>
    <t>G4VKY7</t>
  </si>
  <si>
    <t>Smp_016810</t>
  </si>
  <si>
    <t>G4VKY4</t>
  </si>
  <si>
    <t>Smp_016780</t>
  </si>
  <si>
    <t>G4VKX8</t>
  </si>
  <si>
    <t>Smp_016730</t>
  </si>
  <si>
    <t>G4VKX2</t>
  </si>
  <si>
    <t>Smp_016670</t>
  </si>
  <si>
    <t>Q8IT62;G4VKX0</t>
  </si>
  <si>
    <t>Q8IT62</t>
  </si>
  <si>
    <t>Smp_016630</t>
  </si>
  <si>
    <t>G4VKW8</t>
  </si>
  <si>
    <t>Smp_016600</t>
  </si>
  <si>
    <t>G4VHH3;G4VHH4</t>
  </si>
  <si>
    <t>Smp_016490</t>
  </si>
  <si>
    <t>G4VHG1</t>
  </si>
  <si>
    <t>Smp_016410</t>
  </si>
  <si>
    <t>G4VHE9;G4VHF0</t>
  </si>
  <si>
    <t>Smp_016250</t>
  </si>
  <si>
    <t>G4V5F5;G4V5F4;G4V5F6</t>
  </si>
  <si>
    <t>Smp_016200</t>
  </si>
  <si>
    <t>G4V5E6</t>
  </si>
  <si>
    <t>Smp_016050</t>
  </si>
  <si>
    <t>G4VJN6</t>
  </si>
  <si>
    <t>Smp_015980</t>
  </si>
  <si>
    <t>G4VJP0</t>
  </si>
  <si>
    <t>Smp_015920</t>
  </si>
  <si>
    <t>G4VSP0</t>
  </si>
  <si>
    <t>Smp_015880</t>
  </si>
  <si>
    <t>G4VSN6</t>
  </si>
  <si>
    <t>Smp_015860</t>
  </si>
  <si>
    <t>G4VSL8</t>
  </si>
  <si>
    <t>Smp_015730</t>
  </si>
  <si>
    <t>G4VSL7</t>
  </si>
  <si>
    <t>Smp_015720</t>
  </si>
  <si>
    <t>G4VSL5</t>
  </si>
  <si>
    <t>Smp_015710</t>
  </si>
  <si>
    <t>G4VSL0</t>
  </si>
  <si>
    <t>Smp_015690</t>
  </si>
  <si>
    <t>G4VSD8;G4VSD6;G4VSD7</t>
  </si>
  <si>
    <t>Smp_015530</t>
  </si>
  <si>
    <t>G4VSD5</t>
  </si>
  <si>
    <t>Smp_015520</t>
  </si>
  <si>
    <t>G4VSD1</t>
  </si>
  <si>
    <t>Smp_015480</t>
  </si>
  <si>
    <t>G4VGB4</t>
  </si>
  <si>
    <t>Smp_015090</t>
  </si>
  <si>
    <t>G4VGA9;G4VGB0</t>
  </si>
  <si>
    <t>Smp_015070</t>
  </si>
  <si>
    <t>G4VGA7</t>
  </si>
  <si>
    <t>Smp_015050</t>
  </si>
  <si>
    <t>G4VGA5</t>
  </si>
  <si>
    <t>Smp_015020</t>
  </si>
  <si>
    <t>G4VBX5</t>
  </si>
  <si>
    <t>Smp_014850</t>
  </si>
  <si>
    <t>G4VBX0;G4VBX1</t>
  </si>
  <si>
    <t>Smp_014800</t>
  </si>
  <si>
    <t>G4VBW4;G4VBW5</t>
  </si>
  <si>
    <t>Smp_014780</t>
  </si>
  <si>
    <t>G4VBV6;G4VBV5</t>
  </si>
  <si>
    <t>G4VBV5;G4VBV6</t>
  </si>
  <si>
    <t>Smp_014670</t>
  </si>
  <si>
    <t>Q26554;G4VBV4</t>
  </si>
  <si>
    <t>Smp_014660</t>
  </si>
  <si>
    <t>G4VBV1</t>
  </si>
  <si>
    <t>Smp_014650</t>
  </si>
  <si>
    <t>G4VBU8</t>
  </si>
  <si>
    <t>Smp_014620</t>
  </si>
  <si>
    <t>G4VBU3;G4VBU2</t>
  </si>
  <si>
    <t>Smp_014570</t>
  </si>
  <si>
    <t>G4V8T2;G4VB03</t>
  </si>
  <si>
    <t>Smp_014270</t>
  </si>
  <si>
    <t>G4V8S1;G4V8S0</t>
  </si>
  <si>
    <t>Smp_014170</t>
  </si>
  <si>
    <t>G4LVI8</t>
  </si>
  <si>
    <t>Smp_014010</t>
  </si>
  <si>
    <t>G4LVI6</t>
  </si>
  <si>
    <t>Smp_013970</t>
  </si>
  <si>
    <t>G4LVH9</t>
  </si>
  <si>
    <t>Smp_013860</t>
  </si>
  <si>
    <t>G4LVH6;G4LVH5</t>
  </si>
  <si>
    <t>Smp_013840</t>
  </si>
  <si>
    <t>G4LVH2</t>
  </si>
  <si>
    <t>Smp_013790</t>
  </si>
  <si>
    <t>G4V6A5</t>
  </si>
  <si>
    <t>Smp_013690</t>
  </si>
  <si>
    <t>Q49QX8</t>
  </si>
  <si>
    <t>Smp_013540</t>
  </si>
  <si>
    <t>G4VH46;G4VH47</t>
  </si>
  <si>
    <t>Smp_013470</t>
  </si>
  <si>
    <t>G4VH48</t>
  </si>
  <si>
    <t>Smp_013460</t>
  </si>
  <si>
    <t>G4VEH8;G4VEH9</t>
  </si>
  <si>
    <t>Smp_013300</t>
  </si>
  <si>
    <t>G4M0K4;G4M0K5</t>
  </si>
  <si>
    <t>Smp_013200</t>
  </si>
  <si>
    <t>G4M0L1</t>
  </si>
  <si>
    <t>Smp_013150</t>
  </si>
  <si>
    <t>G4VEW1;G4V957</t>
  </si>
  <si>
    <t>Smp_013070</t>
  </si>
  <si>
    <t>P91802;G4VEV6;G4VEV7</t>
  </si>
  <si>
    <t>Smp_013040</t>
  </si>
  <si>
    <t>G4VEX2</t>
  </si>
  <si>
    <t>Smp_012980</t>
  </si>
  <si>
    <t>G4V9I5</t>
  </si>
  <si>
    <t>Smp_012930</t>
  </si>
  <si>
    <t>G4V9I2</t>
  </si>
  <si>
    <t>Smp_012900</t>
  </si>
  <si>
    <t>G4V9H0</t>
  </si>
  <si>
    <t>Smp_012810</t>
  </si>
  <si>
    <t>G4V9G9</t>
  </si>
  <si>
    <t>Smp_012800</t>
  </si>
  <si>
    <t>G4V9G7</t>
  </si>
  <si>
    <t>Smp_012780</t>
  </si>
  <si>
    <t>G4V9G5</t>
  </si>
  <si>
    <t>Smp_012750</t>
  </si>
  <si>
    <t>G4V9G1</t>
  </si>
  <si>
    <t>Smp_012720</t>
  </si>
  <si>
    <t>G4V979</t>
  </si>
  <si>
    <t>Smp_012580</t>
  </si>
  <si>
    <t>G4V969;A9NI52</t>
  </si>
  <si>
    <t>Smp_012470</t>
  </si>
  <si>
    <t>Q26579</t>
  </si>
  <si>
    <t>Smp_012440</t>
  </si>
  <si>
    <t>G4VC49</t>
  </si>
  <si>
    <t>Smp_012410</t>
  </si>
  <si>
    <t>G4VC55;Q1WL54;G4VC56</t>
  </si>
  <si>
    <t>Smp_012350</t>
  </si>
  <si>
    <t>G4VC62</t>
  </si>
  <si>
    <t>Smp_012280</t>
  </si>
  <si>
    <t>G4VS08</t>
  </si>
  <si>
    <t>Smp_012110</t>
  </si>
  <si>
    <t>G4VS07</t>
  </si>
  <si>
    <t>Smp_012070</t>
  </si>
  <si>
    <t>G4VRZ7</t>
  </si>
  <si>
    <t>Smp_011990</t>
  </si>
  <si>
    <t>G4VT12</t>
  </si>
  <si>
    <t>Smp_011870</t>
  </si>
  <si>
    <t>G4VT07</t>
  </si>
  <si>
    <t>Smp_011830</t>
  </si>
  <si>
    <t>G4VSZ9</t>
  </si>
  <si>
    <t>Smp_011720</t>
  </si>
  <si>
    <t>Q304T1;G4VSZ3</t>
  </si>
  <si>
    <t>Smp_011680</t>
  </si>
  <si>
    <t>G4VSZ1;G4VSZ2;G4VSZ0</t>
  </si>
  <si>
    <t>Smp_011660</t>
  </si>
  <si>
    <t>G4VS97;Q15ET6;G4VS96</t>
  </si>
  <si>
    <t>G4VS97;G4VS96;Q15ET6</t>
  </si>
  <si>
    <t>Smp_011570</t>
  </si>
  <si>
    <t>G4VS95</t>
  </si>
  <si>
    <t>Smp_011560</t>
  </si>
  <si>
    <t>G4VD85;G4VD84;G4VD83</t>
  </si>
  <si>
    <t>Smp_011270</t>
  </si>
  <si>
    <t>G4VD88</t>
  </si>
  <si>
    <t>Smp_011230</t>
  </si>
  <si>
    <t>G4VD99</t>
  </si>
  <si>
    <t>Smp_011120</t>
  </si>
  <si>
    <t>G4VKU2</t>
  </si>
  <si>
    <t>Smp_011030</t>
  </si>
  <si>
    <t>G4VKU4</t>
  </si>
  <si>
    <t>Smp_011010</t>
  </si>
  <si>
    <t>G4VMR8;G4VMR9;Q86QS6</t>
  </si>
  <si>
    <t>Smp_010940</t>
  </si>
  <si>
    <t>G4VMR7</t>
  </si>
  <si>
    <t>Smp_010930</t>
  </si>
  <si>
    <t>G4VMR4</t>
  </si>
  <si>
    <t>Smp_010900</t>
  </si>
  <si>
    <t>C0L926;G4VMQ7</t>
  </si>
  <si>
    <t>Smp_010820</t>
  </si>
  <si>
    <t>G4VMP3</t>
  </si>
  <si>
    <t>Smp_010710</t>
  </si>
  <si>
    <t>G4VMP1</t>
  </si>
  <si>
    <t>Smp_010690</t>
  </si>
  <si>
    <t>G4VMN9</t>
  </si>
  <si>
    <t>Smp_010670</t>
  </si>
  <si>
    <t>G4VMN8</t>
  </si>
  <si>
    <t>Smp_010660</t>
  </si>
  <si>
    <t>G4VMN6</t>
  </si>
  <si>
    <t>Smp_010620</t>
  </si>
  <si>
    <t>G4VMN2</t>
  </si>
  <si>
    <t>Smp_010550</t>
  </si>
  <si>
    <t>G4VML4</t>
  </si>
  <si>
    <t>Smp_010370</t>
  </si>
  <si>
    <t>G4M0X2</t>
  </si>
  <si>
    <t>Smp_010290</t>
  </si>
  <si>
    <t>G4LUG8</t>
  </si>
  <si>
    <t>Smp_010230</t>
  </si>
  <si>
    <t>G4VES6</t>
  </si>
  <si>
    <t>Smp_010160</t>
  </si>
  <si>
    <t>C4PZQ3</t>
  </si>
  <si>
    <t>Smp_010100</t>
  </si>
  <si>
    <t>G4VET6</t>
  </si>
  <si>
    <t>Smp_010090</t>
  </si>
  <si>
    <t>G4LUH9</t>
  </si>
  <si>
    <t>Smp_009830</t>
  </si>
  <si>
    <t>G4LUI7;G4LUI8</t>
  </si>
  <si>
    <t>Smp_009780</t>
  </si>
  <si>
    <t>Q26540;G4LUI9;A0A0R5RJG2</t>
  </si>
  <si>
    <t>Smp_009760</t>
  </si>
  <si>
    <t>C4PZT0;C4PZS9</t>
  </si>
  <si>
    <t>Smp_009710</t>
  </si>
  <si>
    <t>C4PZS5;C4PZS6</t>
  </si>
  <si>
    <t>Smp_009690</t>
  </si>
  <si>
    <t>G4LYP2;G4LYP1</t>
  </si>
  <si>
    <t>Smp_009650</t>
  </si>
  <si>
    <t>Q5UES2;G4V5L2</t>
  </si>
  <si>
    <t>Smp_009600</t>
  </si>
  <si>
    <t>G4V9R9</t>
  </si>
  <si>
    <t>Smp_009520</t>
  </si>
  <si>
    <t>G4M209</t>
  </si>
  <si>
    <t>Smp_009430</t>
  </si>
  <si>
    <t>G4VL11</t>
  </si>
  <si>
    <t>Smp_009420</t>
  </si>
  <si>
    <t>G4VL13</t>
  </si>
  <si>
    <t>Smp_009400</t>
  </si>
  <si>
    <t>G4VL14;G4VL15</t>
  </si>
  <si>
    <t>Smp_009390</t>
  </si>
  <si>
    <t>G4VL20</t>
  </si>
  <si>
    <t>Smp_009340</t>
  </si>
  <si>
    <t>G4VL24;G4VL25</t>
  </si>
  <si>
    <t>Smp_009320</t>
  </si>
  <si>
    <t>G4VL28;G4VL27;G4VL30;G4VL29;G4VL26;O61652;Q9N2M6</t>
  </si>
  <si>
    <t>Smp_009310</t>
  </si>
  <si>
    <t>G4VIG3</t>
  </si>
  <si>
    <t>Smp_009030</t>
  </si>
  <si>
    <t>G4VIE9</t>
  </si>
  <si>
    <t>Smp_008900</t>
  </si>
  <si>
    <t>G4VIE6</t>
  </si>
  <si>
    <t>Smp_008860</t>
  </si>
  <si>
    <t>G4VIH9</t>
  </si>
  <si>
    <t>Smp_008830</t>
  </si>
  <si>
    <t>G4VII4</t>
  </si>
  <si>
    <t>Smp_008770</t>
  </si>
  <si>
    <t>G4VIJ1;G4VIJ0</t>
  </si>
  <si>
    <t>Smp_008660</t>
  </si>
  <si>
    <t>G4V5G6;G4V5G5</t>
  </si>
  <si>
    <t>Smp_008500</t>
  </si>
  <si>
    <t>G4V5G7</t>
  </si>
  <si>
    <t>Smp_008490</t>
  </si>
  <si>
    <t>G4V5G9;G4V5H0</t>
  </si>
  <si>
    <t>Smp_008470</t>
  </si>
  <si>
    <t>G4V5H1</t>
  </si>
  <si>
    <t>Smp_008430</t>
  </si>
  <si>
    <t>G4V7G8</t>
  </si>
  <si>
    <t>Smp_008360</t>
  </si>
  <si>
    <t>G4V7H0</t>
  </si>
  <si>
    <t>Smp_008320</t>
  </si>
  <si>
    <t>G4V7H1;O17462</t>
  </si>
  <si>
    <t>Smp_008310</t>
  </si>
  <si>
    <t>G4V7H6</t>
  </si>
  <si>
    <t>Smp_008260</t>
  </si>
  <si>
    <t>G4V7H8</t>
  </si>
  <si>
    <t>Smp_008230</t>
  </si>
  <si>
    <t>G4V7I6;G4V7I7</t>
  </si>
  <si>
    <t>Smp_008140</t>
  </si>
  <si>
    <t>Q8T9N5</t>
  </si>
  <si>
    <t>Smp_008070</t>
  </si>
  <si>
    <t>G4VJ59</t>
  </si>
  <si>
    <t>Smp_007970</t>
  </si>
  <si>
    <t>G4VJ60</t>
  </si>
  <si>
    <t>Smp_007960</t>
  </si>
  <si>
    <t>G4V5P4;G4V5P5</t>
  </si>
  <si>
    <t>Smp_007900</t>
  </si>
  <si>
    <t>G4VPX5</t>
  </si>
  <si>
    <t>Smp_007770</t>
  </si>
  <si>
    <t>G4VPX8</t>
  </si>
  <si>
    <t>Smp_007760</t>
  </si>
  <si>
    <t>G4VPZ1</t>
  </si>
  <si>
    <t>Smp_007660</t>
  </si>
  <si>
    <t>G4VPZ2</t>
  </si>
  <si>
    <t>Smp_007650</t>
  </si>
  <si>
    <t>G4VPZ3</t>
  </si>
  <si>
    <t>Smp_007640</t>
  </si>
  <si>
    <t>G4VPZ5;G4VPZ4</t>
  </si>
  <si>
    <t>G4VPZ5</t>
  </si>
  <si>
    <t>Smp_007630</t>
  </si>
  <si>
    <t>G4M023</t>
  </si>
  <si>
    <t>Smp_007550</t>
  </si>
  <si>
    <t>G4M024</t>
  </si>
  <si>
    <t>Smp_007540</t>
  </si>
  <si>
    <t>G4VF21</t>
  </si>
  <si>
    <t>Smp_007500</t>
  </si>
  <si>
    <t>G4VPP0;G4VPN9</t>
  </si>
  <si>
    <t>Smp_007450</t>
  </si>
  <si>
    <t>G4VB07;G4VB06</t>
  </si>
  <si>
    <t>Smp_007270</t>
  </si>
  <si>
    <t>Q27779;G4VB09</t>
  </si>
  <si>
    <t>Smp_007260</t>
  </si>
  <si>
    <t>G4VB15</t>
  </si>
  <si>
    <t>Smp_007180</t>
  </si>
  <si>
    <t>G4VB16</t>
  </si>
  <si>
    <t>Smp_007170</t>
  </si>
  <si>
    <t>G4VDF5</t>
  </si>
  <si>
    <t>Smp_007000</t>
  </si>
  <si>
    <t>G4VDF4</t>
  </si>
  <si>
    <t>Smp_006990</t>
  </si>
  <si>
    <t>G4LWG0</t>
  </si>
  <si>
    <t>Smp_006970</t>
  </si>
  <si>
    <t>G4LWG5;C5J9R9</t>
  </si>
  <si>
    <t>Smp_006920</t>
  </si>
  <si>
    <t>G4V895</t>
  </si>
  <si>
    <t>G4V895;G4V896</t>
  </si>
  <si>
    <t>Smp_006860</t>
  </si>
  <si>
    <t>G4V890;G4V889;G4V888</t>
  </si>
  <si>
    <t>G4V889;G4V888;G4V890</t>
  </si>
  <si>
    <t>Smp_006830</t>
  </si>
  <si>
    <t>G4V884</t>
  </si>
  <si>
    <t>Smp_006780</t>
  </si>
  <si>
    <t>G4V9U9</t>
  </si>
  <si>
    <t>Smp_006740</t>
  </si>
  <si>
    <t>G4V9V3;G4V9V4</t>
  </si>
  <si>
    <t>Smp_006720</t>
  </si>
  <si>
    <t>G4V9V5</t>
  </si>
  <si>
    <t>Smp_006710</t>
  </si>
  <si>
    <t>G4V9X4</t>
  </si>
  <si>
    <t>Smp_006560</t>
  </si>
  <si>
    <t>G4V9X6</t>
  </si>
  <si>
    <t>Smp_006550</t>
  </si>
  <si>
    <t>G4LZ56</t>
  </si>
  <si>
    <t>Smp_006440</t>
  </si>
  <si>
    <t>Q7YW72</t>
  </si>
  <si>
    <t>Smp_006390</t>
  </si>
  <si>
    <t>G4VR34;G4VR35</t>
  </si>
  <si>
    <t>Smp_006350</t>
  </si>
  <si>
    <t>G4VQQ6</t>
  </si>
  <si>
    <t>Smp_006320</t>
  </si>
  <si>
    <t>G4VQR4</t>
  </si>
  <si>
    <t>Smp_006190</t>
  </si>
  <si>
    <t>G4V6V0</t>
  </si>
  <si>
    <t>Smp_006060</t>
  </si>
  <si>
    <t>G4V713</t>
  </si>
  <si>
    <t>Smp_006000</t>
  </si>
  <si>
    <t>G4V721;Q9XYR4</t>
  </si>
  <si>
    <t>Smp_005880</t>
  </si>
  <si>
    <t>G4V725;G4V724;G4V723</t>
  </si>
  <si>
    <t>Smp_005860</t>
  </si>
  <si>
    <t>G4V734</t>
  </si>
  <si>
    <t>Smp_005790</t>
  </si>
  <si>
    <t>G4V740</t>
  </si>
  <si>
    <t>Smp_005720</t>
  </si>
  <si>
    <t>G4LXX4</t>
  </si>
  <si>
    <t>Smp_005500</t>
  </si>
  <si>
    <t>G4LZK7;G4LZK6</t>
  </si>
  <si>
    <t>Smp_005390</t>
  </si>
  <si>
    <t>G4LZ30;P15845</t>
  </si>
  <si>
    <t>Smp_005350</t>
  </si>
  <si>
    <t>G4LZ24</t>
  </si>
  <si>
    <t>Smp_005290</t>
  </si>
  <si>
    <t>G4LZ21;G4LZ20</t>
  </si>
  <si>
    <t>G4LZ21</t>
  </si>
  <si>
    <t>Smp_005260</t>
  </si>
  <si>
    <t>G4V610;G4V609;G4V611</t>
  </si>
  <si>
    <t>G4V609;G4V611;G4V610</t>
  </si>
  <si>
    <t>Smp_005230</t>
  </si>
  <si>
    <t>G4V604;A5H658</t>
  </si>
  <si>
    <t>A5H658;G4V604</t>
  </si>
  <si>
    <t>Smp_005210</t>
  </si>
  <si>
    <t>G4V5Z8</t>
  </si>
  <si>
    <t>Smp_005180</t>
  </si>
  <si>
    <t>G4V5M6;G4V5M5;G4V5M7</t>
  </si>
  <si>
    <t>Smp_005080</t>
  </si>
  <si>
    <t>G4V5M2</t>
  </si>
  <si>
    <t>Smp_005060</t>
  </si>
  <si>
    <t>G4VQX4</t>
  </si>
  <si>
    <t>Smp_005010</t>
  </si>
  <si>
    <t>G4V5L5</t>
  </si>
  <si>
    <t>Smp_005000</t>
  </si>
  <si>
    <t>G4V5L4</t>
  </si>
  <si>
    <t>Smp_004990</t>
  </si>
  <si>
    <t>G4V5L6</t>
  </si>
  <si>
    <t>Smp_004980</t>
  </si>
  <si>
    <t>G4V5M1</t>
  </si>
  <si>
    <t>Smp_004940</t>
  </si>
  <si>
    <t>C4PY91</t>
  </si>
  <si>
    <t>Smp_004910</t>
  </si>
  <si>
    <t>Q3ZFF5;G4VD64;G4VD63</t>
  </si>
  <si>
    <t>Smp_004810</t>
  </si>
  <si>
    <t>G4VD59;G4VD58;Q7JQ21;Q26583;G4VD60</t>
  </si>
  <si>
    <t>Smp_004780</t>
  </si>
  <si>
    <t>G4VD46</t>
  </si>
  <si>
    <t>Smp_004640</t>
  </si>
  <si>
    <t>G4VHD9</t>
  </si>
  <si>
    <t>Smp_004600</t>
  </si>
  <si>
    <t>G4LXG8</t>
  </si>
  <si>
    <t>Smp_004550</t>
  </si>
  <si>
    <t>G4LXH6</t>
  </si>
  <si>
    <t>Smp_004480</t>
  </si>
  <si>
    <t>G4LXH7;Q9GNF6</t>
  </si>
  <si>
    <t>Smp_004470</t>
  </si>
  <si>
    <t>G4LXI6</t>
  </si>
  <si>
    <t>Smp_004360</t>
  </si>
  <si>
    <t>G4LXI7</t>
  </si>
  <si>
    <t>Smp_004350</t>
  </si>
  <si>
    <t>G4VCJ7</t>
  </si>
  <si>
    <t>Smp_004280</t>
  </si>
  <si>
    <t>G4VCJ0;O02034</t>
  </si>
  <si>
    <t>Smp_004220</t>
  </si>
  <si>
    <t>G4LVK0</t>
  </si>
  <si>
    <t>Smp_004120</t>
  </si>
  <si>
    <t>G4V6B1</t>
  </si>
  <si>
    <t>Smp_004080</t>
  </si>
  <si>
    <t>G4V6B2</t>
  </si>
  <si>
    <t>Smp_004070</t>
  </si>
  <si>
    <t>G4V6B3</t>
  </si>
  <si>
    <t>Smp_004060</t>
  </si>
  <si>
    <t>G4V6B6</t>
  </si>
  <si>
    <t>Smp_004020</t>
  </si>
  <si>
    <t>G4V6B9;P48501</t>
  </si>
  <si>
    <t>Smp_003990</t>
  </si>
  <si>
    <t>G4V6C0</t>
  </si>
  <si>
    <t>Smp_003980</t>
  </si>
  <si>
    <t>G4V6C2</t>
  </si>
  <si>
    <t>Smp_003970</t>
  </si>
  <si>
    <t>G4V6C7</t>
  </si>
  <si>
    <t>Smp_003940</t>
  </si>
  <si>
    <t>G4V6K8</t>
  </si>
  <si>
    <t>Smp_003770</t>
  </si>
  <si>
    <t>G4VJX4</t>
  </si>
  <si>
    <t>Smp_003710</t>
  </si>
  <si>
    <t>G4V6L4</t>
  </si>
  <si>
    <t>Smp_003700</t>
  </si>
  <si>
    <t>G4V6L7</t>
  </si>
  <si>
    <t>Smp_003660</t>
  </si>
  <si>
    <t>G4V6M0</t>
  </si>
  <si>
    <t>Smp_003630</t>
  </si>
  <si>
    <t>G4V6M3;G4V6M2</t>
  </si>
  <si>
    <t>Smp_003610</t>
  </si>
  <si>
    <t>G4V6P4</t>
  </si>
  <si>
    <t>Smp_003410</t>
  </si>
  <si>
    <t>G4V6W0</t>
  </si>
  <si>
    <t>Smp_003340</t>
  </si>
  <si>
    <t>G4V6X1</t>
  </si>
  <si>
    <t>Smp_003230</t>
  </si>
  <si>
    <t>G4V6X9</t>
  </si>
  <si>
    <t>Smp_003140</t>
  </si>
  <si>
    <t>G4V6Y4;G4V6Y3</t>
  </si>
  <si>
    <t>Smp_003110</t>
  </si>
  <si>
    <t>G4VFE8;G4VCW3;G4VCW1;G4V9N3</t>
  </si>
  <si>
    <t>Smp_002930</t>
  </si>
  <si>
    <t>G4VLJ0</t>
  </si>
  <si>
    <t>Smp_002880</t>
  </si>
  <si>
    <t>G4VLJ8</t>
  </si>
  <si>
    <t>Smp_002810</t>
  </si>
  <si>
    <t>G4VF49</t>
  </si>
  <si>
    <t>Smp_002600</t>
  </si>
  <si>
    <t>G4VF54;G4VF55</t>
  </si>
  <si>
    <t>Smp_002550</t>
  </si>
  <si>
    <t>G4VF59</t>
  </si>
  <si>
    <t>Smp_002510</t>
  </si>
  <si>
    <t>Q95W36</t>
  </si>
  <si>
    <t>Smp_002410</t>
  </si>
  <si>
    <t>G4LVL0</t>
  </si>
  <si>
    <t>Smp_002380</t>
  </si>
  <si>
    <t>G4VLM1</t>
  </si>
  <si>
    <t>Smp_002280</t>
  </si>
  <si>
    <t>G4VLL4</t>
  </si>
  <si>
    <t>Smp_002190</t>
  </si>
  <si>
    <t>G4VLL3</t>
  </si>
  <si>
    <t>Smp_002180</t>
  </si>
  <si>
    <t>V5UMR3;G4VLL0</t>
  </si>
  <si>
    <t>Smp_002150</t>
  </si>
  <si>
    <t>G4VLI2</t>
  </si>
  <si>
    <t>Smp_002080</t>
  </si>
  <si>
    <t>G4VLH1</t>
  </si>
  <si>
    <t>Smp_001960</t>
  </si>
  <si>
    <t>G4VLH0</t>
  </si>
  <si>
    <t>Smp_001950</t>
  </si>
  <si>
    <t>Q15ER9;G4VPT4</t>
  </si>
  <si>
    <t>Smp_001940</t>
  </si>
  <si>
    <t>G4VLF6;G4VLF7</t>
  </si>
  <si>
    <t>Smp_001830</t>
  </si>
  <si>
    <t>G4VCG8</t>
  </si>
  <si>
    <t>Smp_001640</t>
  </si>
  <si>
    <t>G4VCG5</t>
  </si>
  <si>
    <t>Smp_001610</t>
  </si>
  <si>
    <t>G4VCG3</t>
  </si>
  <si>
    <t>Smp_001590</t>
  </si>
  <si>
    <t>G4VCF5</t>
  </si>
  <si>
    <t>Smp_001500</t>
  </si>
  <si>
    <t>G4LVN3</t>
  </si>
  <si>
    <t>Smp_001420</t>
  </si>
  <si>
    <t>G4VDP7</t>
  </si>
  <si>
    <t>Smp_001410</t>
  </si>
  <si>
    <t>C4PXA6</t>
  </si>
  <si>
    <t>Smp_001360</t>
  </si>
  <si>
    <t>G4V5Q4</t>
  </si>
  <si>
    <t>Smp_001170</t>
  </si>
  <si>
    <t>G4V5Q8</t>
  </si>
  <si>
    <t>Smp_001120</t>
  </si>
  <si>
    <t>G4V5Q9</t>
  </si>
  <si>
    <t>Smp_001100</t>
  </si>
  <si>
    <t>G4V5R0</t>
  </si>
  <si>
    <t>Smp_001095</t>
  </si>
  <si>
    <t>G4V5R1</t>
  </si>
  <si>
    <t>Smp_001090</t>
  </si>
  <si>
    <t>G4V5R8</t>
  </si>
  <si>
    <t>Smp_001040</t>
  </si>
  <si>
    <t>G4V5R9</t>
  </si>
  <si>
    <t>Smp_001030</t>
  </si>
  <si>
    <t>G4V5S2</t>
  </si>
  <si>
    <t>Smp_001000</t>
  </si>
  <si>
    <t>Q1JPR1</t>
  </si>
  <si>
    <t>Smp_000980</t>
  </si>
  <si>
    <t>G4V5T0</t>
  </si>
  <si>
    <t>Smp_000890</t>
  </si>
  <si>
    <t>G4V664;G4V663</t>
  </si>
  <si>
    <t>Smp_000810</t>
  </si>
  <si>
    <t>G4V669</t>
  </si>
  <si>
    <t>Smp_000755</t>
  </si>
  <si>
    <t>Q8MZS5;Q547D2;O17453;G4V670</t>
  </si>
  <si>
    <t>Q547D2;O17453;Q8MZS5;G4V670</t>
  </si>
  <si>
    <t>Smp_000740</t>
  </si>
  <si>
    <t>G4LYF8</t>
  </si>
  <si>
    <t>Smp_000730</t>
  </si>
  <si>
    <t>G4LYG1</t>
  </si>
  <si>
    <t>Smp_000700</t>
  </si>
  <si>
    <t>G4LYG3</t>
  </si>
  <si>
    <t>Smp_000680</t>
  </si>
  <si>
    <t>A7UAX6;G4LYG5;A7UAX7</t>
  </si>
  <si>
    <t>Smp_000660</t>
  </si>
  <si>
    <t>G4LYH2</t>
  </si>
  <si>
    <t>Smp_000600</t>
  </si>
  <si>
    <t>G4LYH3</t>
  </si>
  <si>
    <t>Smp_000590</t>
  </si>
  <si>
    <t>G4LYI3</t>
  </si>
  <si>
    <t>Smp_000510</t>
  </si>
  <si>
    <t>G4LYI7</t>
  </si>
  <si>
    <t>Smp_000480</t>
  </si>
  <si>
    <t>G4LYI8</t>
  </si>
  <si>
    <t>Smp_000470</t>
  </si>
  <si>
    <t>G4LYJ0</t>
  </si>
  <si>
    <t>Smp_000460</t>
  </si>
  <si>
    <t>G4LYJ1</t>
  </si>
  <si>
    <t>Smp_000440</t>
  </si>
  <si>
    <t>G4LVR3</t>
  </si>
  <si>
    <t>Smp_000320</t>
  </si>
  <si>
    <t>G4LVS4</t>
  </si>
  <si>
    <t>Smp_000260</t>
  </si>
  <si>
    <t>G4LVS7;G4LVS6</t>
  </si>
  <si>
    <t>Smp_000240</t>
  </si>
  <si>
    <t>G4LVT4</t>
  </si>
  <si>
    <t>Smp_000190</t>
  </si>
  <si>
    <t>G4LVU8</t>
  </si>
  <si>
    <t>Smp_000100</t>
  </si>
  <si>
    <t>G4LUG1</t>
  </si>
  <si>
    <t>Smp_000070</t>
  </si>
  <si>
    <t>G4LUF7</t>
  </si>
  <si>
    <t>Smp_000040</t>
  </si>
  <si>
    <t>G4LUF5;G4LUF6;G4LUF4</t>
  </si>
  <si>
    <t>G4LUF6;G4LUF5;G4LUF4</t>
  </si>
  <si>
    <t>Smp_000030</t>
  </si>
  <si>
    <t>G4LUF3</t>
  </si>
  <si>
    <t>Smp_000020</t>
  </si>
  <si>
    <t>Prot-ID_Heads</t>
  </si>
  <si>
    <t>Prot-ID_Gonads</t>
  </si>
  <si>
    <t>Gene_ID</t>
  </si>
  <si>
    <t>Figure 4-source data 5: Correponsdance between Gene_Id and Protein_ID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</si>
</sst>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E6E0E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1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arasite.wormbase.org/Schistosoma_mansoni_prjea36577/Gene/Summary?g=Smp_054470;r=Smp.Chr_ZW:41111171-41115410" TargetMode="External"/><Relationship Id="rId4" Type="http://schemas.openxmlformats.org/officeDocument/2006/relationships/hyperlink" Target="https://parasite.wormbase.org/Schistosoma_mansoni_prjea36577/Gene/Summary?g=Smp_085910;r=Smp.Chr_1.unplaced.SC_0034:602174-627047" TargetMode="External"/><Relationship Id="rId5" Type="http://schemas.openxmlformats.org/officeDocument/2006/relationships/hyperlink" Target="https://parasite.wormbase.org/Schistosoma_mansoni_prjea36577/Gene/Summary?g=Smp_126110;r=Smp.Chr_1:30034671-30060289" TargetMode="External"/><Relationship Id="rId6" Type="http://schemas.openxmlformats.org/officeDocument/2006/relationships/hyperlink" Target="https://parasite.wormbase.org/Schistosoma_mansoni_prjea36577/Gene/Summary?g=Smp_136710;r=Smp.Chr_3:22881720-22932264" TargetMode="External"/><Relationship Id="rId7" Type="http://schemas.openxmlformats.org/officeDocument/2006/relationships/hyperlink" Target="https://parasite.wormbase.org/Schistosoma_mansoni_prjea36577/Gene/Summary?g=Smp_176200;r=Smp.SC_0178:17179-25622" TargetMode="External"/><Relationship Id="rId8" Type="http://schemas.openxmlformats.org/officeDocument/2006/relationships/hyperlink" Target="https://parasite.wormbase.org/Schistosoma_mansoni_prjea36577/Gene/Summary?g=Smp_182910;r=Smp.SC_0129:326374-329880" TargetMode="External"/><Relationship Id="rId9" Type="http://schemas.openxmlformats.org/officeDocument/2006/relationships/hyperlink" Target="https://parasite.wormbase.org/Schistosoma_mansoni_prjea36577/Gene/Summary?g=Smp_210180;r=Smp.Chr_2.unplaced.SC_0120:994520-994993" TargetMode="External"/><Relationship Id="rId1" Type="http://schemas.openxmlformats.org/officeDocument/2006/relationships/hyperlink" Target="https://parasite.wormbase.org/Schistosoma_mansoni_prjea36577/Gene/Summary?g=Smp_013540;r=Smp.Chr_3:7974264-7978742" TargetMode="External"/><Relationship Id="rId2" Type="http://schemas.openxmlformats.org/officeDocument/2006/relationships/hyperlink" Target="https://parasite.wormbase.org/Schistosoma_mansoni_prjea36577/Gene/Summary?g=Smp_045010;r=Smp.Chr_ZW:13820166-138329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52"/>
  <sheetViews>
    <sheetView tabSelected="1" workbookViewId="0"/>
  </sheetViews>
  <sheetFormatPr baseColWidth="10" defaultColWidth="8.83203125" defaultRowHeight="15" x14ac:dyDescent="0"/>
  <sheetData>
    <row r="1" spans="1:3" s="3" customFormat="1">
      <c r="A1" s="4" t="s">
        <v>6179</v>
      </c>
      <c r="B1" s="4"/>
    </row>
    <row r="2" spans="1:3">
      <c r="A2" s="2" t="s">
        <v>6178</v>
      </c>
      <c r="B2" s="2" t="s">
        <v>6177</v>
      </c>
      <c r="C2" s="2" t="s">
        <v>6176</v>
      </c>
    </row>
    <row r="3" spans="1:3">
      <c r="A3" t="s">
        <v>6175</v>
      </c>
      <c r="B3" t="s">
        <v>6174</v>
      </c>
      <c r="C3" t="s">
        <v>6174</v>
      </c>
    </row>
    <row r="4" spans="1:3">
      <c r="A4" t="s">
        <v>6173</v>
      </c>
      <c r="B4" t="s">
        <v>6172</v>
      </c>
      <c r="C4" t="s">
        <v>6171</v>
      </c>
    </row>
    <row r="5" spans="1:3">
      <c r="A5" t="s">
        <v>6170</v>
      </c>
      <c r="B5" t="s">
        <v>6169</v>
      </c>
      <c r="C5" t="s">
        <v>6169</v>
      </c>
    </row>
    <row r="6" spans="1:3">
      <c r="A6" t="s">
        <v>6168</v>
      </c>
      <c r="B6" t="s">
        <v>6167</v>
      </c>
      <c r="C6" t="s">
        <v>6167</v>
      </c>
    </row>
    <row r="7" spans="1:3">
      <c r="A7" t="s">
        <v>6166</v>
      </c>
      <c r="B7" t="s">
        <v>6165</v>
      </c>
      <c r="C7" t="s">
        <v>6165</v>
      </c>
    </row>
    <row r="8" spans="1:3">
      <c r="A8" t="s">
        <v>6164</v>
      </c>
      <c r="B8" t="s">
        <v>6163</v>
      </c>
      <c r="C8" t="s">
        <v>1</v>
      </c>
    </row>
    <row r="9" spans="1:3">
      <c r="A9" t="s">
        <v>6162</v>
      </c>
      <c r="B9" t="s">
        <v>6161</v>
      </c>
      <c r="C9" t="s">
        <v>6161</v>
      </c>
    </row>
    <row r="10" spans="1:3">
      <c r="A10" t="s">
        <v>6160</v>
      </c>
      <c r="B10" t="s">
        <v>6159</v>
      </c>
      <c r="C10" t="s">
        <v>6159</v>
      </c>
    </row>
    <row r="11" spans="1:3">
      <c r="A11" t="s">
        <v>6158</v>
      </c>
      <c r="B11" t="s">
        <v>6157</v>
      </c>
      <c r="C11" t="s">
        <v>6157</v>
      </c>
    </row>
    <row r="12" spans="1:3">
      <c r="A12" t="s">
        <v>6156</v>
      </c>
      <c r="B12" t="s">
        <v>6155</v>
      </c>
      <c r="C12" t="s">
        <v>1</v>
      </c>
    </row>
    <row r="13" spans="1:3">
      <c r="A13" t="s">
        <v>6154</v>
      </c>
      <c r="B13" t="s">
        <v>6153</v>
      </c>
      <c r="C13" t="s">
        <v>6153</v>
      </c>
    </row>
    <row r="14" spans="1:3">
      <c r="A14" t="s">
        <v>6152</v>
      </c>
      <c r="B14" t="s">
        <v>6151</v>
      </c>
      <c r="C14" t="s">
        <v>6151</v>
      </c>
    </row>
    <row r="15" spans="1:3">
      <c r="A15" t="s">
        <v>6150</v>
      </c>
      <c r="B15" t="s">
        <v>6149</v>
      </c>
      <c r="C15" t="s">
        <v>6149</v>
      </c>
    </row>
    <row r="16" spans="1:3">
      <c r="A16" t="s">
        <v>6148</v>
      </c>
      <c r="B16" t="s">
        <v>6147</v>
      </c>
      <c r="C16" t="s">
        <v>6147</v>
      </c>
    </row>
    <row r="17" spans="1:3">
      <c r="A17" t="s">
        <v>6146</v>
      </c>
      <c r="B17" t="s">
        <v>6145</v>
      </c>
      <c r="C17" t="s">
        <v>1</v>
      </c>
    </row>
    <row r="18" spans="1:3">
      <c r="A18" t="s">
        <v>6144</v>
      </c>
      <c r="B18" t="s">
        <v>6143</v>
      </c>
      <c r="C18" t="s">
        <v>1</v>
      </c>
    </row>
    <row r="19" spans="1:3">
      <c r="A19" t="s">
        <v>6142</v>
      </c>
      <c r="B19" t="s">
        <v>6141</v>
      </c>
      <c r="C19" t="s">
        <v>6141</v>
      </c>
    </row>
    <row r="20" spans="1:3">
      <c r="A20" t="s">
        <v>6140</v>
      </c>
      <c r="B20" t="s">
        <v>6139</v>
      </c>
      <c r="C20" t="s">
        <v>1</v>
      </c>
    </row>
    <row r="21" spans="1:3">
      <c r="A21" t="s">
        <v>6138</v>
      </c>
      <c r="B21" t="s">
        <v>1</v>
      </c>
      <c r="C21" t="s">
        <v>6137</v>
      </c>
    </row>
    <row r="22" spans="1:3">
      <c r="A22" t="s">
        <v>6136</v>
      </c>
      <c r="B22" t="s">
        <v>6135</v>
      </c>
      <c r="C22" t="s">
        <v>6135</v>
      </c>
    </row>
    <row r="23" spans="1:3">
      <c r="A23" t="s">
        <v>6134</v>
      </c>
      <c r="B23" t="s">
        <v>6133</v>
      </c>
      <c r="C23" t="s">
        <v>6132</v>
      </c>
    </row>
    <row r="24" spans="1:3">
      <c r="A24" t="s">
        <v>6131</v>
      </c>
      <c r="B24" t="s">
        <v>6130</v>
      </c>
      <c r="C24" t="s">
        <v>6130</v>
      </c>
    </row>
    <row r="25" spans="1:3">
      <c r="A25" t="s">
        <v>6129</v>
      </c>
      <c r="B25" t="s">
        <v>6128</v>
      </c>
      <c r="C25" t="s">
        <v>6128</v>
      </c>
    </row>
    <row r="26" spans="1:3">
      <c r="A26" t="s">
        <v>6127</v>
      </c>
      <c r="B26" t="s">
        <v>6126</v>
      </c>
      <c r="C26" t="s">
        <v>1</v>
      </c>
    </row>
    <row r="27" spans="1:3">
      <c r="A27" t="s">
        <v>6125</v>
      </c>
      <c r="B27" t="s">
        <v>6124</v>
      </c>
      <c r="C27" t="s">
        <v>6124</v>
      </c>
    </row>
    <row r="28" spans="1:3">
      <c r="A28" t="s">
        <v>6123</v>
      </c>
      <c r="B28" t="s">
        <v>1</v>
      </c>
      <c r="C28" t="s">
        <v>6122</v>
      </c>
    </row>
    <row r="29" spans="1:3">
      <c r="A29" t="s">
        <v>6121</v>
      </c>
      <c r="B29" t="s">
        <v>6120</v>
      </c>
      <c r="C29" t="s">
        <v>6120</v>
      </c>
    </row>
    <row r="30" spans="1:3">
      <c r="A30" t="s">
        <v>6119</v>
      </c>
      <c r="B30" t="s">
        <v>6118</v>
      </c>
      <c r="C30" t="s">
        <v>6118</v>
      </c>
    </row>
    <row r="31" spans="1:3">
      <c r="A31" t="s">
        <v>6117</v>
      </c>
      <c r="B31" t="s">
        <v>6116</v>
      </c>
      <c r="C31" t="s">
        <v>1</v>
      </c>
    </row>
    <row r="32" spans="1:3">
      <c r="A32" t="s">
        <v>6115</v>
      </c>
      <c r="B32" t="s">
        <v>6114</v>
      </c>
      <c r="C32" t="s">
        <v>1</v>
      </c>
    </row>
    <row r="33" spans="1:3">
      <c r="A33" t="s">
        <v>6113</v>
      </c>
      <c r="B33" t="s">
        <v>1</v>
      </c>
      <c r="C33" t="s">
        <v>6112</v>
      </c>
    </row>
    <row r="34" spans="1:3">
      <c r="A34" t="s">
        <v>6111</v>
      </c>
      <c r="B34" t="s">
        <v>6110</v>
      </c>
      <c r="C34" t="s">
        <v>1</v>
      </c>
    </row>
    <row r="35" spans="1:3">
      <c r="A35" t="s">
        <v>6109</v>
      </c>
      <c r="B35" t="s">
        <v>6108</v>
      </c>
      <c r="C35" t="s">
        <v>6108</v>
      </c>
    </row>
    <row r="36" spans="1:3">
      <c r="A36" t="s">
        <v>6107</v>
      </c>
      <c r="B36" t="s">
        <v>6106</v>
      </c>
      <c r="C36" t="s">
        <v>6106</v>
      </c>
    </row>
    <row r="37" spans="1:3">
      <c r="A37" t="s">
        <v>6105</v>
      </c>
      <c r="B37" t="s">
        <v>6104</v>
      </c>
      <c r="C37" t="s">
        <v>6104</v>
      </c>
    </row>
    <row r="38" spans="1:3">
      <c r="A38" t="s">
        <v>6103</v>
      </c>
      <c r="B38" t="s">
        <v>1</v>
      </c>
      <c r="C38" t="s">
        <v>6102</v>
      </c>
    </row>
    <row r="39" spans="1:3">
      <c r="A39" t="s">
        <v>6101</v>
      </c>
      <c r="B39" t="s">
        <v>6100</v>
      </c>
      <c r="C39" t="s">
        <v>6100</v>
      </c>
    </row>
    <row r="40" spans="1:3">
      <c r="A40" t="s">
        <v>6099</v>
      </c>
      <c r="B40" t="s">
        <v>6098</v>
      </c>
      <c r="C40" t="s">
        <v>1</v>
      </c>
    </row>
    <row r="41" spans="1:3">
      <c r="A41" t="s">
        <v>6097</v>
      </c>
      <c r="B41" t="s">
        <v>6096</v>
      </c>
      <c r="C41" t="s">
        <v>1</v>
      </c>
    </row>
    <row r="42" spans="1:3">
      <c r="A42" t="s">
        <v>6095</v>
      </c>
      <c r="B42" t="s">
        <v>1</v>
      </c>
      <c r="C42" t="s">
        <v>6094</v>
      </c>
    </row>
    <row r="43" spans="1:3">
      <c r="A43" t="s">
        <v>6093</v>
      </c>
      <c r="B43" t="s">
        <v>6092</v>
      </c>
      <c r="C43" t="s">
        <v>6092</v>
      </c>
    </row>
    <row r="44" spans="1:3">
      <c r="A44" t="s">
        <v>6091</v>
      </c>
      <c r="B44" t="s">
        <v>6090</v>
      </c>
      <c r="C44" t="s">
        <v>1</v>
      </c>
    </row>
    <row r="45" spans="1:3">
      <c r="A45" t="s">
        <v>6089</v>
      </c>
      <c r="B45" t="s">
        <v>1</v>
      </c>
      <c r="C45" t="s">
        <v>6088</v>
      </c>
    </row>
    <row r="46" spans="1:3">
      <c r="A46" t="s">
        <v>6087</v>
      </c>
      <c r="B46" t="s">
        <v>6086</v>
      </c>
      <c r="C46" t="s">
        <v>1</v>
      </c>
    </row>
    <row r="47" spans="1:3">
      <c r="A47" t="s">
        <v>6085</v>
      </c>
      <c r="B47" t="s">
        <v>6084</v>
      </c>
      <c r="C47" t="s">
        <v>6084</v>
      </c>
    </row>
    <row r="48" spans="1:3">
      <c r="A48" t="s">
        <v>6083</v>
      </c>
      <c r="B48" t="s">
        <v>1</v>
      </c>
      <c r="C48" t="s">
        <v>6082</v>
      </c>
    </row>
    <row r="49" spans="1:3">
      <c r="A49" t="s">
        <v>6081</v>
      </c>
      <c r="B49" t="s">
        <v>6080</v>
      </c>
      <c r="C49" t="s">
        <v>6080</v>
      </c>
    </row>
    <row r="50" spans="1:3">
      <c r="A50" t="s">
        <v>6079</v>
      </c>
      <c r="B50" t="s">
        <v>6078</v>
      </c>
      <c r="C50" t="s">
        <v>6078</v>
      </c>
    </row>
    <row r="51" spans="1:3">
      <c r="A51" t="s">
        <v>6077</v>
      </c>
      <c r="B51" t="s">
        <v>6076</v>
      </c>
      <c r="C51" t="s">
        <v>6076</v>
      </c>
    </row>
    <row r="52" spans="1:3">
      <c r="A52" t="s">
        <v>6075</v>
      </c>
      <c r="B52" t="s">
        <v>6074</v>
      </c>
      <c r="C52" t="s">
        <v>6074</v>
      </c>
    </row>
    <row r="53" spans="1:3">
      <c r="A53" t="s">
        <v>6073</v>
      </c>
      <c r="B53" t="s">
        <v>6072</v>
      </c>
      <c r="C53" t="s">
        <v>6072</v>
      </c>
    </row>
    <row r="54" spans="1:3">
      <c r="A54" t="s">
        <v>6071</v>
      </c>
      <c r="B54" t="s">
        <v>6070</v>
      </c>
      <c r="C54" t="s">
        <v>6070</v>
      </c>
    </row>
    <row r="55" spans="1:3">
      <c r="A55" t="s">
        <v>6069</v>
      </c>
      <c r="B55" t="s">
        <v>6068</v>
      </c>
      <c r="C55" t="s">
        <v>6068</v>
      </c>
    </row>
    <row r="56" spans="1:3">
      <c r="A56" t="s">
        <v>6067</v>
      </c>
      <c r="B56" t="s">
        <v>6066</v>
      </c>
      <c r="C56" t="s">
        <v>6066</v>
      </c>
    </row>
    <row r="57" spans="1:3">
      <c r="A57" t="s">
        <v>6065</v>
      </c>
      <c r="B57" t="s">
        <v>6064</v>
      </c>
      <c r="C57" t="s">
        <v>1</v>
      </c>
    </row>
    <row r="58" spans="1:3">
      <c r="A58" t="s">
        <v>6063</v>
      </c>
      <c r="B58" t="s">
        <v>6062</v>
      </c>
      <c r="C58" t="s">
        <v>6062</v>
      </c>
    </row>
    <row r="59" spans="1:3">
      <c r="A59" t="s">
        <v>6061</v>
      </c>
      <c r="B59" t="s">
        <v>6060</v>
      </c>
      <c r="C59" t="s">
        <v>1</v>
      </c>
    </row>
    <row r="60" spans="1:3">
      <c r="A60" t="s">
        <v>6059</v>
      </c>
      <c r="B60" t="s">
        <v>1</v>
      </c>
      <c r="C60" t="s">
        <v>6058</v>
      </c>
    </row>
    <row r="61" spans="1:3">
      <c r="A61" t="s">
        <v>6057</v>
      </c>
      <c r="B61" t="s">
        <v>6056</v>
      </c>
      <c r="C61" t="s">
        <v>6056</v>
      </c>
    </row>
    <row r="62" spans="1:3">
      <c r="A62" t="s">
        <v>6055</v>
      </c>
      <c r="B62" t="s">
        <v>6054</v>
      </c>
      <c r="C62" t="s">
        <v>6054</v>
      </c>
    </row>
    <row r="63" spans="1:3">
      <c r="A63" t="s">
        <v>6053</v>
      </c>
      <c r="B63" t="s">
        <v>6052</v>
      </c>
      <c r="C63" t="s">
        <v>1</v>
      </c>
    </row>
    <row r="64" spans="1:3">
      <c r="A64" t="s">
        <v>6051</v>
      </c>
      <c r="B64" t="s">
        <v>6050</v>
      </c>
      <c r="C64" t="s">
        <v>6050</v>
      </c>
    </row>
    <row r="65" spans="1:3">
      <c r="A65" t="s">
        <v>6049</v>
      </c>
      <c r="B65" t="s">
        <v>1</v>
      </c>
      <c r="C65" t="s">
        <v>6048</v>
      </c>
    </row>
    <row r="66" spans="1:3">
      <c r="A66" t="s">
        <v>6047</v>
      </c>
      <c r="B66" t="s">
        <v>6046</v>
      </c>
      <c r="C66" t="s">
        <v>6046</v>
      </c>
    </row>
    <row r="67" spans="1:3">
      <c r="A67" t="s">
        <v>6045</v>
      </c>
      <c r="B67" t="s">
        <v>6044</v>
      </c>
      <c r="C67" t="s">
        <v>6044</v>
      </c>
    </row>
    <row r="68" spans="1:3">
      <c r="A68" t="s">
        <v>6043</v>
      </c>
      <c r="B68" t="s">
        <v>6042</v>
      </c>
      <c r="C68" t="s">
        <v>1</v>
      </c>
    </row>
    <row r="69" spans="1:3">
      <c r="A69" t="s">
        <v>6041</v>
      </c>
      <c r="B69" t="s">
        <v>6040</v>
      </c>
      <c r="C69" t="s">
        <v>6040</v>
      </c>
    </row>
    <row r="70" spans="1:3">
      <c r="A70" t="s">
        <v>6039</v>
      </c>
      <c r="B70" t="s">
        <v>6038</v>
      </c>
      <c r="C70" t="s">
        <v>6038</v>
      </c>
    </row>
    <row r="71" spans="1:3">
      <c r="A71" t="s">
        <v>6037</v>
      </c>
      <c r="B71" t="s">
        <v>6036</v>
      </c>
      <c r="C71" t="s">
        <v>1</v>
      </c>
    </row>
    <row r="72" spans="1:3">
      <c r="A72" t="s">
        <v>6035</v>
      </c>
      <c r="B72" t="s">
        <v>6034</v>
      </c>
      <c r="C72" t="s">
        <v>6034</v>
      </c>
    </row>
    <row r="73" spans="1:3">
      <c r="A73" t="s">
        <v>6033</v>
      </c>
      <c r="B73" t="s">
        <v>6032</v>
      </c>
      <c r="C73" t="s">
        <v>6032</v>
      </c>
    </row>
    <row r="74" spans="1:3">
      <c r="A74" t="s">
        <v>6031</v>
      </c>
      <c r="B74" t="s">
        <v>6030</v>
      </c>
      <c r="C74" t="s">
        <v>6030</v>
      </c>
    </row>
    <row r="75" spans="1:3">
      <c r="A75" t="s">
        <v>6029</v>
      </c>
      <c r="B75" t="s">
        <v>6028</v>
      </c>
      <c r="C75" t="s">
        <v>6028</v>
      </c>
    </row>
    <row r="76" spans="1:3">
      <c r="A76" t="s">
        <v>6027</v>
      </c>
      <c r="B76" t="s">
        <v>6026</v>
      </c>
      <c r="C76" t="s">
        <v>1</v>
      </c>
    </row>
    <row r="77" spans="1:3">
      <c r="A77" t="s">
        <v>6025</v>
      </c>
      <c r="B77" t="s">
        <v>6024</v>
      </c>
      <c r="C77" t="s">
        <v>6024</v>
      </c>
    </row>
    <row r="78" spans="1:3">
      <c r="A78" t="s">
        <v>6023</v>
      </c>
      <c r="B78" t="s">
        <v>6022</v>
      </c>
      <c r="C78" t="s">
        <v>6022</v>
      </c>
    </row>
    <row r="79" spans="1:3">
      <c r="A79" t="s">
        <v>6021</v>
      </c>
      <c r="B79" t="s">
        <v>6020</v>
      </c>
      <c r="C79" t="s">
        <v>6020</v>
      </c>
    </row>
    <row r="80" spans="1:3">
      <c r="A80" t="s">
        <v>6019</v>
      </c>
      <c r="B80" t="s">
        <v>6018</v>
      </c>
      <c r="C80" t="s">
        <v>6018</v>
      </c>
    </row>
    <row r="81" spans="1:3">
      <c r="A81" t="s">
        <v>6017</v>
      </c>
      <c r="B81" t="s">
        <v>6016</v>
      </c>
      <c r="C81" t="s">
        <v>6016</v>
      </c>
    </row>
    <row r="82" spans="1:3">
      <c r="A82" t="s">
        <v>6015</v>
      </c>
      <c r="B82" t="s">
        <v>6014</v>
      </c>
      <c r="C82" t="s">
        <v>6014</v>
      </c>
    </row>
    <row r="83" spans="1:3">
      <c r="A83" t="s">
        <v>6013</v>
      </c>
      <c r="B83" t="s">
        <v>6012</v>
      </c>
      <c r="C83" t="s">
        <v>6012</v>
      </c>
    </row>
    <row r="84" spans="1:3">
      <c r="A84" t="s">
        <v>6011</v>
      </c>
      <c r="B84" t="s">
        <v>6010</v>
      </c>
      <c r="C84" t="s">
        <v>6010</v>
      </c>
    </row>
    <row r="85" spans="1:3">
      <c r="A85" t="s">
        <v>6009</v>
      </c>
      <c r="B85" t="s">
        <v>6008</v>
      </c>
      <c r="C85" t="s">
        <v>6008</v>
      </c>
    </row>
    <row r="86" spans="1:3">
      <c r="A86" t="s">
        <v>6007</v>
      </c>
      <c r="B86" t="s">
        <v>6006</v>
      </c>
      <c r="C86" t="s">
        <v>6006</v>
      </c>
    </row>
    <row r="87" spans="1:3">
      <c r="A87" t="s">
        <v>6005</v>
      </c>
      <c r="B87" t="s">
        <v>6004</v>
      </c>
      <c r="C87" t="s">
        <v>6004</v>
      </c>
    </row>
    <row r="88" spans="1:3">
      <c r="A88" t="s">
        <v>6003</v>
      </c>
      <c r="B88" t="s">
        <v>6002</v>
      </c>
      <c r="C88" t="s">
        <v>1</v>
      </c>
    </row>
    <row r="89" spans="1:3">
      <c r="A89" t="s">
        <v>6001</v>
      </c>
      <c r="B89" t="s">
        <v>6000</v>
      </c>
      <c r="C89" t="s">
        <v>6000</v>
      </c>
    </row>
    <row r="90" spans="1:3">
      <c r="A90" t="s">
        <v>5999</v>
      </c>
      <c r="B90" t="s">
        <v>5998</v>
      </c>
      <c r="C90" t="s">
        <v>5998</v>
      </c>
    </row>
    <row r="91" spans="1:3">
      <c r="A91" t="s">
        <v>5997</v>
      </c>
      <c r="B91" t="s">
        <v>5996</v>
      </c>
      <c r="C91" t="s">
        <v>5996</v>
      </c>
    </row>
    <row r="92" spans="1:3">
      <c r="A92" t="s">
        <v>5995</v>
      </c>
      <c r="B92" t="s">
        <v>5994</v>
      </c>
      <c r="C92" t="s">
        <v>1</v>
      </c>
    </row>
    <row r="93" spans="1:3">
      <c r="A93" t="s">
        <v>5993</v>
      </c>
      <c r="B93" t="s">
        <v>5992</v>
      </c>
      <c r="C93" t="s">
        <v>1</v>
      </c>
    </row>
    <row r="94" spans="1:3">
      <c r="A94" t="s">
        <v>5991</v>
      </c>
      <c r="B94" t="s">
        <v>5990</v>
      </c>
      <c r="C94" t="s">
        <v>5990</v>
      </c>
    </row>
    <row r="95" spans="1:3">
      <c r="A95" t="s">
        <v>5989</v>
      </c>
      <c r="B95" t="s">
        <v>5988</v>
      </c>
      <c r="C95" t="s">
        <v>5988</v>
      </c>
    </row>
    <row r="96" spans="1:3">
      <c r="A96" t="s">
        <v>5987</v>
      </c>
      <c r="B96" t="s">
        <v>5986</v>
      </c>
      <c r="C96" t="s">
        <v>1</v>
      </c>
    </row>
    <row r="97" spans="1:3">
      <c r="A97" t="s">
        <v>5985</v>
      </c>
      <c r="B97" t="s">
        <v>5984</v>
      </c>
      <c r="C97" t="s">
        <v>5984</v>
      </c>
    </row>
    <row r="98" spans="1:3">
      <c r="A98" t="s">
        <v>5983</v>
      </c>
      <c r="B98" t="s">
        <v>5982</v>
      </c>
      <c r="C98" t="s">
        <v>1</v>
      </c>
    </row>
    <row r="99" spans="1:3">
      <c r="A99" t="s">
        <v>5981</v>
      </c>
      <c r="B99" t="s">
        <v>5980</v>
      </c>
      <c r="C99" t="s">
        <v>5980</v>
      </c>
    </row>
    <row r="100" spans="1:3">
      <c r="A100" t="s">
        <v>5979</v>
      </c>
      <c r="B100" t="s">
        <v>5978</v>
      </c>
      <c r="C100" t="s">
        <v>5977</v>
      </c>
    </row>
    <row r="101" spans="1:3">
      <c r="A101" t="s">
        <v>5976</v>
      </c>
      <c r="B101" t="s">
        <v>5975</v>
      </c>
      <c r="C101" t="s">
        <v>5974</v>
      </c>
    </row>
    <row r="102" spans="1:3">
      <c r="A102" t="s">
        <v>5973</v>
      </c>
      <c r="B102" t="s">
        <v>5972</v>
      </c>
      <c r="C102" t="s">
        <v>5971</v>
      </c>
    </row>
    <row r="103" spans="1:3">
      <c r="A103" t="s">
        <v>5970</v>
      </c>
      <c r="B103" t="s">
        <v>5969</v>
      </c>
      <c r="C103" t="s">
        <v>5969</v>
      </c>
    </row>
    <row r="104" spans="1:3">
      <c r="A104" t="s">
        <v>5968</v>
      </c>
      <c r="B104" t="s">
        <v>5967</v>
      </c>
      <c r="C104" t="s">
        <v>5967</v>
      </c>
    </row>
    <row r="105" spans="1:3">
      <c r="A105" t="s">
        <v>5966</v>
      </c>
      <c r="B105" t="s">
        <v>5965</v>
      </c>
      <c r="C105" t="s">
        <v>1</v>
      </c>
    </row>
    <row r="106" spans="1:3">
      <c r="A106" t="s">
        <v>5964</v>
      </c>
      <c r="B106" t="s">
        <v>1</v>
      </c>
      <c r="C106" t="s">
        <v>5963</v>
      </c>
    </row>
    <row r="107" spans="1:3">
      <c r="A107" t="s">
        <v>5962</v>
      </c>
      <c r="B107" t="s">
        <v>1</v>
      </c>
      <c r="C107" t="s">
        <v>5961</v>
      </c>
    </row>
    <row r="108" spans="1:3">
      <c r="A108" t="s">
        <v>5960</v>
      </c>
      <c r="B108" t="s">
        <v>5959</v>
      </c>
      <c r="C108" t="s">
        <v>5959</v>
      </c>
    </row>
    <row r="109" spans="1:3">
      <c r="A109" t="s">
        <v>5958</v>
      </c>
      <c r="B109" t="s">
        <v>5957</v>
      </c>
      <c r="C109" t="s">
        <v>5957</v>
      </c>
    </row>
    <row r="110" spans="1:3">
      <c r="A110" t="s">
        <v>5956</v>
      </c>
      <c r="B110" t="s">
        <v>5955</v>
      </c>
      <c r="C110" t="s">
        <v>5955</v>
      </c>
    </row>
    <row r="111" spans="1:3">
      <c r="A111" t="s">
        <v>5954</v>
      </c>
      <c r="B111" t="s">
        <v>5953</v>
      </c>
      <c r="C111" t="s">
        <v>5953</v>
      </c>
    </row>
    <row r="112" spans="1:3">
      <c r="A112" t="s">
        <v>5952</v>
      </c>
      <c r="B112" t="s">
        <v>5951</v>
      </c>
      <c r="C112" t="s">
        <v>1</v>
      </c>
    </row>
    <row r="113" spans="1:3">
      <c r="A113" t="s">
        <v>5950</v>
      </c>
      <c r="B113" t="s">
        <v>5949</v>
      </c>
      <c r="C113" t="s">
        <v>5949</v>
      </c>
    </row>
    <row r="114" spans="1:3">
      <c r="A114" t="s">
        <v>5948</v>
      </c>
      <c r="B114" t="s">
        <v>5947</v>
      </c>
      <c r="C114" t="s">
        <v>5947</v>
      </c>
    </row>
    <row r="115" spans="1:3">
      <c r="A115" t="s">
        <v>5946</v>
      </c>
      <c r="B115" t="s">
        <v>5945</v>
      </c>
      <c r="C115" t="s">
        <v>1</v>
      </c>
    </row>
    <row r="116" spans="1:3">
      <c r="A116" t="s">
        <v>5944</v>
      </c>
      <c r="B116" t="s">
        <v>5943</v>
      </c>
      <c r="C116" t="s">
        <v>5943</v>
      </c>
    </row>
    <row r="117" spans="1:3">
      <c r="A117" t="s">
        <v>5942</v>
      </c>
      <c r="B117" t="s">
        <v>5941</v>
      </c>
      <c r="C117" t="s">
        <v>5941</v>
      </c>
    </row>
    <row r="118" spans="1:3">
      <c r="A118" t="s">
        <v>5940</v>
      </c>
      <c r="B118" t="s">
        <v>5939</v>
      </c>
      <c r="C118" t="s">
        <v>5939</v>
      </c>
    </row>
    <row r="119" spans="1:3">
      <c r="A119" t="s">
        <v>5938</v>
      </c>
      <c r="B119" t="s">
        <v>5937</v>
      </c>
      <c r="C119" t="s">
        <v>5937</v>
      </c>
    </row>
    <row r="120" spans="1:3">
      <c r="A120" t="s">
        <v>5936</v>
      </c>
      <c r="B120" t="s">
        <v>5935</v>
      </c>
      <c r="C120" t="s">
        <v>1</v>
      </c>
    </row>
    <row r="121" spans="1:3">
      <c r="A121" t="s">
        <v>5934</v>
      </c>
      <c r="B121" t="s">
        <v>5933</v>
      </c>
      <c r="C121" t="s">
        <v>5933</v>
      </c>
    </row>
    <row r="122" spans="1:3">
      <c r="A122" t="s">
        <v>5932</v>
      </c>
      <c r="B122" t="s">
        <v>5931</v>
      </c>
      <c r="C122" t="s">
        <v>5931</v>
      </c>
    </row>
    <row r="123" spans="1:3">
      <c r="A123" t="s">
        <v>5930</v>
      </c>
      <c r="B123" t="s">
        <v>5929</v>
      </c>
      <c r="C123" t="s">
        <v>1</v>
      </c>
    </row>
    <row r="124" spans="1:3">
      <c r="A124" t="s">
        <v>5928</v>
      </c>
      <c r="B124" t="s">
        <v>5927</v>
      </c>
      <c r="C124" t="s">
        <v>5926</v>
      </c>
    </row>
    <row r="125" spans="1:3">
      <c r="A125" t="s">
        <v>5925</v>
      </c>
      <c r="B125" t="s">
        <v>5924</v>
      </c>
      <c r="C125" t="s">
        <v>5923</v>
      </c>
    </row>
    <row r="126" spans="1:3">
      <c r="A126" t="s">
        <v>5922</v>
      </c>
      <c r="B126" t="s">
        <v>5921</v>
      </c>
      <c r="C126" t="s">
        <v>5921</v>
      </c>
    </row>
    <row r="127" spans="1:3">
      <c r="A127" t="s">
        <v>5920</v>
      </c>
      <c r="B127" t="s">
        <v>1</v>
      </c>
      <c r="C127" t="s">
        <v>5919</v>
      </c>
    </row>
    <row r="128" spans="1:3">
      <c r="A128" t="s">
        <v>5918</v>
      </c>
      <c r="B128" t="s">
        <v>5917</v>
      </c>
      <c r="C128" t="s">
        <v>5917</v>
      </c>
    </row>
    <row r="129" spans="1:3">
      <c r="A129" t="s">
        <v>5916</v>
      </c>
      <c r="B129" t="s">
        <v>5915</v>
      </c>
      <c r="C129" t="s">
        <v>1</v>
      </c>
    </row>
    <row r="130" spans="1:3">
      <c r="A130" t="s">
        <v>5914</v>
      </c>
      <c r="B130" t="s">
        <v>5913</v>
      </c>
      <c r="C130" t="s">
        <v>5913</v>
      </c>
    </row>
    <row r="131" spans="1:3">
      <c r="A131" t="s">
        <v>5912</v>
      </c>
      <c r="B131" t="s">
        <v>5911</v>
      </c>
      <c r="C131" t="s">
        <v>1</v>
      </c>
    </row>
    <row r="132" spans="1:3">
      <c r="A132" t="s">
        <v>5910</v>
      </c>
      <c r="B132" t="s">
        <v>5909</v>
      </c>
      <c r="C132" t="s">
        <v>5909</v>
      </c>
    </row>
    <row r="133" spans="1:3">
      <c r="A133" t="s">
        <v>5908</v>
      </c>
      <c r="B133" t="s">
        <v>1</v>
      </c>
      <c r="C133" t="s">
        <v>5907</v>
      </c>
    </row>
    <row r="134" spans="1:3">
      <c r="A134" t="s">
        <v>5906</v>
      </c>
      <c r="B134" t="s">
        <v>5905</v>
      </c>
      <c r="C134" t="s">
        <v>1</v>
      </c>
    </row>
    <row r="135" spans="1:3">
      <c r="A135" t="s">
        <v>5904</v>
      </c>
      <c r="B135" t="s">
        <v>5903</v>
      </c>
      <c r="C135" t="s">
        <v>5903</v>
      </c>
    </row>
    <row r="136" spans="1:3">
      <c r="A136" t="s">
        <v>5902</v>
      </c>
      <c r="B136" t="s">
        <v>5901</v>
      </c>
      <c r="C136" t="s">
        <v>1</v>
      </c>
    </row>
    <row r="137" spans="1:3">
      <c r="A137" t="s">
        <v>5900</v>
      </c>
      <c r="B137" t="s">
        <v>5899</v>
      </c>
      <c r="C137" t="s">
        <v>5899</v>
      </c>
    </row>
    <row r="138" spans="1:3">
      <c r="A138" t="s">
        <v>5898</v>
      </c>
      <c r="B138" t="s">
        <v>5897</v>
      </c>
      <c r="C138" t="s">
        <v>5896</v>
      </c>
    </row>
    <row r="139" spans="1:3">
      <c r="A139" t="s">
        <v>5895</v>
      </c>
      <c r="B139" t="s">
        <v>5894</v>
      </c>
      <c r="C139" t="s">
        <v>5894</v>
      </c>
    </row>
    <row r="140" spans="1:3">
      <c r="A140" t="s">
        <v>5893</v>
      </c>
      <c r="B140" t="s">
        <v>5892</v>
      </c>
      <c r="C140" t="s">
        <v>5892</v>
      </c>
    </row>
    <row r="141" spans="1:3">
      <c r="A141" t="s">
        <v>5891</v>
      </c>
      <c r="B141" t="s">
        <v>5890</v>
      </c>
      <c r="C141" t="s">
        <v>1</v>
      </c>
    </row>
    <row r="142" spans="1:3">
      <c r="A142" t="s">
        <v>5889</v>
      </c>
      <c r="B142" t="s">
        <v>5888</v>
      </c>
      <c r="C142" t="s">
        <v>5888</v>
      </c>
    </row>
    <row r="143" spans="1:3">
      <c r="A143" t="s">
        <v>5887</v>
      </c>
      <c r="B143" t="s">
        <v>5886</v>
      </c>
      <c r="C143" t="s">
        <v>1</v>
      </c>
    </row>
    <row r="144" spans="1:3">
      <c r="A144" t="s">
        <v>5885</v>
      </c>
      <c r="B144" t="s">
        <v>5884</v>
      </c>
      <c r="C144" t="s">
        <v>5884</v>
      </c>
    </row>
    <row r="145" spans="1:3">
      <c r="A145" t="s">
        <v>5883</v>
      </c>
      <c r="B145" t="s">
        <v>5882</v>
      </c>
      <c r="C145" t="s">
        <v>5882</v>
      </c>
    </row>
    <row r="146" spans="1:3">
      <c r="A146" t="s">
        <v>5881</v>
      </c>
      <c r="B146" t="s">
        <v>5880</v>
      </c>
      <c r="C146" t="s">
        <v>1</v>
      </c>
    </row>
    <row r="147" spans="1:3">
      <c r="A147" t="s">
        <v>5879</v>
      </c>
      <c r="B147" t="s">
        <v>5878</v>
      </c>
      <c r="C147" t="s">
        <v>5878</v>
      </c>
    </row>
    <row r="148" spans="1:3">
      <c r="A148" t="s">
        <v>5877</v>
      </c>
      <c r="B148" t="s">
        <v>5876</v>
      </c>
      <c r="C148" t="s">
        <v>1</v>
      </c>
    </row>
    <row r="149" spans="1:3">
      <c r="A149" t="s">
        <v>5875</v>
      </c>
      <c r="B149" t="s">
        <v>5874</v>
      </c>
      <c r="C149" t="s">
        <v>5874</v>
      </c>
    </row>
    <row r="150" spans="1:3">
      <c r="A150" t="s">
        <v>5873</v>
      </c>
      <c r="B150" t="s">
        <v>1</v>
      </c>
      <c r="C150" t="s">
        <v>5872</v>
      </c>
    </row>
    <row r="151" spans="1:3">
      <c r="A151" t="s">
        <v>5871</v>
      </c>
      <c r="B151" t="s">
        <v>5870</v>
      </c>
      <c r="C151" t="s">
        <v>1</v>
      </c>
    </row>
    <row r="152" spans="1:3">
      <c r="A152" t="s">
        <v>5869</v>
      </c>
      <c r="B152" t="s">
        <v>5868</v>
      </c>
      <c r="C152" t="s">
        <v>5868</v>
      </c>
    </row>
    <row r="153" spans="1:3">
      <c r="A153" t="s">
        <v>5867</v>
      </c>
      <c r="B153" t="s">
        <v>5866</v>
      </c>
      <c r="C153" t="s">
        <v>5866</v>
      </c>
    </row>
    <row r="154" spans="1:3">
      <c r="A154" t="s">
        <v>5865</v>
      </c>
      <c r="B154" t="s">
        <v>5864</v>
      </c>
      <c r="C154" t="s">
        <v>1</v>
      </c>
    </row>
    <row r="155" spans="1:3">
      <c r="A155" t="s">
        <v>5863</v>
      </c>
      <c r="B155" t="s">
        <v>5862</v>
      </c>
      <c r="C155" t="s">
        <v>1</v>
      </c>
    </row>
    <row r="156" spans="1:3">
      <c r="A156" t="s">
        <v>5861</v>
      </c>
      <c r="B156" t="s">
        <v>5860</v>
      </c>
      <c r="C156" t="s">
        <v>5860</v>
      </c>
    </row>
    <row r="157" spans="1:3">
      <c r="A157" t="s">
        <v>5859</v>
      </c>
      <c r="B157" t="s">
        <v>5858</v>
      </c>
      <c r="C157" t="s">
        <v>1</v>
      </c>
    </row>
    <row r="158" spans="1:3">
      <c r="A158" t="s">
        <v>5857</v>
      </c>
      <c r="B158" t="s">
        <v>5856</v>
      </c>
      <c r="C158" t="s">
        <v>5856</v>
      </c>
    </row>
    <row r="159" spans="1:3">
      <c r="A159" t="s">
        <v>5855</v>
      </c>
      <c r="B159" t="s">
        <v>5854</v>
      </c>
      <c r="C159" t="s">
        <v>1</v>
      </c>
    </row>
    <row r="160" spans="1:3">
      <c r="A160" t="s">
        <v>5853</v>
      </c>
      <c r="B160" t="s">
        <v>5852</v>
      </c>
      <c r="C160" t="s">
        <v>5852</v>
      </c>
    </row>
    <row r="161" spans="1:3">
      <c r="A161" t="s">
        <v>5851</v>
      </c>
      <c r="B161" t="s">
        <v>5850</v>
      </c>
      <c r="C161" t="s">
        <v>5850</v>
      </c>
    </row>
    <row r="162" spans="1:3">
      <c r="A162" t="s">
        <v>5849</v>
      </c>
      <c r="B162" t="s">
        <v>5848</v>
      </c>
      <c r="C162" t="s">
        <v>1</v>
      </c>
    </row>
    <row r="163" spans="1:3">
      <c r="A163" t="s">
        <v>5847</v>
      </c>
      <c r="B163" t="s">
        <v>5846</v>
      </c>
      <c r="C163" t="s">
        <v>1</v>
      </c>
    </row>
    <row r="164" spans="1:3">
      <c r="A164" t="s">
        <v>5845</v>
      </c>
      <c r="B164" t="s">
        <v>5844</v>
      </c>
      <c r="C164" t="s">
        <v>5844</v>
      </c>
    </row>
    <row r="165" spans="1:3">
      <c r="A165" t="s">
        <v>5843</v>
      </c>
      <c r="B165" t="s">
        <v>5842</v>
      </c>
      <c r="C165" t="s">
        <v>5842</v>
      </c>
    </row>
    <row r="166" spans="1:3">
      <c r="A166" t="s">
        <v>5841</v>
      </c>
      <c r="B166" t="s">
        <v>5840</v>
      </c>
      <c r="C166" t="s">
        <v>1</v>
      </c>
    </row>
    <row r="167" spans="1:3">
      <c r="A167" t="s">
        <v>5839</v>
      </c>
      <c r="B167" t="s">
        <v>5838</v>
      </c>
      <c r="C167" t="s">
        <v>5838</v>
      </c>
    </row>
    <row r="168" spans="1:3">
      <c r="A168" t="s">
        <v>5837</v>
      </c>
      <c r="B168" t="s">
        <v>5836</v>
      </c>
      <c r="C168" t="s">
        <v>1</v>
      </c>
    </row>
    <row r="169" spans="1:3">
      <c r="A169" t="s">
        <v>5835</v>
      </c>
      <c r="B169" t="s">
        <v>5834</v>
      </c>
      <c r="C169" t="s">
        <v>1</v>
      </c>
    </row>
    <row r="170" spans="1:3">
      <c r="A170" t="s">
        <v>5833</v>
      </c>
      <c r="B170" t="s">
        <v>5832</v>
      </c>
      <c r="C170" t="s">
        <v>1</v>
      </c>
    </row>
    <row r="171" spans="1:3">
      <c r="A171" t="s">
        <v>5831</v>
      </c>
      <c r="B171" t="s">
        <v>5830</v>
      </c>
      <c r="C171" t="s">
        <v>1</v>
      </c>
    </row>
    <row r="172" spans="1:3">
      <c r="A172" t="s">
        <v>5829</v>
      </c>
      <c r="B172" t="s">
        <v>5828</v>
      </c>
      <c r="C172" t="s">
        <v>1</v>
      </c>
    </row>
    <row r="173" spans="1:3">
      <c r="A173" t="s">
        <v>5827</v>
      </c>
      <c r="B173" t="s">
        <v>5826</v>
      </c>
      <c r="C173" t="s">
        <v>5826</v>
      </c>
    </row>
    <row r="174" spans="1:3">
      <c r="A174" t="s">
        <v>5825</v>
      </c>
      <c r="B174" t="s">
        <v>5824</v>
      </c>
      <c r="C174" t="s">
        <v>5824</v>
      </c>
    </row>
    <row r="175" spans="1:3">
      <c r="A175" t="s">
        <v>5823</v>
      </c>
      <c r="B175" t="s">
        <v>5822</v>
      </c>
      <c r="C175" t="s">
        <v>1</v>
      </c>
    </row>
    <row r="176" spans="1:3">
      <c r="A176" t="s">
        <v>5821</v>
      </c>
      <c r="B176" t="s">
        <v>5820</v>
      </c>
      <c r="C176" t="s">
        <v>5820</v>
      </c>
    </row>
    <row r="177" spans="1:3">
      <c r="A177" t="s">
        <v>5819</v>
      </c>
      <c r="B177" t="s">
        <v>5818</v>
      </c>
      <c r="C177" t="s">
        <v>5818</v>
      </c>
    </row>
    <row r="178" spans="1:3">
      <c r="A178" t="s">
        <v>5817</v>
      </c>
      <c r="B178" t="s">
        <v>5816</v>
      </c>
      <c r="C178" t="s">
        <v>5816</v>
      </c>
    </row>
    <row r="179" spans="1:3">
      <c r="A179" t="s">
        <v>5815</v>
      </c>
      <c r="B179" t="s">
        <v>5814</v>
      </c>
      <c r="C179" t="s">
        <v>5814</v>
      </c>
    </row>
    <row r="180" spans="1:3">
      <c r="A180" t="s">
        <v>5813</v>
      </c>
      <c r="B180" t="s">
        <v>5812</v>
      </c>
      <c r="C180" t="s">
        <v>1</v>
      </c>
    </row>
    <row r="181" spans="1:3">
      <c r="A181" t="s">
        <v>5811</v>
      </c>
      <c r="B181" t="s">
        <v>5810</v>
      </c>
      <c r="C181" t="s">
        <v>5810</v>
      </c>
    </row>
    <row r="182" spans="1:3">
      <c r="A182" t="s">
        <v>5809</v>
      </c>
      <c r="B182" t="s">
        <v>5808</v>
      </c>
      <c r="C182" t="s">
        <v>5808</v>
      </c>
    </row>
    <row r="183" spans="1:3">
      <c r="A183" t="s">
        <v>5807</v>
      </c>
      <c r="B183" t="s">
        <v>5806</v>
      </c>
      <c r="C183" t="s">
        <v>5806</v>
      </c>
    </row>
    <row r="184" spans="1:3">
      <c r="A184" t="s">
        <v>5805</v>
      </c>
      <c r="B184" t="s">
        <v>5804</v>
      </c>
      <c r="C184" t="s">
        <v>1</v>
      </c>
    </row>
    <row r="185" spans="1:3">
      <c r="A185" t="s">
        <v>5803</v>
      </c>
      <c r="B185" t="s">
        <v>1</v>
      </c>
      <c r="C185" t="s">
        <v>5802</v>
      </c>
    </row>
    <row r="186" spans="1:3">
      <c r="A186" t="s">
        <v>5801</v>
      </c>
      <c r="B186" t="s">
        <v>5800</v>
      </c>
      <c r="C186" t="s">
        <v>5800</v>
      </c>
    </row>
    <row r="187" spans="1:3">
      <c r="A187" t="s">
        <v>5799</v>
      </c>
      <c r="B187" t="s">
        <v>1</v>
      </c>
      <c r="C187" t="s">
        <v>5798</v>
      </c>
    </row>
    <row r="188" spans="1:3">
      <c r="A188" t="s">
        <v>5797</v>
      </c>
      <c r="B188" t="s">
        <v>1</v>
      </c>
      <c r="C188" t="s">
        <v>5796</v>
      </c>
    </row>
    <row r="189" spans="1:3">
      <c r="A189" t="s">
        <v>5795</v>
      </c>
      <c r="B189" t="s">
        <v>5794</v>
      </c>
      <c r="C189" t="s">
        <v>5794</v>
      </c>
    </row>
    <row r="190" spans="1:3">
      <c r="A190" t="s">
        <v>5793</v>
      </c>
      <c r="B190" t="s">
        <v>5792</v>
      </c>
      <c r="C190" t="s">
        <v>5792</v>
      </c>
    </row>
    <row r="191" spans="1:3">
      <c r="A191" t="s">
        <v>5791</v>
      </c>
      <c r="B191" t="s">
        <v>1</v>
      </c>
      <c r="C191" t="s">
        <v>5790</v>
      </c>
    </row>
    <row r="192" spans="1:3">
      <c r="A192" t="s">
        <v>5789</v>
      </c>
      <c r="B192" t="s">
        <v>5788</v>
      </c>
      <c r="C192" t="s">
        <v>1</v>
      </c>
    </row>
    <row r="193" spans="1:3">
      <c r="A193" t="s">
        <v>5787</v>
      </c>
      <c r="B193" t="s">
        <v>5786</v>
      </c>
      <c r="C193" t="s">
        <v>5786</v>
      </c>
    </row>
    <row r="194" spans="1:3">
      <c r="A194" t="s">
        <v>5785</v>
      </c>
      <c r="B194" t="s">
        <v>5784</v>
      </c>
      <c r="C194" t="s">
        <v>5784</v>
      </c>
    </row>
    <row r="195" spans="1:3">
      <c r="A195" t="s">
        <v>5783</v>
      </c>
      <c r="B195" t="s">
        <v>5782</v>
      </c>
      <c r="C195" t="s">
        <v>5782</v>
      </c>
    </row>
    <row r="196" spans="1:3">
      <c r="A196" t="s">
        <v>5781</v>
      </c>
      <c r="B196" t="s">
        <v>5780</v>
      </c>
      <c r="C196" t="s">
        <v>1</v>
      </c>
    </row>
    <row r="197" spans="1:3">
      <c r="A197" t="s">
        <v>5779</v>
      </c>
      <c r="B197" t="s">
        <v>5778</v>
      </c>
      <c r="C197" t="s">
        <v>5778</v>
      </c>
    </row>
    <row r="198" spans="1:3">
      <c r="A198" t="s">
        <v>5777</v>
      </c>
      <c r="B198" t="s">
        <v>5776</v>
      </c>
      <c r="C198" t="s">
        <v>5776</v>
      </c>
    </row>
    <row r="199" spans="1:3">
      <c r="A199" t="s">
        <v>5775</v>
      </c>
      <c r="B199" t="s">
        <v>1</v>
      </c>
      <c r="C199" t="s">
        <v>5774</v>
      </c>
    </row>
    <row r="200" spans="1:3">
      <c r="A200" t="s">
        <v>5773</v>
      </c>
      <c r="B200" t="s">
        <v>5772</v>
      </c>
      <c r="C200" t="s">
        <v>5772</v>
      </c>
    </row>
    <row r="201" spans="1:3">
      <c r="A201" t="s">
        <v>5771</v>
      </c>
      <c r="B201" t="s">
        <v>5770</v>
      </c>
      <c r="C201" t="s">
        <v>5769</v>
      </c>
    </row>
    <row r="202" spans="1:3">
      <c r="A202" t="s">
        <v>5768</v>
      </c>
      <c r="B202" t="s">
        <v>5767</v>
      </c>
      <c r="C202" t="s">
        <v>5767</v>
      </c>
    </row>
    <row r="203" spans="1:3">
      <c r="A203" t="s">
        <v>5766</v>
      </c>
      <c r="B203" t="s">
        <v>5765</v>
      </c>
      <c r="C203" t="s">
        <v>5765</v>
      </c>
    </row>
    <row r="204" spans="1:3">
      <c r="A204" t="s">
        <v>5764</v>
      </c>
      <c r="B204" t="s">
        <v>5763</v>
      </c>
      <c r="C204" t="s">
        <v>1</v>
      </c>
    </row>
    <row r="205" spans="1:3">
      <c r="A205" t="s">
        <v>5762</v>
      </c>
      <c r="B205" t="s">
        <v>5761</v>
      </c>
      <c r="C205" t="s">
        <v>5761</v>
      </c>
    </row>
    <row r="206" spans="1:3">
      <c r="A206" t="s">
        <v>5760</v>
      </c>
      <c r="B206" t="s">
        <v>5759</v>
      </c>
      <c r="C206" t="s">
        <v>1</v>
      </c>
    </row>
    <row r="207" spans="1:3">
      <c r="A207" t="s">
        <v>5758</v>
      </c>
      <c r="B207" t="s">
        <v>5757</v>
      </c>
      <c r="C207" t="s">
        <v>5757</v>
      </c>
    </row>
    <row r="208" spans="1:3">
      <c r="A208" t="s">
        <v>5756</v>
      </c>
      <c r="B208" t="s">
        <v>5755</v>
      </c>
      <c r="C208" t="s">
        <v>1</v>
      </c>
    </row>
    <row r="209" spans="1:3">
      <c r="A209" t="s">
        <v>5754</v>
      </c>
      <c r="B209" t="s">
        <v>5753</v>
      </c>
      <c r="C209" t="s">
        <v>1</v>
      </c>
    </row>
    <row r="210" spans="1:3">
      <c r="A210" t="s">
        <v>5752</v>
      </c>
      <c r="B210" t="s">
        <v>5751</v>
      </c>
      <c r="C210" t="s">
        <v>5751</v>
      </c>
    </row>
    <row r="211" spans="1:3">
      <c r="A211" t="s">
        <v>5750</v>
      </c>
      <c r="B211" t="s">
        <v>5749</v>
      </c>
      <c r="C211" t="s">
        <v>5749</v>
      </c>
    </row>
    <row r="212" spans="1:3">
      <c r="A212" t="s">
        <v>5748</v>
      </c>
      <c r="B212" t="s">
        <v>5747</v>
      </c>
      <c r="C212" t="s">
        <v>1</v>
      </c>
    </row>
    <row r="213" spans="1:3">
      <c r="A213" t="s">
        <v>5746</v>
      </c>
      <c r="B213" t="s">
        <v>5745</v>
      </c>
      <c r="C213" t="s">
        <v>5745</v>
      </c>
    </row>
    <row r="214" spans="1:3">
      <c r="A214" t="s">
        <v>5744</v>
      </c>
      <c r="B214" t="s">
        <v>5743</v>
      </c>
      <c r="C214" t="s">
        <v>5743</v>
      </c>
    </row>
    <row r="215" spans="1:3">
      <c r="A215" t="s">
        <v>5742</v>
      </c>
      <c r="B215" t="s">
        <v>1</v>
      </c>
      <c r="C215" t="s">
        <v>5741</v>
      </c>
    </row>
    <row r="216" spans="1:3">
      <c r="A216" t="s">
        <v>5740</v>
      </c>
      <c r="B216" t="s">
        <v>5739</v>
      </c>
      <c r="C216" t="s">
        <v>5739</v>
      </c>
    </row>
    <row r="217" spans="1:3">
      <c r="A217" t="s">
        <v>5738</v>
      </c>
      <c r="B217" t="s">
        <v>5737</v>
      </c>
      <c r="C217" t="s">
        <v>5737</v>
      </c>
    </row>
    <row r="218" spans="1:3">
      <c r="A218" t="s">
        <v>5736</v>
      </c>
      <c r="B218" t="s">
        <v>5735</v>
      </c>
      <c r="C218" t="s">
        <v>5735</v>
      </c>
    </row>
    <row r="219" spans="1:3">
      <c r="A219" t="s">
        <v>5734</v>
      </c>
      <c r="B219" t="s">
        <v>5733</v>
      </c>
      <c r="C219" t="s">
        <v>5733</v>
      </c>
    </row>
    <row r="220" spans="1:3">
      <c r="A220" t="s">
        <v>5732</v>
      </c>
      <c r="B220" t="s">
        <v>5731</v>
      </c>
      <c r="C220" t="s">
        <v>5731</v>
      </c>
    </row>
    <row r="221" spans="1:3">
      <c r="A221" t="s">
        <v>5730</v>
      </c>
      <c r="B221" t="s">
        <v>5729</v>
      </c>
      <c r="C221" t="s">
        <v>5729</v>
      </c>
    </row>
    <row r="222" spans="1:3">
      <c r="A222" t="s">
        <v>5728</v>
      </c>
      <c r="B222" t="s">
        <v>5727</v>
      </c>
      <c r="C222" t="s">
        <v>5727</v>
      </c>
    </row>
    <row r="223" spans="1:3">
      <c r="A223" t="s">
        <v>5726</v>
      </c>
      <c r="B223" t="s">
        <v>5725</v>
      </c>
      <c r="C223" t="s">
        <v>5725</v>
      </c>
    </row>
    <row r="224" spans="1:3">
      <c r="A224" t="s">
        <v>5724</v>
      </c>
      <c r="B224" t="s">
        <v>5723</v>
      </c>
      <c r="C224" t="s">
        <v>5723</v>
      </c>
    </row>
    <row r="225" spans="1:3">
      <c r="A225" t="s">
        <v>5722</v>
      </c>
      <c r="B225" t="s">
        <v>5721</v>
      </c>
      <c r="C225" t="s">
        <v>1</v>
      </c>
    </row>
    <row r="226" spans="1:3">
      <c r="A226" t="s">
        <v>5720</v>
      </c>
      <c r="B226" t="s">
        <v>5719</v>
      </c>
      <c r="C226" t="s">
        <v>1</v>
      </c>
    </row>
    <row r="227" spans="1:3">
      <c r="A227" t="s">
        <v>5718</v>
      </c>
      <c r="B227" t="s">
        <v>5717</v>
      </c>
      <c r="C227" t="s">
        <v>5717</v>
      </c>
    </row>
    <row r="228" spans="1:3">
      <c r="A228" t="s">
        <v>5716</v>
      </c>
      <c r="B228" t="s">
        <v>5715</v>
      </c>
      <c r="C228" t="s">
        <v>1</v>
      </c>
    </row>
    <row r="229" spans="1:3">
      <c r="A229" t="s">
        <v>5714</v>
      </c>
      <c r="B229" t="s">
        <v>5713</v>
      </c>
      <c r="C229" t="s">
        <v>5713</v>
      </c>
    </row>
    <row r="230" spans="1:3">
      <c r="A230" t="s">
        <v>5712</v>
      </c>
      <c r="B230" t="s">
        <v>5711</v>
      </c>
      <c r="C230" t="s">
        <v>1</v>
      </c>
    </row>
    <row r="231" spans="1:3">
      <c r="A231" t="s">
        <v>5710</v>
      </c>
      <c r="B231" t="s">
        <v>5709</v>
      </c>
      <c r="C231" t="s">
        <v>1</v>
      </c>
    </row>
    <row r="232" spans="1:3">
      <c r="A232" t="s">
        <v>5708</v>
      </c>
      <c r="B232" t="s">
        <v>5707</v>
      </c>
      <c r="C232" t="s">
        <v>5707</v>
      </c>
    </row>
    <row r="233" spans="1:3">
      <c r="A233" t="s">
        <v>5706</v>
      </c>
      <c r="B233" t="s">
        <v>5705</v>
      </c>
      <c r="C233" t="s">
        <v>5705</v>
      </c>
    </row>
    <row r="234" spans="1:3">
      <c r="A234" t="s">
        <v>5704</v>
      </c>
      <c r="B234" t="s">
        <v>5703</v>
      </c>
      <c r="C234" t="s">
        <v>5703</v>
      </c>
    </row>
    <row r="235" spans="1:3">
      <c r="A235" t="s">
        <v>5702</v>
      </c>
      <c r="B235" t="s">
        <v>5701</v>
      </c>
      <c r="C235" t="s">
        <v>5701</v>
      </c>
    </row>
    <row r="236" spans="1:3">
      <c r="A236" t="s">
        <v>5700</v>
      </c>
      <c r="B236" t="s">
        <v>5699</v>
      </c>
      <c r="C236" t="s">
        <v>1</v>
      </c>
    </row>
    <row r="237" spans="1:3">
      <c r="A237" t="s">
        <v>5698</v>
      </c>
      <c r="B237" t="s">
        <v>5697</v>
      </c>
      <c r="C237" t="s">
        <v>5697</v>
      </c>
    </row>
    <row r="238" spans="1:3">
      <c r="A238" t="s">
        <v>5696</v>
      </c>
      <c r="B238" t="s">
        <v>5695</v>
      </c>
      <c r="C238" t="s">
        <v>5695</v>
      </c>
    </row>
    <row r="239" spans="1:3">
      <c r="A239" t="s">
        <v>5694</v>
      </c>
      <c r="B239" t="s">
        <v>5693</v>
      </c>
      <c r="C239" t="s">
        <v>1</v>
      </c>
    </row>
    <row r="240" spans="1:3">
      <c r="A240" t="s">
        <v>5692</v>
      </c>
      <c r="B240" t="s">
        <v>1</v>
      </c>
      <c r="C240" t="s">
        <v>5691</v>
      </c>
    </row>
    <row r="241" spans="1:3">
      <c r="A241" t="s">
        <v>5690</v>
      </c>
      <c r="B241" t="s">
        <v>5689</v>
      </c>
      <c r="C241" t="s">
        <v>5689</v>
      </c>
    </row>
    <row r="242" spans="1:3">
      <c r="A242" t="s">
        <v>5688</v>
      </c>
      <c r="B242" t="s">
        <v>5687</v>
      </c>
      <c r="C242" t="s">
        <v>5687</v>
      </c>
    </row>
    <row r="243" spans="1:3">
      <c r="A243" t="s">
        <v>5686</v>
      </c>
      <c r="B243" t="s">
        <v>5685</v>
      </c>
      <c r="C243" t="s">
        <v>5685</v>
      </c>
    </row>
    <row r="244" spans="1:3">
      <c r="A244" t="s">
        <v>5684</v>
      </c>
      <c r="B244" t="s">
        <v>5683</v>
      </c>
      <c r="C244" t="s">
        <v>5682</v>
      </c>
    </row>
    <row r="245" spans="1:3">
      <c r="A245" t="s">
        <v>5681</v>
      </c>
      <c r="B245" t="s">
        <v>5680</v>
      </c>
      <c r="C245" t="s">
        <v>5680</v>
      </c>
    </row>
    <row r="246" spans="1:3">
      <c r="A246" t="s">
        <v>5679</v>
      </c>
      <c r="B246" t="s">
        <v>5678</v>
      </c>
      <c r="C246" t="s">
        <v>5678</v>
      </c>
    </row>
    <row r="247" spans="1:3">
      <c r="A247" t="s">
        <v>5677</v>
      </c>
      <c r="B247" t="s">
        <v>5676</v>
      </c>
      <c r="C247" t="s">
        <v>1</v>
      </c>
    </row>
    <row r="248" spans="1:3">
      <c r="A248" t="s">
        <v>5675</v>
      </c>
      <c r="B248" t="s">
        <v>5674</v>
      </c>
      <c r="C248" t="s">
        <v>5674</v>
      </c>
    </row>
    <row r="249" spans="1:3">
      <c r="A249" t="s">
        <v>5673</v>
      </c>
      <c r="B249" t="s">
        <v>1</v>
      </c>
      <c r="C249" t="s">
        <v>5672</v>
      </c>
    </row>
    <row r="250" spans="1:3">
      <c r="A250" t="s">
        <v>5671</v>
      </c>
      <c r="B250" t="s">
        <v>5670</v>
      </c>
      <c r="C250" t="s">
        <v>5670</v>
      </c>
    </row>
    <row r="251" spans="1:3">
      <c r="A251" t="s">
        <v>5669</v>
      </c>
      <c r="B251" t="s">
        <v>5668</v>
      </c>
      <c r="C251" t="s">
        <v>5668</v>
      </c>
    </row>
    <row r="252" spans="1:3">
      <c r="A252" t="s">
        <v>5667</v>
      </c>
      <c r="B252" t="s">
        <v>5666</v>
      </c>
      <c r="C252" t="s">
        <v>5666</v>
      </c>
    </row>
    <row r="253" spans="1:3">
      <c r="A253" t="s">
        <v>5665</v>
      </c>
      <c r="B253" t="s">
        <v>5664</v>
      </c>
      <c r="C253" t="s">
        <v>1</v>
      </c>
    </row>
    <row r="254" spans="1:3">
      <c r="A254" t="s">
        <v>5663</v>
      </c>
      <c r="B254" t="s">
        <v>5662</v>
      </c>
      <c r="C254" t="s">
        <v>5662</v>
      </c>
    </row>
    <row r="255" spans="1:3">
      <c r="A255" t="s">
        <v>5661</v>
      </c>
      <c r="B255" t="s">
        <v>5660</v>
      </c>
      <c r="C255" t="s">
        <v>1</v>
      </c>
    </row>
    <row r="256" spans="1:3">
      <c r="A256" t="s">
        <v>5659</v>
      </c>
      <c r="B256" t="s">
        <v>5658</v>
      </c>
      <c r="C256" t="s">
        <v>5658</v>
      </c>
    </row>
    <row r="257" spans="1:3">
      <c r="A257" t="s">
        <v>5657</v>
      </c>
      <c r="B257" t="s">
        <v>5656</v>
      </c>
      <c r="C257" t="s">
        <v>5656</v>
      </c>
    </row>
    <row r="258" spans="1:3">
      <c r="A258" t="s">
        <v>5655</v>
      </c>
      <c r="B258" t="s">
        <v>5654</v>
      </c>
      <c r="C258" t="s">
        <v>5654</v>
      </c>
    </row>
    <row r="259" spans="1:3">
      <c r="A259" t="s">
        <v>5653</v>
      </c>
      <c r="B259" t="s">
        <v>5652</v>
      </c>
      <c r="C259" t="s">
        <v>5652</v>
      </c>
    </row>
    <row r="260" spans="1:3">
      <c r="A260" t="s">
        <v>5651</v>
      </c>
      <c r="B260" t="s">
        <v>5650</v>
      </c>
      <c r="C260" t="s">
        <v>5650</v>
      </c>
    </row>
    <row r="261" spans="1:3">
      <c r="A261" t="s">
        <v>5649</v>
      </c>
      <c r="B261" t="s">
        <v>1</v>
      </c>
      <c r="C261" t="s">
        <v>5648</v>
      </c>
    </row>
    <row r="262" spans="1:3">
      <c r="A262" t="s">
        <v>5647</v>
      </c>
      <c r="B262" t="s">
        <v>5646</v>
      </c>
      <c r="C262" t="s">
        <v>5646</v>
      </c>
    </row>
    <row r="263" spans="1:3">
      <c r="A263" t="s">
        <v>5645</v>
      </c>
      <c r="B263" t="s">
        <v>5644</v>
      </c>
      <c r="C263" t="s">
        <v>5644</v>
      </c>
    </row>
    <row r="264" spans="1:3">
      <c r="A264" t="s">
        <v>5643</v>
      </c>
      <c r="B264" t="s">
        <v>5642</v>
      </c>
      <c r="C264" t="s">
        <v>5642</v>
      </c>
    </row>
    <row r="265" spans="1:3">
      <c r="A265" t="s">
        <v>5641</v>
      </c>
      <c r="B265" t="s">
        <v>5640</v>
      </c>
      <c r="C265" t="s">
        <v>1</v>
      </c>
    </row>
    <row r="266" spans="1:3">
      <c r="A266" t="s">
        <v>5639</v>
      </c>
      <c r="B266" t="s">
        <v>5638</v>
      </c>
      <c r="C266" t="s">
        <v>5638</v>
      </c>
    </row>
    <row r="267" spans="1:3">
      <c r="A267" t="s">
        <v>5637</v>
      </c>
      <c r="B267" t="s">
        <v>1</v>
      </c>
      <c r="C267" t="s">
        <v>5636</v>
      </c>
    </row>
    <row r="268" spans="1:3">
      <c r="A268" t="s">
        <v>5635</v>
      </c>
      <c r="B268" t="s">
        <v>1</v>
      </c>
      <c r="C268" t="s">
        <v>5634</v>
      </c>
    </row>
    <row r="269" spans="1:3">
      <c r="A269" t="s">
        <v>5633</v>
      </c>
      <c r="B269" t="s">
        <v>5632</v>
      </c>
      <c r="C269" t="s">
        <v>5631</v>
      </c>
    </row>
    <row r="270" spans="1:3">
      <c r="A270" t="s">
        <v>5630</v>
      </c>
      <c r="B270" t="s">
        <v>5629</v>
      </c>
      <c r="C270" t="s">
        <v>5629</v>
      </c>
    </row>
    <row r="271" spans="1:3">
      <c r="A271" t="s">
        <v>5628</v>
      </c>
      <c r="B271" t="s">
        <v>5627</v>
      </c>
      <c r="C271" t="s">
        <v>1</v>
      </c>
    </row>
    <row r="272" spans="1:3">
      <c r="A272" t="s">
        <v>5626</v>
      </c>
      <c r="B272" t="s">
        <v>5625</v>
      </c>
      <c r="C272" t="s">
        <v>5625</v>
      </c>
    </row>
    <row r="273" spans="1:3">
      <c r="A273" t="s">
        <v>5624</v>
      </c>
      <c r="B273" t="s">
        <v>5623</v>
      </c>
      <c r="C273" t="s">
        <v>1</v>
      </c>
    </row>
    <row r="274" spans="1:3">
      <c r="A274" t="s">
        <v>5622</v>
      </c>
      <c r="B274" t="s">
        <v>5621</v>
      </c>
      <c r="C274" t="s">
        <v>1</v>
      </c>
    </row>
    <row r="275" spans="1:3">
      <c r="A275" t="s">
        <v>5620</v>
      </c>
      <c r="B275" t="s">
        <v>5619</v>
      </c>
      <c r="C275" t="s">
        <v>1</v>
      </c>
    </row>
    <row r="276" spans="1:3">
      <c r="A276" t="s">
        <v>5618</v>
      </c>
      <c r="B276" t="s">
        <v>5617</v>
      </c>
      <c r="C276" t="s">
        <v>5617</v>
      </c>
    </row>
    <row r="277" spans="1:3">
      <c r="A277" t="s">
        <v>5616</v>
      </c>
      <c r="B277" t="s">
        <v>5615</v>
      </c>
      <c r="C277" t="s">
        <v>1</v>
      </c>
    </row>
    <row r="278" spans="1:3">
      <c r="A278" t="s">
        <v>5614</v>
      </c>
      <c r="B278" t="s">
        <v>5613</v>
      </c>
      <c r="C278" t="s">
        <v>1</v>
      </c>
    </row>
    <row r="279" spans="1:3">
      <c r="A279" t="s">
        <v>5612</v>
      </c>
      <c r="B279" t="s">
        <v>5611</v>
      </c>
      <c r="C279" t="s">
        <v>5611</v>
      </c>
    </row>
    <row r="280" spans="1:3">
      <c r="A280" t="s">
        <v>5610</v>
      </c>
      <c r="B280" t="s">
        <v>5609</v>
      </c>
      <c r="C280" t="s">
        <v>5609</v>
      </c>
    </row>
    <row r="281" spans="1:3">
      <c r="A281" t="s">
        <v>5608</v>
      </c>
      <c r="B281" t="s">
        <v>5607</v>
      </c>
      <c r="C281" t="s">
        <v>1</v>
      </c>
    </row>
    <row r="282" spans="1:3">
      <c r="A282" t="s">
        <v>5606</v>
      </c>
      <c r="B282" t="s">
        <v>5605</v>
      </c>
      <c r="C282" t="s">
        <v>5605</v>
      </c>
    </row>
    <row r="283" spans="1:3">
      <c r="A283" t="s">
        <v>5604</v>
      </c>
      <c r="B283" t="s">
        <v>5603</v>
      </c>
      <c r="C283" t="s">
        <v>1</v>
      </c>
    </row>
    <row r="284" spans="1:3">
      <c r="A284" t="s">
        <v>5602</v>
      </c>
      <c r="B284" t="s">
        <v>5601</v>
      </c>
      <c r="C284" t="s">
        <v>5601</v>
      </c>
    </row>
    <row r="285" spans="1:3">
      <c r="A285" t="s">
        <v>5600</v>
      </c>
      <c r="B285" t="s">
        <v>5599</v>
      </c>
      <c r="C285" t="s">
        <v>5599</v>
      </c>
    </row>
    <row r="286" spans="1:3">
      <c r="A286" t="s">
        <v>5598</v>
      </c>
      <c r="B286" t="s">
        <v>5597</v>
      </c>
      <c r="C286" t="s">
        <v>5597</v>
      </c>
    </row>
    <row r="287" spans="1:3">
      <c r="A287" t="s">
        <v>5596</v>
      </c>
      <c r="B287" t="s">
        <v>5595</v>
      </c>
      <c r="C287" t="s">
        <v>5595</v>
      </c>
    </row>
    <row r="288" spans="1:3">
      <c r="A288" t="s">
        <v>5594</v>
      </c>
      <c r="B288" t="s">
        <v>5593</v>
      </c>
      <c r="C288" t="s">
        <v>1</v>
      </c>
    </row>
    <row r="289" spans="1:3">
      <c r="A289" t="s">
        <v>5592</v>
      </c>
      <c r="B289" t="s">
        <v>5591</v>
      </c>
      <c r="C289" t="s">
        <v>5591</v>
      </c>
    </row>
    <row r="290" spans="1:3">
      <c r="A290" t="s">
        <v>5590</v>
      </c>
      <c r="B290" t="s">
        <v>5589</v>
      </c>
      <c r="C290" t="s">
        <v>5589</v>
      </c>
    </row>
    <row r="291" spans="1:3">
      <c r="A291" t="s">
        <v>5588</v>
      </c>
      <c r="B291" t="s">
        <v>5587</v>
      </c>
      <c r="C291" t="s">
        <v>5586</v>
      </c>
    </row>
    <row r="292" spans="1:3">
      <c r="A292" t="s">
        <v>5585</v>
      </c>
      <c r="B292" t="s">
        <v>5584</v>
      </c>
      <c r="C292" t="s">
        <v>5584</v>
      </c>
    </row>
    <row r="293" spans="1:3">
      <c r="A293" t="s">
        <v>5583</v>
      </c>
      <c r="B293" t="s">
        <v>5582</v>
      </c>
      <c r="C293" t="s">
        <v>5581</v>
      </c>
    </row>
    <row r="294" spans="1:3">
      <c r="A294" t="s">
        <v>5580</v>
      </c>
      <c r="B294" t="s">
        <v>1</v>
      </c>
      <c r="C294" t="s">
        <v>5579</v>
      </c>
    </row>
    <row r="295" spans="1:3">
      <c r="A295" t="s">
        <v>5578</v>
      </c>
      <c r="B295" t="s">
        <v>5577</v>
      </c>
      <c r="C295" t="s">
        <v>1</v>
      </c>
    </row>
    <row r="296" spans="1:3">
      <c r="A296" t="s">
        <v>5576</v>
      </c>
      <c r="B296" t="s">
        <v>5575</v>
      </c>
      <c r="C296" t="s">
        <v>5575</v>
      </c>
    </row>
    <row r="297" spans="1:3">
      <c r="A297" t="s">
        <v>5574</v>
      </c>
      <c r="B297" t="s">
        <v>5573</v>
      </c>
      <c r="C297" t="s">
        <v>5573</v>
      </c>
    </row>
    <row r="298" spans="1:3">
      <c r="A298" t="s">
        <v>5572</v>
      </c>
      <c r="B298" t="s">
        <v>5571</v>
      </c>
      <c r="C298" t="s">
        <v>1</v>
      </c>
    </row>
    <row r="299" spans="1:3">
      <c r="A299" t="s">
        <v>5570</v>
      </c>
      <c r="B299" t="s">
        <v>5569</v>
      </c>
      <c r="C299" t="s">
        <v>5569</v>
      </c>
    </row>
    <row r="300" spans="1:3">
      <c r="A300" t="s">
        <v>5568</v>
      </c>
      <c r="B300" t="s">
        <v>5567</v>
      </c>
      <c r="C300" t="s">
        <v>5567</v>
      </c>
    </row>
    <row r="301" spans="1:3">
      <c r="A301" t="s">
        <v>5566</v>
      </c>
      <c r="B301" t="s">
        <v>5565</v>
      </c>
      <c r="C301" t="s">
        <v>5565</v>
      </c>
    </row>
    <row r="302" spans="1:3">
      <c r="A302" t="s">
        <v>5564</v>
      </c>
      <c r="B302" t="s">
        <v>5563</v>
      </c>
      <c r="C302" t="s">
        <v>1</v>
      </c>
    </row>
    <row r="303" spans="1:3">
      <c r="A303" t="s">
        <v>5562</v>
      </c>
      <c r="B303" t="s">
        <v>5561</v>
      </c>
      <c r="C303" t="s">
        <v>5561</v>
      </c>
    </row>
    <row r="304" spans="1:3">
      <c r="A304" t="s">
        <v>5560</v>
      </c>
      <c r="B304" t="s">
        <v>5559</v>
      </c>
      <c r="C304" t="s">
        <v>5559</v>
      </c>
    </row>
    <row r="305" spans="1:3">
      <c r="A305" t="s">
        <v>5558</v>
      </c>
      <c r="B305" t="s">
        <v>5557</v>
      </c>
      <c r="C305" t="s">
        <v>5557</v>
      </c>
    </row>
    <row r="306" spans="1:3">
      <c r="A306" t="s">
        <v>5556</v>
      </c>
      <c r="B306" t="s">
        <v>5555</v>
      </c>
      <c r="C306" t="s">
        <v>5555</v>
      </c>
    </row>
    <row r="307" spans="1:3">
      <c r="A307" t="s">
        <v>5554</v>
      </c>
      <c r="B307" t="s">
        <v>5553</v>
      </c>
      <c r="C307" t="s">
        <v>5553</v>
      </c>
    </row>
    <row r="308" spans="1:3">
      <c r="A308" t="s">
        <v>5552</v>
      </c>
      <c r="B308" t="s">
        <v>5551</v>
      </c>
      <c r="C308" t="s">
        <v>1</v>
      </c>
    </row>
    <row r="309" spans="1:3">
      <c r="A309" t="s">
        <v>5550</v>
      </c>
      <c r="B309" t="s">
        <v>5549</v>
      </c>
      <c r="C309" t="s">
        <v>5549</v>
      </c>
    </row>
    <row r="310" spans="1:3">
      <c r="A310" t="s">
        <v>5548</v>
      </c>
      <c r="B310" t="s">
        <v>5547</v>
      </c>
      <c r="C310" t="s">
        <v>5547</v>
      </c>
    </row>
    <row r="311" spans="1:3">
      <c r="A311" t="s">
        <v>5546</v>
      </c>
      <c r="B311" t="s">
        <v>5545</v>
      </c>
      <c r="C311" t="s">
        <v>5545</v>
      </c>
    </row>
    <row r="312" spans="1:3">
      <c r="A312" t="s">
        <v>5544</v>
      </c>
      <c r="B312" t="s">
        <v>5543</v>
      </c>
      <c r="C312" t="s">
        <v>5543</v>
      </c>
    </row>
    <row r="313" spans="1:3">
      <c r="A313" t="s">
        <v>5542</v>
      </c>
      <c r="B313" t="s">
        <v>5541</v>
      </c>
      <c r="C313" t="s">
        <v>5541</v>
      </c>
    </row>
    <row r="314" spans="1:3">
      <c r="A314" t="s">
        <v>5540</v>
      </c>
      <c r="B314" t="s">
        <v>5539</v>
      </c>
      <c r="C314" t="s">
        <v>5539</v>
      </c>
    </row>
    <row r="315" spans="1:3">
      <c r="A315" t="s">
        <v>5538</v>
      </c>
      <c r="B315" t="s">
        <v>5537</v>
      </c>
      <c r="C315" t="s">
        <v>1</v>
      </c>
    </row>
    <row r="316" spans="1:3">
      <c r="A316" t="s">
        <v>5536</v>
      </c>
      <c r="B316" t="s">
        <v>1</v>
      </c>
      <c r="C316" t="s">
        <v>5535</v>
      </c>
    </row>
    <row r="317" spans="1:3">
      <c r="A317" t="s">
        <v>5534</v>
      </c>
      <c r="B317" t="s">
        <v>1</v>
      </c>
      <c r="C317" t="s">
        <v>5533</v>
      </c>
    </row>
    <row r="318" spans="1:3">
      <c r="A318" t="s">
        <v>5532</v>
      </c>
      <c r="B318" t="s">
        <v>5531</v>
      </c>
      <c r="C318" t="s">
        <v>5531</v>
      </c>
    </row>
    <row r="319" spans="1:3">
      <c r="A319" t="s">
        <v>5530</v>
      </c>
      <c r="B319" t="s">
        <v>5529</v>
      </c>
      <c r="C319" t="s">
        <v>5529</v>
      </c>
    </row>
    <row r="320" spans="1:3">
      <c r="A320" t="s">
        <v>5528</v>
      </c>
      <c r="B320" t="s">
        <v>5527</v>
      </c>
      <c r="C320" t="s">
        <v>5527</v>
      </c>
    </row>
    <row r="321" spans="1:3">
      <c r="A321" t="s">
        <v>5526</v>
      </c>
      <c r="B321" t="s">
        <v>5525</v>
      </c>
      <c r="C321" t="s">
        <v>5525</v>
      </c>
    </row>
    <row r="322" spans="1:3">
      <c r="A322" t="s">
        <v>5524</v>
      </c>
      <c r="B322" t="s">
        <v>5523</v>
      </c>
      <c r="C322" t="s">
        <v>5522</v>
      </c>
    </row>
    <row r="323" spans="1:3">
      <c r="A323" t="s">
        <v>5521</v>
      </c>
      <c r="B323" t="s">
        <v>5520</v>
      </c>
      <c r="C323" t="s">
        <v>5520</v>
      </c>
    </row>
    <row r="324" spans="1:3">
      <c r="A324" t="s">
        <v>5519</v>
      </c>
      <c r="B324" t="s">
        <v>5518</v>
      </c>
      <c r="C324" t="s">
        <v>5518</v>
      </c>
    </row>
    <row r="325" spans="1:3">
      <c r="A325" t="s">
        <v>5517</v>
      </c>
      <c r="B325" t="s">
        <v>5516</v>
      </c>
      <c r="C325" t="s">
        <v>5516</v>
      </c>
    </row>
    <row r="326" spans="1:3">
      <c r="A326" t="s">
        <v>5515</v>
      </c>
      <c r="B326" t="s">
        <v>5514</v>
      </c>
      <c r="C326" t="s">
        <v>5514</v>
      </c>
    </row>
    <row r="327" spans="1:3">
      <c r="A327" t="s">
        <v>5513</v>
      </c>
      <c r="B327" t="s">
        <v>5512</v>
      </c>
      <c r="C327" t="s">
        <v>5512</v>
      </c>
    </row>
    <row r="328" spans="1:3">
      <c r="A328" t="s">
        <v>5511</v>
      </c>
      <c r="B328" t="s">
        <v>5510</v>
      </c>
      <c r="C328" t="s">
        <v>1</v>
      </c>
    </row>
    <row r="329" spans="1:3">
      <c r="A329" t="s">
        <v>5509</v>
      </c>
      <c r="B329" t="s">
        <v>5508</v>
      </c>
      <c r="C329" t="s">
        <v>5508</v>
      </c>
    </row>
    <row r="330" spans="1:3">
      <c r="A330" t="s">
        <v>5507</v>
      </c>
      <c r="B330" t="s">
        <v>5506</v>
      </c>
      <c r="C330" t="s">
        <v>5505</v>
      </c>
    </row>
    <row r="331" spans="1:3">
      <c r="A331" t="s">
        <v>5504</v>
      </c>
      <c r="B331" t="s">
        <v>5503</v>
      </c>
      <c r="C331" t="s">
        <v>5503</v>
      </c>
    </row>
    <row r="332" spans="1:3">
      <c r="A332" t="s">
        <v>5502</v>
      </c>
      <c r="B332" t="s">
        <v>5501</v>
      </c>
      <c r="C332" t="s">
        <v>5501</v>
      </c>
    </row>
    <row r="333" spans="1:3">
      <c r="A333" t="s">
        <v>5500</v>
      </c>
      <c r="B333" t="s">
        <v>5499</v>
      </c>
      <c r="C333" t="s">
        <v>5499</v>
      </c>
    </row>
    <row r="334" spans="1:3">
      <c r="A334" t="s">
        <v>5498</v>
      </c>
      <c r="B334" t="s">
        <v>1</v>
      </c>
      <c r="C334" t="s">
        <v>5497</v>
      </c>
    </row>
    <row r="335" spans="1:3">
      <c r="A335" t="s">
        <v>5496</v>
      </c>
      <c r="B335" t="s">
        <v>5495</v>
      </c>
      <c r="C335" t="s">
        <v>5495</v>
      </c>
    </row>
    <row r="336" spans="1:3">
      <c r="A336" t="s">
        <v>5494</v>
      </c>
      <c r="B336" t="s">
        <v>5493</v>
      </c>
      <c r="C336" t="s">
        <v>1</v>
      </c>
    </row>
    <row r="337" spans="1:3">
      <c r="A337" t="s">
        <v>5492</v>
      </c>
      <c r="B337" t="s">
        <v>5491</v>
      </c>
      <c r="C337" t="s">
        <v>5491</v>
      </c>
    </row>
    <row r="338" spans="1:3">
      <c r="A338" t="s">
        <v>5490</v>
      </c>
      <c r="B338" t="s">
        <v>5489</v>
      </c>
      <c r="C338" t="s">
        <v>1</v>
      </c>
    </row>
    <row r="339" spans="1:3">
      <c r="A339" t="s">
        <v>5488</v>
      </c>
      <c r="B339" t="s">
        <v>5487</v>
      </c>
      <c r="C339" t="s">
        <v>5487</v>
      </c>
    </row>
    <row r="340" spans="1:3">
      <c r="A340" t="s">
        <v>5486</v>
      </c>
      <c r="B340" t="s">
        <v>5485</v>
      </c>
      <c r="C340" t="s">
        <v>5485</v>
      </c>
    </row>
    <row r="341" spans="1:3">
      <c r="A341" t="s">
        <v>5484</v>
      </c>
      <c r="B341" t="s">
        <v>5483</v>
      </c>
      <c r="C341" t="s">
        <v>5483</v>
      </c>
    </row>
    <row r="342" spans="1:3">
      <c r="A342" t="s">
        <v>5482</v>
      </c>
      <c r="B342" t="s">
        <v>5481</v>
      </c>
      <c r="C342" t="s">
        <v>1</v>
      </c>
    </row>
    <row r="343" spans="1:3">
      <c r="A343" t="s">
        <v>5480</v>
      </c>
      <c r="B343" t="s">
        <v>5479</v>
      </c>
      <c r="C343" t="s">
        <v>5479</v>
      </c>
    </row>
    <row r="344" spans="1:3">
      <c r="A344" t="s">
        <v>5478</v>
      </c>
      <c r="B344" t="s">
        <v>5477</v>
      </c>
      <c r="C344" t="s">
        <v>5477</v>
      </c>
    </row>
    <row r="345" spans="1:3">
      <c r="A345" t="s">
        <v>5476</v>
      </c>
      <c r="B345" t="s">
        <v>5475</v>
      </c>
      <c r="C345" t="s">
        <v>5475</v>
      </c>
    </row>
    <row r="346" spans="1:3">
      <c r="A346" t="s">
        <v>5474</v>
      </c>
      <c r="B346" t="s">
        <v>5473</v>
      </c>
      <c r="C346" t="s">
        <v>1</v>
      </c>
    </row>
    <row r="347" spans="1:3">
      <c r="A347" t="s">
        <v>5472</v>
      </c>
      <c r="B347" t="s">
        <v>5471</v>
      </c>
      <c r="C347" t="s">
        <v>1</v>
      </c>
    </row>
    <row r="348" spans="1:3">
      <c r="A348" t="s">
        <v>5470</v>
      </c>
      <c r="B348" t="s">
        <v>5469</v>
      </c>
      <c r="C348" t="s">
        <v>1</v>
      </c>
    </row>
    <row r="349" spans="1:3">
      <c r="A349" t="s">
        <v>5468</v>
      </c>
      <c r="B349" t="s">
        <v>5467</v>
      </c>
      <c r="C349" t="s">
        <v>5467</v>
      </c>
    </row>
    <row r="350" spans="1:3">
      <c r="A350" t="s">
        <v>5466</v>
      </c>
      <c r="B350" t="s">
        <v>5465</v>
      </c>
      <c r="C350" t="s">
        <v>1</v>
      </c>
    </row>
    <row r="351" spans="1:3">
      <c r="A351" t="s">
        <v>5464</v>
      </c>
      <c r="B351" t="s">
        <v>5463</v>
      </c>
      <c r="C351" t="s">
        <v>5463</v>
      </c>
    </row>
    <row r="352" spans="1:3">
      <c r="A352" t="s">
        <v>5462</v>
      </c>
      <c r="B352" t="s">
        <v>1</v>
      </c>
      <c r="C352" t="s">
        <v>5461</v>
      </c>
    </row>
    <row r="353" spans="1:3">
      <c r="A353" t="s">
        <v>5460</v>
      </c>
      <c r="B353" t="s">
        <v>5459</v>
      </c>
      <c r="C353" t="s">
        <v>1</v>
      </c>
    </row>
    <row r="354" spans="1:3">
      <c r="A354" t="s">
        <v>5458</v>
      </c>
      <c r="B354" t="s">
        <v>5457</v>
      </c>
      <c r="C354" t="s">
        <v>1</v>
      </c>
    </row>
    <row r="355" spans="1:3">
      <c r="A355" t="s">
        <v>5456</v>
      </c>
      <c r="B355" t="s">
        <v>5455</v>
      </c>
      <c r="C355" t="s">
        <v>5455</v>
      </c>
    </row>
    <row r="356" spans="1:3">
      <c r="A356" t="s">
        <v>5454</v>
      </c>
      <c r="B356" t="s">
        <v>5453</v>
      </c>
      <c r="C356" t="s">
        <v>5453</v>
      </c>
    </row>
    <row r="357" spans="1:3">
      <c r="A357" t="s">
        <v>5452</v>
      </c>
      <c r="B357" t="s">
        <v>5451</v>
      </c>
      <c r="C357" t="s">
        <v>5451</v>
      </c>
    </row>
    <row r="358" spans="1:3">
      <c r="A358" t="s">
        <v>5450</v>
      </c>
      <c r="B358" t="s">
        <v>5449</v>
      </c>
      <c r="C358" t="s">
        <v>5449</v>
      </c>
    </row>
    <row r="359" spans="1:3">
      <c r="A359" t="s">
        <v>5448</v>
      </c>
      <c r="B359" t="s">
        <v>5447</v>
      </c>
      <c r="C359" t="s">
        <v>1</v>
      </c>
    </row>
    <row r="360" spans="1:3">
      <c r="A360" t="s">
        <v>5446</v>
      </c>
      <c r="B360" t="s">
        <v>5445</v>
      </c>
      <c r="C360" t="s">
        <v>5445</v>
      </c>
    </row>
    <row r="361" spans="1:3">
      <c r="A361" t="s">
        <v>5444</v>
      </c>
      <c r="B361" t="s">
        <v>5443</v>
      </c>
      <c r="C361" t="s">
        <v>1</v>
      </c>
    </row>
    <row r="362" spans="1:3">
      <c r="A362" t="s">
        <v>5442</v>
      </c>
      <c r="B362" t="s">
        <v>5441</v>
      </c>
      <c r="C362" t="s">
        <v>1</v>
      </c>
    </row>
    <row r="363" spans="1:3">
      <c r="A363" t="s">
        <v>5440</v>
      </c>
      <c r="B363" t="s">
        <v>5439</v>
      </c>
      <c r="C363" t="s">
        <v>5439</v>
      </c>
    </row>
    <row r="364" spans="1:3">
      <c r="A364" t="s">
        <v>5438</v>
      </c>
      <c r="B364" t="s">
        <v>5437</v>
      </c>
      <c r="C364" t="s">
        <v>5437</v>
      </c>
    </row>
    <row r="365" spans="1:3">
      <c r="A365" t="s">
        <v>5436</v>
      </c>
      <c r="B365" t="s">
        <v>5435</v>
      </c>
      <c r="C365" t="s">
        <v>5435</v>
      </c>
    </row>
    <row r="366" spans="1:3">
      <c r="A366" t="s">
        <v>5434</v>
      </c>
      <c r="B366" t="s">
        <v>1</v>
      </c>
      <c r="C366" t="s">
        <v>5433</v>
      </c>
    </row>
    <row r="367" spans="1:3">
      <c r="A367" t="s">
        <v>5432</v>
      </c>
      <c r="B367" t="s">
        <v>5431</v>
      </c>
      <c r="C367" t="s">
        <v>5431</v>
      </c>
    </row>
    <row r="368" spans="1:3">
      <c r="A368" t="s">
        <v>5430</v>
      </c>
      <c r="B368" t="s">
        <v>5429</v>
      </c>
      <c r="C368" t="s">
        <v>1</v>
      </c>
    </row>
    <row r="369" spans="1:3">
      <c r="A369" t="s">
        <v>5428</v>
      </c>
      <c r="B369" t="s">
        <v>5427</v>
      </c>
      <c r="C369" t="s">
        <v>5427</v>
      </c>
    </row>
    <row r="370" spans="1:3">
      <c r="A370" t="s">
        <v>5426</v>
      </c>
      <c r="B370" t="s">
        <v>5425</v>
      </c>
      <c r="C370" t="s">
        <v>1</v>
      </c>
    </row>
    <row r="371" spans="1:3">
      <c r="A371" t="s">
        <v>5424</v>
      </c>
      <c r="B371" t="s">
        <v>5423</v>
      </c>
      <c r="C371" t="s">
        <v>1</v>
      </c>
    </row>
    <row r="372" spans="1:3">
      <c r="A372" t="s">
        <v>5422</v>
      </c>
      <c r="B372" t="s">
        <v>5421</v>
      </c>
      <c r="C372" t="s">
        <v>1</v>
      </c>
    </row>
    <row r="373" spans="1:3">
      <c r="A373" t="s">
        <v>5420</v>
      </c>
      <c r="B373" t="s">
        <v>5419</v>
      </c>
      <c r="C373" t="s">
        <v>5419</v>
      </c>
    </row>
    <row r="374" spans="1:3">
      <c r="A374" t="s">
        <v>5418</v>
      </c>
      <c r="B374" t="s">
        <v>5417</v>
      </c>
      <c r="C374" t="s">
        <v>1</v>
      </c>
    </row>
    <row r="375" spans="1:3">
      <c r="A375" t="s">
        <v>5416</v>
      </c>
      <c r="B375" t="s">
        <v>5415</v>
      </c>
      <c r="C375" t="s">
        <v>5415</v>
      </c>
    </row>
    <row r="376" spans="1:3">
      <c r="A376" t="s">
        <v>5414</v>
      </c>
      <c r="B376" t="s">
        <v>5413</v>
      </c>
      <c r="C376" t="s">
        <v>5413</v>
      </c>
    </row>
    <row r="377" spans="1:3">
      <c r="A377" t="s">
        <v>5412</v>
      </c>
      <c r="B377" t="s">
        <v>5411</v>
      </c>
      <c r="C377" t="s">
        <v>1</v>
      </c>
    </row>
    <row r="378" spans="1:3">
      <c r="A378" t="s">
        <v>5410</v>
      </c>
      <c r="B378" t="s">
        <v>5409</v>
      </c>
      <c r="C378" t="s">
        <v>5409</v>
      </c>
    </row>
    <row r="379" spans="1:3">
      <c r="A379" t="s">
        <v>5408</v>
      </c>
      <c r="B379" t="s">
        <v>5407</v>
      </c>
      <c r="C379" t="s">
        <v>5407</v>
      </c>
    </row>
    <row r="380" spans="1:3">
      <c r="A380" t="s">
        <v>5406</v>
      </c>
      <c r="B380" t="s">
        <v>5405</v>
      </c>
      <c r="C380" t="s">
        <v>1</v>
      </c>
    </row>
    <row r="381" spans="1:3">
      <c r="A381" t="s">
        <v>5404</v>
      </c>
      <c r="B381" t="s">
        <v>5403</v>
      </c>
      <c r="C381" t="s">
        <v>1</v>
      </c>
    </row>
    <row r="382" spans="1:3">
      <c r="A382" t="s">
        <v>5402</v>
      </c>
      <c r="B382" t="s">
        <v>5401</v>
      </c>
      <c r="C382" t="s">
        <v>5401</v>
      </c>
    </row>
    <row r="383" spans="1:3">
      <c r="A383" t="s">
        <v>5400</v>
      </c>
      <c r="B383" t="s">
        <v>5399</v>
      </c>
      <c r="C383" t="s">
        <v>5399</v>
      </c>
    </row>
    <row r="384" spans="1:3">
      <c r="A384" t="s">
        <v>5398</v>
      </c>
      <c r="B384" t="s">
        <v>1</v>
      </c>
      <c r="C384" t="s">
        <v>5397</v>
      </c>
    </row>
    <row r="385" spans="1:3">
      <c r="A385" t="s">
        <v>5396</v>
      </c>
      <c r="B385" t="s">
        <v>5395</v>
      </c>
      <c r="C385" t="s">
        <v>1</v>
      </c>
    </row>
    <row r="386" spans="1:3">
      <c r="A386" t="s">
        <v>5394</v>
      </c>
      <c r="B386" t="s">
        <v>5393</v>
      </c>
      <c r="C386" t="s">
        <v>1</v>
      </c>
    </row>
    <row r="387" spans="1:3">
      <c r="A387" t="s">
        <v>5392</v>
      </c>
      <c r="B387" t="s">
        <v>5391</v>
      </c>
      <c r="C387" t="s">
        <v>1</v>
      </c>
    </row>
    <row r="388" spans="1:3">
      <c r="A388" t="s">
        <v>5390</v>
      </c>
      <c r="B388" t="s">
        <v>5389</v>
      </c>
      <c r="C388" t="s">
        <v>1</v>
      </c>
    </row>
    <row r="389" spans="1:3">
      <c r="A389" t="s">
        <v>5388</v>
      </c>
      <c r="B389" t="s">
        <v>1</v>
      </c>
      <c r="C389" t="s">
        <v>5387</v>
      </c>
    </row>
    <row r="390" spans="1:3">
      <c r="A390" t="s">
        <v>5386</v>
      </c>
      <c r="B390" t="s">
        <v>5385</v>
      </c>
      <c r="C390" t="s">
        <v>1</v>
      </c>
    </row>
    <row r="391" spans="1:3">
      <c r="A391" t="s">
        <v>5384</v>
      </c>
      <c r="B391" t="s">
        <v>5383</v>
      </c>
      <c r="C391" t="s">
        <v>5383</v>
      </c>
    </row>
    <row r="392" spans="1:3">
      <c r="A392" t="s">
        <v>5382</v>
      </c>
      <c r="B392" t="s">
        <v>5381</v>
      </c>
      <c r="C392" t="s">
        <v>5381</v>
      </c>
    </row>
    <row r="393" spans="1:3">
      <c r="A393" t="s">
        <v>5380</v>
      </c>
      <c r="B393" t="s">
        <v>5379</v>
      </c>
      <c r="C393" t="s">
        <v>5379</v>
      </c>
    </row>
    <row r="394" spans="1:3">
      <c r="A394" t="s">
        <v>5378</v>
      </c>
      <c r="B394" t="s">
        <v>5377</v>
      </c>
      <c r="C394" t="s">
        <v>5377</v>
      </c>
    </row>
    <row r="395" spans="1:3">
      <c r="A395" t="s">
        <v>5376</v>
      </c>
      <c r="B395" t="s">
        <v>5375</v>
      </c>
      <c r="C395" t="s">
        <v>1</v>
      </c>
    </row>
    <row r="396" spans="1:3">
      <c r="A396" t="s">
        <v>5374</v>
      </c>
      <c r="B396" t="s">
        <v>5373</v>
      </c>
      <c r="C396" t="s">
        <v>5373</v>
      </c>
    </row>
    <row r="397" spans="1:3">
      <c r="A397" t="s">
        <v>5372</v>
      </c>
      <c r="B397" t="s">
        <v>5371</v>
      </c>
      <c r="C397" t="s">
        <v>5371</v>
      </c>
    </row>
    <row r="398" spans="1:3">
      <c r="A398" t="s">
        <v>5370</v>
      </c>
      <c r="B398" t="s">
        <v>5369</v>
      </c>
      <c r="C398" t="s">
        <v>1</v>
      </c>
    </row>
    <row r="399" spans="1:3">
      <c r="A399" t="s">
        <v>5368</v>
      </c>
      <c r="B399" t="s">
        <v>5367</v>
      </c>
      <c r="C399" t="s">
        <v>5366</v>
      </c>
    </row>
    <row r="400" spans="1:3">
      <c r="A400" t="s">
        <v>5365</v>
      </c>
      <c r="B400" t="s">
        <v>5364</v>
      </c>
      <c r="C400" t="s">
        <v>1</v>
      </c>
    </row>
    <row r="401" spans="1:3">
      <c r="A401" t="s">
        <v>5363</v>
      </c>
      <c r="B401" t="s">
        <v>5362</v>
      </c>
      <c r="C401" t="s">
        <v>5362</v>
      </c>
    </row>
    <row r="402" spans="1:3">
      <c r="A402" t="s">
        <v>5361</v>
      </c>
      <c r="B402" t="s">
        <v>5360</v>
      </c>
      <c r="C402" t="s">
        <v>1</v>
      </c>
    </row>
    <row r="403" spans="1:3">
      <c r="A403" t="s">
        <v>5359</v>
      </c>
      <c r="B403" t="s">
        <v>5358</v>
      </c>
      <c r="C403" t="s">
        <v>1</v>
      </c>
    </row>
    <row r="404" spans="1:3">
      <c r="A404" t="s">
        <v>5357</v>
      </c>
      <c r="B404" t="s">
        <v>5356</v>
      </c>
      <c r="C404" t="s">
        <v>1</v>
      </c>
    </row>
    <row r="405" spans="1:3">
      <c r="A405" t="s">
        <v>5355</v>
      </c>
      <c r="B405" t="s">
        <v>5354</v>
      </c>
      <c r="C405" t="s">
        <v>1</v>
      </c>
    </row>
    <row r="406" spans="1:3">
      <c r="A406" t="s">
        <v>5353</v>
      </c>
      <c r="B406" t="s">
        <v>1</v>
      </c>
      <c r="C406" t="s">
        <v>5352</v>
      </c>
    </row>
    <row r="407" spans="1:3">
      <c r="A407" t="s">
        <v>5351</v>
      </c>
      <c r="B407" t="s">
        <v>5350</v>
      </c>
      <c r="C407" t="s">
        <v>5350</v>
      </c>
    </row>
    <row r="408" spans="1:3">
      <c r="A408" t="s">
        <v>5349</v>
      </c>
      <c r="B408" t="s">
        <v>5348</v>
      </c>
      <c r="C408" t="s">
        <v>1</v>
      </c>
    </row>
    <row r="409" spans="1:3">
      <c r="A409" t="s">
        <v>5347</v>
      </c>
      <c r="B409" t="s">
        <v>5346</v>
      </c>
      <c r="C409" t="s">
        <v>5346</v>
      </c>
    </row>
    <row r="410" spans="1:3">
      <c r="A410" t="s">
        <v>5345</v>
      </c>
      <c r="B410" t="s">
        <v>5344</v>
      </c>
      <c r="C410" t="s">
        <v>5344</v>
      </c>
    </row>
    <row r="411" spans="1:3">
      <c r="A411" t="s">
        <v>5343</v>
      </c>
      <c r="B411" t="s">
        <v>5342</v>
      </c>
      <c r="C411" t="s">
        <v>1</v>
      </c>
    </row>
    <row r="412" spans="1:3">
      <c r="A412" t="s">
        <v>5341</v>
      </c>
      <c r="B412" t="s">
        <v>5340</v>
      </c>
      <c r="C412" t="s">
        <v>5340</v>
      </c>
    </row>
    <row r="413" spans="1:3">
      <c r="A413" t="s">
        <v>5339</v>
      </c>
      <c r="B413" t="s">
        <v>5338</v>
      </c>
      <c r="C413" t="s">
        <v>5338</v>
      </c>
    </row>
    <row r="414" spans="1:3">
      <c r="A414" t="s">
        <v>5337</v>
      </c>
      <c r="B414" t="s">
        <v>5336</v>
      </c>
      <c r="C414" t="s">
        <v>1</v>
      </c>
    </row>
    <row r="415" spans="1:3">
      <c r="A415" t="s">
        <v>5335</v>
      </c>
      <c r="B415" t="s">
        <v>5334</v>
      </c>
      <c r="C415" t="s">
        <v>5334</v>
      </c>
    </row>
    <row r="416" spans="1:3">
      <c r="A416" t="s">
        <v>5333</v>
      </c>
      <c r="B416" t="s">
        <v>5332</v>
      </c>
      <c r="C416" t="s">
        <v>5332</v>
      </c>
    </row>
    <row r="417" spans="1:3">
      <c r="A417" t="s">
        <v>5331</v>
      </c>
      <c r="B417" t="s">
        <v>5330</v>
      </c>
      <c r="C417" t="s">
        <v>5330</v>
      </c>
    </row>
    <row r="418" spans="1:3">
      <c r="A418" t="s">
        <v>5329</v>
      </c>
      <c r="B418" t="s">
        <v>5328</v>
      </c>
      <c r="C418" t="s">
        <v>5328</v>
      </c>
    </row>
    <row r="419" spans="1:3">
      <c r="A419" t="s">
        <v>5327</v>
      </c>
      <c r="B419" t="s">
        <v>5326</v>
      </c>
      <c r="C419" t="s">
        <v>1</v>
      </c>
    </row>
    <row r="420" spans="1:3">
      <c r="A420" t="s">
        <v>5325</v>
      </c>
      <c r="B420" t="s">
        <v>5324</v>
      </c>
      <c r="C420" t="s">
        <v>1</v>
      </c>
    </row>
    <row r="421" spans="1:3">
      <c r="A421" t="s">
        <v>5323</v>
      </c>
      <c r="B421" t="s">
        <v>5322</v>
      </c>
      <c r="C421" t="s">
        <v>1</v>
      </c>
    </row>
    <row r="422" spans="1:3">
      <c r="A422" t="s">
        <v>5321</v>
      </c>
      <c r="B422" t="s">
        <v>5320</v>
      </c>
      <c r="C422" t="s">
        <v>5320</v>
      </c>
    </row>
    <row r="423" spans="1:3">
      <c r="A423" t="s">
        <v>5319</v>
      </c>
      <c r="B423" t="s">
        <v>5318</v>
      </c>
      <c r="C423" t="s">
        <v>5318</v>
      </c>
    </row>
    <row r="424" spans="1:3">
      <c r="A424" t="s">
        <v>5317</v>
      </c>
      <c r="B424" t="s">
        <v>5316</v>
      </c>
      <c r="C424" t="s">
        <v>5316</v>
      </c>
    </row>
    <row r="425" spans="1:3">
      <c r="A425" t="s">
        <v>5315</v>
      </c>
      <c r="B425" t="s">
        <v>5314</v>
      </c>
      <c r="C425" t="s">
        <v>5314</v>
      </c>
    </row>
    <row r="426" spans="1:3">
      <c r="A426" t="s">
        <v>5313</v>
      </c>
      <c r="B426" t="s">
        <v>5312</v>
      </c>
      <c r="C426" t="s">
        <v>1</v>
      </c>
    </row>
    <row r="427" spans="1:3">
      <c r="A427" t="s">
        <v>5311</v>
      </c>
      <c r="B427" t="s">
        <v>5310</v>
      </c>
      <c r="C427" t="s">
        <v>1</v>
      </c>
    </row>
    <row r="428" spans="1:3">
      <c r="A428" t="s">
        <v>5309</v>
      </c>
      <c r="B428" t="s">
        <v>1</v>
      </c>
      <c r="C428" t="s">
        <v>5308</v>
      </c>
    </row>
    <row r="429" spans="1:3">
      <c r="A429" t="s">
        <v>5307</v>
      </c>
      <c r="B429" t="s">
        <v>5306</v>
      </c>
      <c r="C429" t="s">
        <v>5305</v>
      </c>
    </row>
    <row r="430" spans="1:3">
      <c r="A430" t="s">
        <v>5304</v>
      </c>
      <c r="B430" t="s">
        <v>5303</v>
      </c>
      <c r="C430" t="s">
        <v>5303</v>
      </c>
    </row>
    <row r="431" spans="1:3">
      <c r="A431" t="s">
        <v>5302</v>
      </c>
      <c r="B431" t="s">
        <v>5301</v>
      </c>
      <c r="C431" t="s">
        <v>1</v>
      </c>
    </row>
    <row r="432" spans="1:3">
      <c r="A432" t="s">
        <v>5300</v>
      </c>
      <c r="B432" t="s">
        <v>5299</v>
      </c>
      <c r="C432" t="s">
        <v>1</v>
      </c>
    </row>
    <row r="433" spans="1:3">
      <c r="A433" t="s">
        <v>5298</v>
      </c>
      <c r="B433" t="s">
        <v>5297</v>
      </c>
      <c r="C433" t="s">
        <v>5297</v>
      </c>
    </row>
    <row r="434" spans="1:3">
      <c r="A434" t="s">
        <v>5296</v>
      </c>
      <c r="B434" t="s">
        <v>5295</v>
      </c>
      <c r="C434" t="s">
        <v>5295</v>
      </c>
    </row>
    <row r="435" spans="1:3">
      <c r="A435" t="s">
        <v>5294</v>
      </c>
      <c r="B435" t="s">
        <v>5293</v>
      </c>
      <c r="C435" t="s">
        <v>5293</v>
      </c>
    </row>
    <row r="436" spans="1:3">
      <c r="A436" t="s">
        <v>5292</v>
      </c>
      <c r="B436" t="s">
        <v>5291</v>
      </c>
      <c r="C436" t="s">
        <v>5291</v>
      </c>
    </row>
    <row r="437" spans="1:3">
      <c r="A437" t="s">
        <v>5290</v>
      </c>
      <c r="B437" t="s">
        <v>5289</v>
      </c>
      <c r="C437" t="s">
        <v>5289</v>
      </c>
    </row>
    <row r="438" spans="1:3">
      <c r="A438" t="s">
        <v>5288</v>
      </c>
      <c r="B438" t="s">
        <v>5287</v>
      </c>
      <c r="C438" t="s">
        <v>5287</v>
      </c>
    </row>
    <row r="439" spans="1:3">
      <c r="A439" t="s">
        <v>5286</v>
      </c>
      <c r="B439" t="s">
        <v>5285</v>
      </c>
      <c r="C439" t="s">
        <v>5285</v>
      </c>
    </row>
    <row r="440" spans="1:3">
      <c r="A440" t="s">
        <v>5284</v>
      </c>
      <c r="B440" t="s">
        <v>5283</v>
      </c>
      <c r="C440" t="s">
        <v>5283</v>
      </c>
    </row>
    <row r="441" spans="1:3">
      <c r="A441" t="s">
        <v>5282</v>
      </c>
      <c r="B441" t="s">
        <v>5281</v>
      </c>
      <c r="C441" t="s">
        <v>1</v>
      </c>
    </row>
    <row r="442" spans="1:3">
      <c r="A442" t="s">
        <v>5280</v>
      </c>
      <c r="B442" t="s">
        <v>5279</v>
      </c>
      <c r="C442" t="s">
        <v>5279</v>
      </c>
    </row>
    <row r="443" spans="1:3">
      <c r="A443" t="s">
        <v>5278</v>
      </c>
      <c r="B443" t="s">
        <v>5277</v>
      </c>
      <c r="C443" t="s">
        <v>5277</v>
      </c>
    </row>
    <row r="444" spans="1:3">
      <c r="A444" t="s">
        <v>5276</v>
      </c>
      <c r="B444" t="s">
        <v>5275</v>
      </c>
      <c r="C444" t="s">
        <v>5275</v>
      </c>
    </row>
    <row r="445" spans="1:3">
      <c r="A445" t="s">
        <v>5274</v>
      </c>
      <c r="B445" t="s">
        <v>5273</v>
      </c>
      <c r="C445" t="s">
        <v>1</v>
      </c>
    </row>
    <row r="446" spans="1:3">
      <c r="A446" t="s">
        <v>5272</v>
      </c>
      <c r="B446" t="s">
        <v>5271</v>
      </c>
      <c r="C446" t="s">
        <v>5271</v>
      </c>
    </row>
    <row r="447" spans="1:3">
      <c r="A447" t="s">
        <v>5270</v>
      </c>
      <c r="B447" t="s">
        <v>5269</v>
      </c>
      <c r="C447" t="s">
        <v>1</v>
      </c>
    </row>
    <row r="448" spans="1:3">
      <c r="A448" t="s">
        <v>5268</v>
      </c>
      <c r="B448" t="s">
        <v>1</v>
      </c>
      <c r="C448" t="s">
        <v>5267</v>
      </c>
    </row>
    <row r="449" spans="1:3">
      <c r="A449" t="s">
        <v>5266</v>
      </c>
      <c r="B449" t="s">
        <v>5265</v>
      </c>
      <c r="C449" t="s">
        <v>5265</v>
      </c>
    </row>
    <row r="450" spans="1:3">
      <c r="A450" t="s">
        <v>5264</v>
      </c>
      <c r="B450" t="s">
        <v>5263</v>
      </c>
      <c r="C450" t="s">
        <v>1</v>
      </c>
    </row>
    <row r="451" spans="1:3">
      <c r="A451" t="s">
        <v>5262</v>
      </c>
      <c r="B451" t="s">
        <v>5261</v>
      </c>
      <c r="C451" t="s">
        <v>1</v>
      </c>
    </row>
    <row r="452" spans="1:3">
      <c r="A452" t="s">
        <v>5260</v>
      </c>
      <c r="B452" t="s">
        <v>5259</v>
      </c>
      <c r="C452" t="s">
        <v>5259</v>
      </c>
    </row>
    <row r="453" spans="1:3">
      <c r="A453" t="s">
        <v>5258</v>
      </c>
      <c r="B453" t="s">
        <v>5257</v>
      </c>
      <c r="C453" t="s">
        <v>1</v>
      </c>
    </row>
    <row r="454" spans="1:3">
      <c r="A454" t="s">
        <v>5256</v>
      </c>
      <c r="B454" t="s">
        <v>5255</v>
      </c>
      <c r="C454" t="s">
        <v>1</v>
      </c>
    </row>
    <row r="455" spans="1:3">
      <c r="A455" t="s">
        <v>5254</v>
      </c>
      <c r="B455" t="s">
        <v>5253</v>
      </c>
      <c r="C455" t="s">
        <v>5253</v>
      </c>
    </row>
    <row r="456" spans="1:3">
      <c r="A456" t="s">
        <v>5252</v>
      </c>
      <c r="B456" t="s">
        <v>5251</v>
      </c>
      <c r="C456" t="s">
        <v>5251</v>
      </c>
    </row>
    <row r="457" spans="1:3">
      <c r="A457" t="s">
        <v>5250</v>
      </c>
      <c r="B457" t="s">
        <v>5249</v>
      </c>
      <c r="C457" t="s">
        <v>5249</v>
      </c>
    </row>
    <row r="458" spans="1:3">
      <c r="A458" t="s">
        <v>5248</v>
      </c>
      <c r="B458" t="s">
        <v>5247</v>
      </c>
      <c r="C458" t="s">
        <v>1</v>
      </c>
    </row>
    <row r="459" spans="1:3">
      <c r="A459" t="s">
        <v>5246</v>
      </c>
      <c r="B459" t="s">
        <v>5245</v>
      </c>
      <c r="C459" t="s">
        <v>5245</v>
      </c>
    </row>
    <row r="460" spans="1:3">
      <c r="A460" t="s">
        <v>5244</v>
      </c>
      <c r="B460" t="s">
        <v>5243</v>
      </c>
      <c r="C460" t="s">
        <v>5243</v>
      </c>
    </row>
    <row r="461" spans="1:3">
      <c r="A461" t="s">
        <v>5242</v>
      </c>
      <c r="B461" t="s">
        <v>5241</v>
      </c>
      <c r="C461" t="s">
        <v>5241</v>
      </c>
    </row>
    <row r="462" spans="1:3">
      <c r="A462" t="s">
        <v>5240</v>
      </c>
      <c r="B462" t="s">
        <v>5239</v>
      </c>
      <c r="C462" t="s">
        <v>1</v>
      </c>
    </row>
    <row r="463" spans="1:3">
      <c r="A463" t="s">
        <v>5238</v>
      </c>
      <c r="B463" t="s">
        <v>5237</v>
      </c>
      <c r="C463" t="s">
        <v>5237</v>
      </c>
    </row>
    <row r="464" spans="1:3">
      <c r="A464" t="s">
        <v>5236</v>
      </c>
      <c r="B464" t="s">
        <v>1</v>
      </c>
      <c r="C464" t="s">
        <v>5235</v>
      </c>
    </row>
    <row r="465" spans="1:3">
      <c r="A465" t="s">
        <v>5234</v>
      </c>
      <c r="B465" t="s">
        <v>5233</v>
      </c>
      <c r="C465" t="s">
        <v>5233</v>
      </c>
    </row>
    <row r="466" spans="1:3">
      <c r="A466" t="s">
        <v>5232</v>
      </c>
      <c r="B466" t="s">
        <v>1</v>
      </c>
      <c r="C466" t="s">
        <v>5231</v>
      </c>
    </row>
    <row r="467" spans="1:3">
      <c r="A467" t="s">
        <v>5230</v>
      </c>
      <c r="B467" t="s">
        <v>5229</v>
      </c>
      <c r="C467" t="s">
        <v>1</v>
      </c>
    </row>
    <row r="468" spans="1:3">
      <c r="A468" t="s">
        <v>5228</v>
      </c>
      <c r="B468" t="s">
        <v>5227</v>
      </c>
      <c r="C468" t="s">
        <v>1</v>
      </c>
    </row>
    <row r="469" spans="1:3">
      <c r="A469" t="s">
        <v>5226</v>
      </c>
      <c r="B469" t="s">
        <v>5225</v>
      </c>
      <c r="C469" t="s">
        <v>5225</v>
      </c>
    </row>
    <row r="470" spans="1:3">
      <c r="A470" t="s">
        <v>5224</v>
      </c>
      <c r="B470" t="s">
        <v>5223</v>
      </c>
      <c r="C470" t="s">
        <v>5223</v>
      </c>
    </row>
    <row r="471" spans="1:3">
      <c r="A471" t="s">
        <v>5222</v>
      </c>
      <c r="B471" t="s">
        <v>5221</v>
      </c>
      <c r="C471" t="s">
        <v>5221</v>
      </c>
    </row>
    <row r="472" spans="1:3">
      <c r="A472" t="s">
        <v>5220</v>
      </c>
      <c r="B472" t="s">
        <v>5219</v>
      </c>
      <c r="C472" t="s">
        <v>1</v>
      </c>
    </row>
    <row r="473" spans="1:3">
      <c r="A473" t="s">
        <v>5218</v>
      </c>
      <c r="B473" t="s">
        <v>5217</v>
      </c>
      <c r="C473" t="s">
        <v>5217</v>
      </c>
    </row>
    <row r="474" spans="1:3">
      <c r="A474" t="s">
        <v>5216</v>
      </c>
      <c r="B474" t="s">
        <v>5215</v>
      </c>
      <c r="C474" t="s">
        <v>5214</v>
      </c>
    </row>
    <row r="475" spans="1:3">
      <c r="A475" t="s">
        <v>5213</v>
      </c>
      <c r="B475" t="s">
        <v>5212</v>
      </c>
      <c r="C475" t="s">
        <v>5212</v>
      </c>
    </row>
    <row r="476" spans="1:3">
      <c r="A476" t="s">
        <v>5211</v>
      </c>
      <c r="B476" t="s">
        <v>5210</v>
      </c>
      <c r="C476" t="s">
        <v>1</v>
      </c>
    </row>
    <row r="477" spans="1:3">
      <c r="A477" t="s">
        <v>5209</v>
      </c>
      <c r="B477" t="s">
        <v>5208</v>
      </c>
      <c r="C477" t="s">
        <v>5208</v>
      </c>
    </row>
    <row r="478" spans="1:3">
      <c r="A478" t="s">
        <v>5207</v>
      </c>
      <c r="B478" t="s">
        <v>5206</v>
      </c>
      <c r="C478" t="s">
        <v>5206</v>
      </c>
    </row>
    <row r="479" spans="1:3">
      <c r="A479" t="s">
        <v>5205</v>
      </c>
      <c r="B479" t="s">
        <v>5204</v>
      </c>
      <c r="C479" t="s">
        <v>5204</v>
      </c>
    </row>
    <row r="480" spans="1:3">
      <c r="A480" t="s">
        <v>5203</v>
      </c>
      <c r="B480" t="s">
        <v>5202</v>
      </c>
      <c r="C480" t="s">
        <v>5202</v>
      </c>
    </row>
    <row r="481" spans="1:3">
      <c r="A481" t="s">
        <v>5201</v>
      </c>
      <c r="B481" t="s">
        <v>5200</v>
      </c>
      <c r="C481" t="s">
        <v>1</v>
      </c>
    </row>
    <row r="482" spans="1:3">
      <c r="A482" t="s">
        <v>5199</v>
      </c>
      <c r="B482" t="s">
        <v>5198</v>
      </c>
      <c r="C482" t="s">
        <v>1</v>
      </c>
    </row>
    <row r="483" spans="1:3">
      <c r="A483" t="s">
        <v>5197</v>
      </c>
      <c r="B483" t="s">
        <v>5196</v>
      </c>
      <c r="C483" t="s">
        <v>1</v>
      </c>
    </row>
    <row r="484" spans="1:3">
      <c r="A484" t="s">
        <v>5195</v>
      </c>
      <c r="B484" t="s">
        <v>5194</v>
      </c>
      <c r="C484" t="s">
        <v>1</v>
      </c>
    </row>
    <row r="485" spans="1:3">
      <c r="A485" t="s">
        <v>5193</v>
      </c>
      <c r="B485" t="s">
        <v>1</v>
      </c>
      <c r="C485" t="s">
        <v>5192</v>
      </c>
    </row>
    <row r="486" spans="1:3">
      <c r="A486" t="s">
        <v>5191</v>
      </c>
      <c r="B486" t="s">
        <v>5190</v>
      </c>
      <c r="C486" t="s">
        <v>5190</v>
      </c>
    </row>
    <row r="487" spans="1:3">
      <c r="A487" t="s">
        <v>5189</v>
      </c>
      <c r="B487" t="s">
        <v>5188</v>
      </c>
      <c r="C487" t="s">
        <v>5188</v>
      </c>
    </row>
    <row r="488" spans="1:3">
      <c r="A488" t="s">
        <v>5187</v>
      </c>
      <c r="B488" t="s">
        <v>5186</v>
      </c>
      <c r="C488" t="s">
        <v>1</v>
      </c>
    </row>
    <row r="489" spans="1:3">
      <c r="A489" t="s">
        <v>5185</v>
      </c>
      <c r="B489" t="s">
        <v>5184</v>
      </c>
      <c r="C489" t="s">
        <v>5183</v>
      </c>
    </row>
    <row r="490" spans="1:3">
      <c r="A490" t="s">
        <v>5182</v>
      </c>
      <c r="B490" t="s">
        <v>1</v>
      </c>
      <c r="C490" t="s">
        <v>5181</v>
      </c>
    </row>
    <row r="491" spans="1:3">
      <c r="A491" t="s">
        <v>5180</v>
      </c>
      <c r="B491" t="s">
        <v>5179</v>
      </c>
      <c r="C491" t="s">
        <v>5179</v>
      </c>
    </row>
    <row r="492" spans="1:3">
      <c r="A492" t="s">
        <v>5178</v>
      </c>
      <c r="B492" t="s">
        <v>5177</v>
      </c>
      <c r="C492" t="s">
        <v>5177</v>
      </c>
    </row>
    <row r="493" spans="1:3">
      <c r="A493" t="s">
        <v>5176</v>
      </c>
      <c r="B493" t="s">
        <v>5175</v>
      </c>
      <c r="C493" t="s">
        <v>1</v>
      </c>
    </row>
    <row r="494" spans="1:3">
      <c r="A494" t="s">
        <v>5174</v>
      </c>
      <c r="B494" t="s">
        <v>5173</v>
      </c>
      <c r="C494" t="s">
        <v>5173</v>
      </c>
    </row>
    <row r="495" spans="1:3">
      <c r="A495" t="s">
        <v>5172</v>
      </c>
      <c r="B495" t="s">
        <v>5171</v>
      </c>
      <c r="C495" t="s">
        <v>5171</v>
      </c>
    </row>
    <row r="496" spans="1:3">
      <c r="A496" t="s">
        <v>5170</v>
      </c>
      <c r="B496" t="s">
        <v>5169</v>
      </c>
      <c r="C496" t="s">
        <v>5169</v>
      </c>
    </row>
    <row r="497" spans="1:3">
      <c r="A497" t="s">
        <v>5168</v>
      </c>
      <c r="B497" t="s">
        <v>1</v>
      </c>
      <c r="C497" t="s">
        <v>5167</v>
      </c>
    </row>
    <row r="498" spans="1:3">
      <c r="A498" t="s">
        <v>5166</v>
      </c>
      <c r="B498" t="s">
        <v>5165</v>
      </c>
      <c r="C498" t="s">
        <v>5165</v>
      </c>
    </row>
    <row r="499" spans="1:3">
      <c r="A499" t="s">
        <v>5164</v>
      </c>
      <c r="B499" t="s">
        <v>5163</v>
      </c>
      <c r="C499" t="s">
        <v>5163</v>
      </c>
    </row>
    <row r="500" spans="1:3">
      <c r="A500" t="s">
        <v>5162</v>
      </c>
      <c r="B500" t="s">
        <v>5161</v>
      </c>
      <c r="C500" t="s">
        <v>5161</v>
      </c>
    </row>
    <row r="501" spans="1:3">
      <c r="A501" t="s">
        <v>5160</v>
      </c>
      <c r="B501" t="s">
        <v>5159</v>
      </c>
      <c r="C501" t="s">
        <v>1</v>
      </c>
    </row>
    <row r="502" spans="1:3">
      <c r="A502" t="s">
        <v>5158</v>
      </c>
      <c r="B502" t="s">
        <v>5157</v>
      </c>
      <c r="C502" t="s">
        <v>5157</v>
      </c>
    </row>
    <row r="503" spans="1:3">
      <c r="A503" t="s">
        <v>5156</v>
      </c>
      <c r="B503" t="s">
        <v>5155</v>
      </c>
      <c r="C503" t="s">
        <v>1</v>
      </c>
    </row>
    <row r="504" spans="1:3">
      <c r="A504" t="s">
        <v>5154</v>
      </c>
      <c r="B504" t="s">
        <v>5153</v>
      </c>
      <c r="C504" t="s">
        <v>5152</v>
      </c>
    </row>
    <row r="505" spans="1:3">
      <c r="A505" t="s">
        <v>5151</v>
      </c>
      <c r="B505" t="s">
        <v>5150</v>
      </c>
      <c r="C505" t="s">
        <v>1</v>
      </c>
    </row>
    <row r="506" spans="1:3">
      <c r="A506" t="s">
        <v>5149</v>
      </c>
      <c r="B506" t="s">
        <v>5148</v>
      </c>
      <c r="C506" t="s">
        <v>5148</v>
      </c>
    </row>
    <row r="507" spans="1:3">
      <c r="A507" t="s">
        <v>5147</v>
      </c>
      <c r="B507" t="s">
        <v>5146</v>
      </c>
      <c r="C507" t="s">
        <v>1</v>
      </c>
    </row>
    <row r="508" spans="1:3">
      <c r="A508" t="s">
        <v>5145</v>
      </c>
      <c r="B508" t="s">
        <v>5144</v>
      </c>
      <c r="C508" t="s">
        <v>1</v>
      </c>
    </row>
    <row r="509" spans="1:3">
      <c r="A509" t="s">
        <v>5143</v>
      </c>
      <c r="B509" t="s">
        <v>5142</v>
      </c>
      <c r="C509" t="s">
        <v>5142</v>
      </c>
    </row>
    <row r="510" spans="1:3">
      <c r="A510" t="s">
        <v>5141</v>
      </c>
      <c r="B510" t="s">
        <v>5140</v>
      </c>
      <c r="C510" t="s">
        <v>1</v>
      </c>
    </row>
    <row r="511" spans="1:3">
      <c r="A511" t="s">
        <v>5139</v>
      </c>
      <c r="B511" t="s">
        <v>5138</v>
      </c>
      <c r="C511" t="s">
        <v>5138</v>
      </c>
    </row>
    <row r="512" spans="1:3">
      <c r="A512" t="s">
        <v>5137</v>
      </c>
      <c r="B512" t="s">
        <v>5136</v>
      </c>
      <c r="C512" t="s">
        <v>1</v>
      </c>
    </row>
    <row r="513" spans="1:3">
      <c r="A513" t="s">
        <v>5135</v>
      </c>
      <c r="B513" t="s">
        <v>5134</v>
      </c>
      <c r="C513" t="s">
        <v>1</v>
      </c>
    </row>
    <row r="514" spans="1:3">
      <c r="A514" t="s">
        <v>5133</v>
      </c>
      <c r="B514" t="s">
        <v>5132</v>
      </c>
      <c r="C514" t="s">
        <v>1</v>
      </c>
    </row>
    <row r="515" spans="1:3">
      <c r="A515" t="s">
        <v>5131</v>
      </c>
      <c r="B515" t="s">
        <v>5130</v>
      </c>
      <c r="C515" t="s">
        <v>5130</v>
      </c>
    </row>
    <row r="516" spans="1:3">
      <c r="A516" t="s">
        <v>5129</v>
      </c>
      <c r="B516" t="s">
        <v>5128</v>
      </c>
      <c r="C516" t="s">
        <v>5128</v>
      </c>
    </row>
    <row r="517" spans="1:3">
      <c r="A517" t="s">
        <v>5127</v>
      </c>
      <c r="B517" t="s">
        <v>5126</v>
      </c>
      <c r="C517" t="s">
        <v>5126</v>
      </c>
    </row>
    <row r="518" spans="1:3">
      <c r="A518" t="s">
        <v>5125</v>
      </c>
      <c r="B518" t="s">
        <v>5124</v>
      </c>
      <c r="C518" t="s">
        <v>5124</v>
      </c>
    </row>
    <row r="519" spans="1:3">
      <c r="A519" t="s">
        <v>5123</v>
      </c>
      <c r="B519" t="s">
        <v>5122</v>
      </c>
      <c r="C519" t="s">
        <v>5122</v>
      </c>
    </row>
    <row r="520" spans="1:3">
      <c r="A520" t="s">
        <v>5121</v>
      </c>
      <c r="B520" t="s">
        <v>5120</v>
      </c>
      <c r="C520" t="s">
        <v>1</v>
      </c>
    </row>
    <row r="521" spans="1:3">
      <c r="A521" t="s">
        <v>5119</v>
      </c>
      <c r="B521" t="s">
        <v>5118</v>
      </c>
      <c r="C521" t="s">
        <v>5117</v>
      </c>
    </row>
    <row r="522" spans="1:3">
      <c r="A522" t="s">
        <v>5116</v>
      </c>
      <c r="B522" t="s">
        <v>5115</v>
      </c>
      <c r="C522" t="s">
        <v>1</v>
      </c>
    </row>
    <row r="523" spans="1:3">
      <c r="A523" t="s">
        <v>5114</v>
      </c>
      <c r="B523" t="s">
        <v>5113</v>
      </c>
      <c r="C523" t="s">
        <v>1</v>
      </c>
    </row>
    <row r="524" spans="1:3">
      <c r="A524" t="s">
        <v>5112</v>
      </c>
      <c r="B524" t="s">
        <v>5111</v>
      </c>
      <c r="C524" t="s">
        <v>5111</v>
      </c>
    </row>
    <row r="525" spans="1:3">
      <c r="A525" t="s">
        <v>5110</v>
      </c>
      <c r="B525" t="s">
        <v>5109</v>
      </c>
      <c r="C525" t="s">
        <v>5109</v>
      </c>
    </row>
    <row r="526" spans="1:3">
      <c r="A526" t="s">
        <v>5108</v>
      </c>
      <c r="B526" t="s">
        <v>5107</v>
      </c>
      <c r="C526" t="s">
        <v>5107</v>
      </c>
    </row>
    <row r="527" spans="1:3">
      <c r="A527" t="s">
        <v>5106</v>
      </c>
      <c r="B527" t="s">
        <v>5105</v>
      </c>
      <c r="C527" t="s">
        <v>1</v>
      </c>
    </row>
    <row r="528" spans="1:3">
      <c r="A528" t="s">
        <v>5104</v>
      </c>
      <c r="B528" t="s">
        <v>5103</v>
      </c>
      <c r="C528" t="s">
        <v>1</v>
      </c>
    </row>
    <row r="529" spans="1:3">
      <c r="A529" t="s">
        <v>5102</v>
      </c>
      <c r="B529" t="s">
        <v>5101</v>
      </c>
      <c r="C529" t="s">
        <v>1</v>
      </c>
    </row>
    <row r="530" spans="1:3">
      <c r="A530" t="s">
        <v>5100</v>
      </c>
      <c r="B530" t="s">
        <v>5099</v>
      </c>
      <c r="C530" t="s">
        <v>5099</v>
      </c>
    </row>
    <row r="531" spans="1:3">
      <c r="A531" t="s">
        <v>5098</v>
      </c>
      <c r="B531" t="s">
        <v>5097</v>
      </c>
      <c r="C531" t="s">
        <v>1</v>
      </c>
    </row>
    <row r="532" spans="1:3">
      <c r="A532" t="s">
        <v>5096</v>
      </c>
      <c r="B532" t="s">
        <v>5095</v>
      </c>
      <c r="C532" t="s">
        <v>1</v>
      </c>
    </row>
    <row r="533" spans="1:3">
      <c r="A533" t="s">
        <v>5094</v>
      </c>
      <c r="B533" t="s">
        <v>5093</v>
      </c>
      <c r="C533" t="s">
        <v>1</v>
      </c>
    </row>
    <row r="534" spans="1:3">
      <c r="A534" t="s">
        <v>5092</v>
      </c>
      <c r="B534" t="s">
        <v>5091</v>
      </c>
      <c r="C534" t="s">
        <v>1</v>
      </c>
    </row>
    <row r="535" spans="1:3">
      <c r="A535" t="s">
        <v>5090</v>
      </c>
      <c r="B535" t="s">
        <v>5089</v>
      </c>
      <c r="C535" t="s">
        <v>5089</v>
      </c>
    </row>
    <row r="536" spans="1:3">
      <c r="A536" t="s">
        <v>5088</v>
      </c>
      <c r="B536" t="s">
        <v>5087</v>
      </c>
      <c r="C536" t="s">
        <v>5087</v>
      </c>
    </row>
    <row r="537" spans="1:3">
      <c r="A537" t="s">
        <v>5086</v>
      </c>
      <c r="B537" t="s">
        <v>5085</v>
      </c>
      <c r="C537" t="s">
        <v>5085</v>
      </c>
    </row>
    <row r="538" spans="1:3">
      <c r="A538" t="s">
        <v>5084</v>
      </c>
      <c r="B538" t="s">
        <v>5083</v>
      </c>
      <c r="C538" t="s">
        <v>5083</v>
      </c>
    </row>
    <row r="539" spans="1:3">
      <c r="A539" t="s">
        <v>5082</v>
      </c>
      <c r="B539" t="s">
        <v>5081</v>
      </c>
      <c r="C539" t="s">
        <v>1</v>
      </c>
    </row>
    <row r="540" spans="1:3">
      <c r="A540" t="s">
        <v>5080</v>
      </c>
      <c r="B540" t="s">
        <v>5079</v>
      </c>
      <c r="C540" t="s">
        <v>1</v>
      </c>
    </row>
    <row r="541" spans="1:3">
      <c r="A541" t="s">
        <v>5078</v>
      </c>
      <c r="B541" t="s">
        <v>5077</v>
      </c>
      <c r="C541" t="s">
        <v>5077</v>
      </c>
    </row>
    <row r="542" spans="1:3">
      <c r="A542" t="s">
        <v>5076</v>
      </c>
      <c r="B542" t="s">
        <v>5075</v>
      </c>
      <c r="C542" t="s">
        <v>1</v>
      </c>
    </row>
    <row r="543" spans="1:3">
      <c r="A543" t="s">
        <v>5074</v>
      </c>
      <c r="B543" t="s">
        <v>5073</v>
      </c>
      <c r="C543" t="s">
        <v>1</v>
      </c>
    </row>
    <row r="544" spans="1:3">
      <c r="A544" t="s">
        <v>5072</v>
      </c>
      <c r="B544" t="s">
        <v>5071</v>
      </c>
      <c r="C544" t="s">
        <v>1</v>
      </c>
    </row>
    <row r="545" spans="1:3">
      <c r="A545" t="s">
        <v>5070</v>
      </c>
      <c r="B545" t="s">
        <v>5069</v>
      </c>
      <c r="C545" t="s">
        <v>5069</v>
      </c>
    </row>
    <row r="546" spans="1:3">
      <c r="A546" t="s">
        <v>5068</v>
      </c>
      <c r="B546" t="s">
        <v>5067</v>
      </c>
      <c r="C546" t="s">
        <v>1</v>
      </c>
    </row>
    <row r="547" spans="1:3">
      <c r="A547" t="s">
        <v>5066</v>
      </c>
      <c r="B547" t="s">
        <v>5065</v>
      </c>
      <c r="C547" t="s">
        <v>1</v>
      </c>
    </row>
    <row r="548" spans="1:3">
      <c r="A548" t="s">
        <v>5064</v>
      </c>
      <c r="B548" t="s">
        <v>5063</v>
      </c>
      <c r="C548" t="s">
        <v>5063</v>
      </c>
    </row>
    <row r="549" spans="1:3">
      <c r="A549" t="s">
        <v>5062</v>
      </c>
      <c r="B549" t="s">
        <v>5061</v>
      </c>
      <c r="C549" t="s">
        <v>5061</v>
      </c>
    </row>
    <row r="550" spans="1:3">
      <c r="A550" t="s">
        <v>5060</v>
      </c>
      <c r="B550" t="s">
        <v>5059</v>
      </c>
      <c r="C550" t="s">
        <v>1</v>
      </c>
    </row>
    <row r="551" spans="1:3">
      <c r="A551" t="s">
        <v>5058</v>
      </c>
      <c r="B551" t="s">
        <v>5057</v>
      </c>
      <c r="C551" t="s">
        <v>5057</v>
      </c>
    </row>
    <row r="552" spans="1:3">
      <c r="A552" t="s">
        <v>5056</v>
      </c>
      <c r="B552" t="s">
        <v>5055</v>
      </c>
      <c r="C552" t="s">
        <v>5055</v>
      </c>
    </row>
    <row r="553" spans="1:3">
      <c r="A553" t="s">
        <v>5054</v>
      </c>
      <c r="B553" t="s">
        <v>1</v>
      </c>
      <c r="C553" t="s">
        <v>5053</v>
      </c>
    </row>
    <row r="554" spans="1:3">
      <c r="A554" t="s">
        <v>5052</v>
      </c>
      <c r="B554" t="s">
        <v>5051</v>
      </c>
      <c r="C554" t="s">
        <v>1</v>
      </c>
    </row>
    <row r="555" spans="1:3">
      <c r="A555" t="s">
        <v>5050</v>
      </c>
      <c r="B555" t="s">
        <v>5049</v>
      </c>
      <c r="C555" t="s">
        <v>5049</v>
      </c>
    </row>
    <row r="556" spans="1:3">
      <c r="A556" t="s">
        <v>5048</v>
      </c>
      <c r="B556" t="s">
        <v>5047</v>
      </c>
      <c r="C556" t="s">
        <v>1</v>
      </c>
    </row>
    <row r="557" spans="1:3">
      <c r="A557" t="s">
        <v>5046</v>
      </c>
      <c r="B557" t="s">
        <v>5045</v>
      </c>
      <c r="C557" t="s">
        <v>1</v>
      </c>
    </row>
    <row r="558" spans="1:3">
      <c r="A558" t="s">
        <v>5044</v>
      </c>
      <c r="B558" t="s">
        <v>5043</v>
      </c>
      <c r="C558" t="s">
        <v>5043</v>
      </c>
    </row>
    <row r="559" spans="1:3">
      <c r="A559" t="s">
        <v>5042</v>
      </c>
      <c r="B559" t="s">
        <v>5041</v>
      </c>
      <c r="C559" t="s">
        <v>5041</v>
      </c>
    </row>
    <row r="560" spans="1:3">
      <c r="A560" t="s">
        <v>5040</v>
      </c>
      <c r="B560" t="s">
        <v>5039</v>
      </c>
      <c r="C560" t="s">
        <v>1</v>
      </c>
    </row>
    <row r="561" spans="1:3">
      <c r="A561" t="s">
        <v>5038</v>
      </c>
      <c r="B561" t="s">
        <v>5037</v>
      </c>
      <c r="C561" t="s">
        <v>1</v>
      </c>
    </row>
    <row r="562" spans="1:3">
      <c r="A562" t="s">
        <v>5036</v>
      </c>
      <c r="B562" t="s">
        <v>5035</v>
      </c>
      <c r="C562" t="s">
        <v>5035</v>
      </c>
    </row>
    <row r="563" spans="1:3">
      <c r="A563" t="s">
        <v>5034</v>
      </c>
      <c r="B563" t="s">
        <v>5033</v>
      </c>
      <c r="C563" t="s">
        <v>5033</v>
      </c>
    </row>
    <row r="564" spans="1:3">
      <c r="A564" t="s">
        <v>5032</v>
      </c>
      <c r="B564" t="s">
        <v>1</v>
      </c>
      <c r="C564" t="s">
        <v>5031</v>
      </c>
    </row>
    <row r="565" spans="1:3">
      <c r="A565" t="s">
        <v>5030</v>
      </c>
      <c r="B565" t="s">
        <v>5029</v>
      </c>
      <c r="C565" t="s">
        <v>1</v>
      </c>
    </row>
    <row r="566" spans="1:3">
      <c r="A566" t="s">
        <v>5028</v>
      </c>
      <c r="B566" t="s">
        <v>5027</v>
      </c>
      <c r="C566" t="s">
        <v>5027</v>
      </c>
    </row>
    <row r="567" spans="1:3">
      <c r="A567" t="s">
        <v>5026</v>
      </c>
      <c r="B567" t="s">
        <v>5025</v>
      </c>
      <c r="C567" t="s">
        <v>1</v>
      </c>
    </row>
    <row r="568" spans="1:3">
      <c r="A568" t="s">
        <v>5024</v>
      </c>
      <c r="B568" t="s">
        <v>5023</v>
      </c>
      <c r="C568" t="s">
        <v>5023</v>
      </c>
    </row>
    <row r="569" spans="1:3">
      <c r="A569" t="s">
        <v>5022</v>
      </c>
      <c r="B569" t="s">
        <v>5021</v>
      </c>
      <c r="C569" t="s">
        <v>5021</v>
      </c>
    </row>
    <row r="570" spans="1:3">
      <c r="A570" t="s">
        <v>5020</v>
      </c>
      <c r="B570" t="s">
        <v>5019</v>
      </c>
      <c r="C570" t="s">
        <v>5019</v>
      </c>
    </row>
    <row r="571" spans="1:3">
      <c r="A571" t="s">
        <v>5018</v>
      </c>
      <c r="B571" t="s">
        <v>5017</v>
      </c>
      <c r="C571" t="s">
        <v>5017</v>
      </c>
    </row>
    <row r="572" spans="1:3">
      <c r="A572" t="s">
        <v>5016</v>
      </c>
      <c r="B572" t="s">
        <v>1</v>
      </c>
      <c r="C572" t="s">
        <v>5015</v>
      </c>
    </row>
    <row r="573" spans="1:3">
      <c r="A573" t="s">
        <v>5014</v>
      </c>
      <c r="B573" t="s">
        <v>5013</v>
      </c>
      <c r="C573" t="s">
        <v>5013</v>
      </c>
    </row>
    <row r="574" spans="1:3">
      <c r="A574" t="s">
        <v>5012</v>
      </c>
      <c r="B574" t="s">
        <v>5011</v>
      </c>
      <c r="C574" t="s">
        <v>1</v>
      </c>
    </row>
    <row r="575" spans="1:3">
      <c r="A575" t="s">
        <v>5010</v>
      </c>
      <c r="B575" t="s">
        <v>5009</v>
      </c>
      <c r="C575" t="s">
        <v>5009</v>
      </c>
    </row>
    <row r="576" spans="1:3">
      <c r="A576" t="s">
        <v>5008</v>
      </c>
      <c r="B576" t="s">
        <v>5007</v>
      </c>
      <c r="C576" t="s">
        <v>5007</v>
      </c>
    </row>
    <row r="577" spans="1:3">
      <c r="A577" t="s">
        <v>5006</v>
      </c>
      <c r="B577" t="s">
        <v>1</v>
      </c>
      <c r="C577" t="s">
        <v>5005</v>
      </c>
    </row>
    <row r="578" spans="1:3">
      <c r="A578" t="s">
        <v>5004</v>
      </c>
      <c r="B578" t="s">
        <v>5003</v>
      </c>
      <c r="C578" t="s">
        <v>1</v>
      </c>
    </row>
    <row r="579" spans="1:3">
      <c r="A579" t="s">
        <v>5002</v>
      </c>
      <c r="B579" t="s">
        <v>5001</v>
      </c>
      <c r="C579" t="s">
        <v>1</v>
      </c>
    </row>
    <row r="580" spans="1:3">
      <c r="A580" t="s">
        <v>5000</v>
      </c>
      <c r="B580" t="s">
        <v>4999</v>
      </c>
      <c r="C580" t="s">
        <v>4998</v>
      </c>
    </row>
    <row r="581" spans="1:3">
      <c r="A581" t="s">
        <v>4997</v>
      </c>
      <c r="B581" t="s">
        <v>1</v>
      </c>
      <c r="C581" t="s">
        <v>4996</v>
      </c>
    </row>
    <row r="582" spans="1:3">
      <c r="A582" t="s">
        <v>4995</v>
      </c>
      <c r="B582" t="s">
        <v>4994</v>
      </c>
      <c r="C582" t="s">
        <v>1</v>
      </c>
    </row>
    <row r="583" spans="1:3">
      <c r="A583" t="s">
        <v>4993</v>
      </c>
      <c r="B583" t="s">
        <v>1</v>
      </c>
      <c r="C583" t="s">
        <v>4992</v>
      </c>
    </row>
    <row r="584" spans="1:3">
      <c r="A584" t="s">
        <v>4991</v>
      </c>
      <c r="B584" t="s">
        <v>4990</v>
      </c>
      <c r="C584" t="s">
        <v>4990</v>
      </c>
    </row>
    <row r="585" spans="1:3">
      <c r="A585" t="s">
        <v>4989</v>
      </c>
      <c r="B585" t="s">
        <v>4988</v>
      </c>
      <c r="C585" t="s">
        <v>1</v>
      </c>
    </row>
    <row r="586" spans="1:3">
      <c r="A586" t="s">
        <v>4987</v>
      </c>
      <c r="B586" t="s">
        <v>4986</v>
      </c>
      <c r="C586" t="s">
        <v>4986</v>
      </c>
    </row>
    <row r="587" spans="1:3">
      <c r="A587" t="s">
        <v>4985</v>
      </c>
      <c r="B587" t="s">
        <v>4984</v>
      </c>
      <c r="C587" t="s">
        <v>1</v>
      </c>
    </row>
    <row r="588" spans="1:3">
      <c r="A588" t="s">
        <v>4983</v>
      </c>
      <c r="B588" t="s">
        <v>4982</v>
      </c>
      <c r="C588" t="s">
        <v>4982</v>
      </c>
    </row>
    <row r="589" spans="1:3">
      <c r="A589" t="s">
        <v>4981</v>
      </c>
      <c r="B589" t="s">
        <v>4980</v>
      </c>
      <c r="C589" t="s">
        <v>4980</v>
      </c>
    </row>
    <row r="590" spans="1:3">
      <c r="A590" t="s">
        <v>4979</v>
      </c>
      <c r="B590" t="s">
        <v>4978</v>
      </c>
      <c r="C590" t="s">
        <v>4978</v>
      </c>
    </row>
    <row r="591" spans="1:3">
      <c r="A591" t="s">
        <v>4977</v>
      </c>
      <c r="B591" t="s">
        <v>4976</v>
      </c>
      <c r="C591" t="s">
        <v>4976</v>
      </c>
    </row>
    <row r="592" spans="1:3">
      <c r="A592" t="s">
        <v>4975</v>
      </c>
      <c r="B592" t="s">
        <v>4974</v>
      </c>
      <c r="C592" t="s">
        <v>1</v>
      </c>
    </row>
    <row r="593" spans="1:3">
      <c r="A593" t="s">
        <v>4973</v>
      </c>
      <c r="B593" t="s">
        <v>1</v>
      </c>
      <c r="C593" t="s">
        <v>4972</v>
      </c>
    </row>
    <row r="594" spans="1:3">
      <c r="A594" t="s">
        <v>4971</v>
      </c>
      <c r="B594" t="s">
        <v>4970</v>
      </c>
      <c r="C594" t="s">
        <v>1</v>
      </c>
    </row>
    <row r="595" spans="1:3">
      <c r="A595" t="s">
        <v>4969</v>
      </c>
      <c r="B595" t="s">
        <v>4968</v>
      </c>
      <c r="C595" t="s">
        <v>4968</v>
      </c>
    </row>
    <row r="596" spans="1:3">
      <c r="A596" t="s">
        <v>4967</v>
      </c>
      <c r="B596" t="s">
        <v>4966</v>
      </c>
      <c r="C596" t="s">
        <v>4966</v>
      </c>
    </row>
    <row r="597" spans="1:3">
      <c r="A597" t="s">
        <v>4965</v>
      </c>
      <c r="B597" t="s">
        <v>4964</v>
      </c>
      <c r="C597" t="s">
        <v>1</v>
      </c>
    </row>
    <row r="598" spans="1:3">
      <c r="A598" t="s">
        <v>4963</v>
      </c>
      <c r="B598" t="s">
        <v>4962</v>
      </c>
      <c r="C598" t="s">
        <v>4961</v>
      </c>
    </row>
    <row r="599" spans="1:3">
      <c r="A599" t="s">
        <v>4960</v>
      </c>
      <c r="B599" t="s">
        <v>4959</v>
      </c>
      <c r="C599" t="s">
        <v>1</v>
      </c>
    </row>
    <row r="600" spans="1:3">
      <c r="A600" t="s">
        <v>4958</v>
      </c>
      <c r="B600" t="s">
        <v>4957</v>
      </c>
      <c r="C600" t="s">
        <v>1</v>
      </c>
    </row>
    <row r="601" spans="1:3">
      <c r="A601" t="s">
        <v>4956</v>
      </c>
      <c r="B601" t="s">
        <v>4955</v>
      </c>
      <c r="C601" t="s">
        <v>1</v>
      </c>
    </row>
    <row r="602" spans="1:3">
      <c r="A602" t="s">
        <v>4954</v>
      </c>
      <c r="B602" t="s">
        <v>4953</v>
      </c>
      <c r="C602" t="s">
        <v>4953</v>
      </c>
    </row>
    <row r="603" spans="1:3">
      <c r="A603" t="s">
        <v>4952</v>
      </c>
      <c r="B603" t="s">
        <v>4951</v>
      </c>
      <c r="C603" t="s">
        <v>4951</v>
      </c>
    </row>
    <row r="604" spans="1:3">
      <c r="A604" t="s">
        <v>4950</v>
      </c>
      <c r="B604" t="s">
        <v>4949</v>
      </c>
      <c r="C604" t="s">
        <v>1</v>
      </c>
    </row>
    <row r="605" spans="1:3">
      <c r="A605" t="s">
        <v>4948</v>
      </c>
      <c r="B605" t="s">
        <v>4947</v>
      </c>
      <c r="C605" t="s">
        <v>4947</v>
      </c>
    </row>
    <row r="606" spans="1:3">
      <c r="A606" t="s">
        <v>4946</v>
      </c>
      <c r="B606" t="s">
        <v>4945</v>
      </c>
      <c r="C606" t="s">
        <v>4945</v>
      </c>
    </row>
    <row r="607" spans="1:3">
      <c r="A607" t="s">
        <v>4944</v>
      </c>
      <c r="B607" t="s">
        <v>4943</v>
      </c>
      <c r="C607" t="s">
        <v>1</v>
      </c>
    </row>
    <row r="608" spans="1:3">
      <c r="A608" t="s">
        <v>4942</v>
      </c>
      <c r="B608" t="s">
        <v>4941</v>
      </c>
      <c r="C608" t="s">
        <v>1</v>
      </c>
    </row>
    <row r="609" spans="1:3">
      <c r="A609" t="s">
        <v>4940</v>
      </c>
      <c r="B609" t="s">
        <v>4939</v>
      </c>
      <c r="C609" t="s">
        <v>1</v>
      </c>
    </row>
    <row r="610" spans="1:3">
      <c r="A610" t="s">
        <v>4938</v>
      </c>
      <c r="B610" t="s">
        <v>4937</v>
      </c>
      <c r="C610" t="s">
        <v>4937</v>
      </c>
    </row>
    <row r="611" spans="1:3">
      <c r="A611" t="s">
        <v>4936</v>
      </c>
      <c r="B611" t="s">
        <v>4935</v>
      </c>
      <c r="C611" t="s">
        <v>4935</v>
      </c>
    </row>
    <row r="612" spans="1:3">
      <c r="A612" t="s">
        <v>4934</v>
      </c>
      <c r="B612" t="s">
        <v>4933</v>
      </c>
      <c r="C612" t="s">
        <v>1</v>
      </c>
    </row>
    <row r="613" spans="1:3">
      <c r="A613" t="s">
        <v>4932</v>
      </c>
      <c r="B613" t="s">
        <v>4931</v>
      </c>
      <c r="C613" t="s">
        <v>4931</v>
      </c>
    </row>
    <row r="614" spans="1:3">
      <c r="A614" t="s">
        <v>4930</v>
      </c>
      <c r="B614" t="s">
        <v>4929</v>
      </c>
      <c r="C614" t="s">
        <v>4929</v>
      </c>
    </row>
    <row r="615" spans="1:3">
      <c r="A615" t="s">
        <v>4928</v>
      </c>
      <c r="B615" t="s">
        <v>4927</v>
      </c>
      <c r="C615" t="s">
        <v>4927</v>
      </c>
    </row>
    <row r="616" spans="1:3">
      <c r="A616" t="s">
        <v>4926</v>
      </c>
      <c r="B616" t="s">
        <v>4925</v>
      </c>
      <c r="C616" t="s">
        <v>4925</v>
      </c>
    </row>
    <row r="617" spans="1:3">
      <c r="A617" t="s">
        <v>4924</v>
      </c>
      <c r="B617" t="s">
        <v>4923</v>
      </c>
      <c r="C617" t="s">
        <v>4923</v>
      </c>
    </row>
    <row r="618" spans="1:3">
      <c r="A618" t="s">
        <v>4922</v>
      </c>
      <c r="B618" t="s">
        <v>4921</v>
      </c>
      <c r="C618" t="s">
        <v>4921</v>
      </c>
    </row>
    <row r="619" spans="1:3">
      <c r="A619" t="s">
        <v>4920</v>
      </c>
      <c r="B619" t="s">
        <v>4919</v>
      </c>
      <c r="C619" t="s">
        <v>4919</v>
      </c>
    </row>
    <row r="620" spans="1:3">
      <c r="A620" t="s">
        <v>4918</v>
      </c>
      <c r="B620" t="s">
        <v>4917</v>
      </c>
      <c r="C620" t="s">
        <v>4917</v>
      </c>
    </row>
    <row r="621" spans="1:3">
      <c r="A621" t="s">
        <v>4916</v>
      </c>
      <c r="B621" t="s">
        <v>4915</v>
      </c>
      <c r="C621" t="s">
        <v>4915</v>
      </c>
    </row>
    <row r="622" spans="1:3">
      <c r="A622" t="s">
        <v>4914</v>
      </c>
      <c r="B622" t="s">
        <v>4913</v>
      </c>
      <c r="C622" t="s">
        <v>4913</v>
      </c>
    </row>
    <row r="623" spans="1:3">
      <c r="A623" t="s">
        <v>4912</v>
      </c>
      <c r="B623" t="s">
        <v>4911</v>
      </c>
      <c r="C623" t="s">
        <v>1</v>
      </c>
    </row>
    <row r="624" spans="1:3">
      <c r="A624" t="s">
        <v>4910</v>
      </c>
      <c r="B624" t="s">
        <v>4909</v>
      </c>
      <c r="C624" t="s">
        <v>1</v>
      </c>
    </row>
    <row r="625" spans="1:3">
      <c r="A625" t="s">
        <v>4908</v>
      </c>
      <c r="B625" t="s">
        <v>4907</v>
      </c>
      <c r="C625" t="s">
        <v>1</v>
      </c>
    </row>
    <row r="626" spans="1:3">
      <c r="A626" t="s">
        <v>4906</v>
      </c>
      <c r="B626" t="s">
        <v>4905</v>
      </c>
      <c r="C626" t="s">
        <v>4905</v>
      </c>
    </row>
    <row r="627" spans="1:3">
      <c r="A627" t="s">
        <v>4904</v>
      </c>
      <c r="B627" t="s">
        <v>4903</v>
      </c>
      <c r="C627" t="s">
        <v>4903</v>
      </c>
    </row>
    <row r="628" spans="1:3">
      <c r="A628" t="s">
        <v>4902</v>
      </c>
      <c r="B628" t="s">
        <v>4901</v>
      </c>
      <c r="C628" t="s">
        <v>4900</v>
      </c>
    </row>
    <row r="629" spans="1:3">
      <c r="A629" t="s">
        <v>4899</v>
      </c>
      <c r="B629" t="s">
        <v>4898</v>
      </c>
      <c r="C629" t="s">
        <v>1</v>
      </c>
    </row>
    <row r="630" spans="1:3">
      <c r="A630" t="s">
        <v>4897</v>
      </c>
      <c r="B630" t="s">
        <v>4896</v>
      </c>
      <c r="C630" t="s">
        <v>4896</v>
      </c>
    </row>
    <row r="631" spans="1:3">
      <c r="A631" t="s">
        <v>4895</v>
      </c>
      <c r="B631" t="s">
        <v>4894</v>
      </c>
      <c r="C631" t="s">
        <v>4894</v>
      </c>
    </row>
    <row r="632" spans="1:3">
      <c r="A632" t="s">
        <v>4893</v>
      </c>
      <c r="B632" t="s">
        <v>4892</v>
      </c>
      <c r="C632" t="s">
        <v>1</v>
      </c>
    </row>
    <row r="633" spans="1:3">
      <c r="A633" t="s">
        <v>4891</v>
      </c>
      <c r="B633" t="s">
        <v>4890</v>
      </c>
      <c r="C633" t="s">
        <v>4890</v>
      </c>
    </row>
    <row r="634" spans="1:3">
      <c r="A634" t="s">
        <v>4889</v>
      </c>
      <c r="B634" t="s">
        <v>4888</v>
      </c>
      <c r="C634" t="s">
        <v>1</v>
      </c>
    </row>
    <row r="635" spans="1:3">
      <c r="A635" t="s">
        <v>4887</v>
      </c>
      <c r="B635" t="s">
        <v>4886</v>
      </c>
      <c r="C635" t="s">
        <v>4886</v>
      </c>
    </row>
    <row r="636" spans="1:3">
      <c r="A636" t="s">
        <v>4885</v>
      </c>
      <c r="B636" t="s">
        <v>4884</v>
      </c>
      <c r="C636" t="s">
        <v>1</v>
      </c>
    </row>
    <row r="637" spans="1:3">
      <c r="A637" t="s">
        <v>4883</v>
      </c>
      <c r="B637" t="s">
        <v>4882</v>
      </c>
      <c r="C637" t="s">
        <v>4882</v>
      </c>
    </row>
    <row r="638" spans="1:3">
      <c r="A638" t="s">
        <v>4881</v>
      </c>
      <c r="B638" t="s">
        <v>4880</v>
      </c>
      <c r="C638" t="s">
        <v>4880</v>
      </c>
    </row>
    <row r="639" spans="1:3">
      <c r="A639" t="s">
        <v>4879</v>
      </c>
      <c r="B639" t="s">
        <v>4878</v>
      </c>
      <c r="C639" t="s">
        <v>1</v>
      </c>
    </row>
    <row r="640" spans="1:3">
      <c r="A640" t="s">
        <v>4877</v>
      </c>
      <c r="B640" t="s">
        <v>4876</v>
      </c>
      <c r="C640" t="s">
        <v>4876</v>
      </c>
    </row>
    <row r="641" spans="1:3">
      <c r="A641" t="s">
        <v>4875</v>
      </c>
      <c r="B641" t="s">
        <v>4874</v>
      </c>
      <c r="C641" t="s">
        <v>1</v>
      </c>
    </row>
    <row r="642" spans="1:3">
      <c r="A642" t="s">
        <v>4873</v>
      </c>
      <c r="B642" t="s">
        <v>4872</v>
      </c>
      <c r="C642" t="s">
        <v>4872</v>
      </c>
    </row>
    <row r="643" spans="1:3">
      <c r="A643" t="s">
        <v>4871</v>
      </c>
      <c r="B643" t="s">
        <v>4870</v>
      </c>
      <c r="C643" t="s">
        <v>1</v>
      </c>
    </row>
    <row r="644" spans="1:3">
      <c r="A644" t="s">
        <v>4869</v>
      </c>
      <c r="B644" t="s">
        <v>4868</v>
      </c>
      <c r="C644" t="s">
        <v>1</v>
      </c>
    </row>
    <row r="645" spans="1:3">
      <c r="A645" t="s">
        <v>4867</v>
      </c>
      <c r="B645" t="s">
        <v>4866</v>
      </c>
      <c r="C645" t="s">
        <v>4866</v>
      </c>
    </row>
    <row r="646" spans="1:3">
      <c r="A646" t="s">
        <v>4865</v>
      </c>
      <c r="B646" t="s">
        <v>4864</v>
      </c>
      <c r="C646" t="s">
        <v>4864</v>
      </c>
    </row>
    <row r="647" spans="1:3">
      <c r="A647" t="s">
        <v>4863</v>
      </c>
      <c r="B647" t="s">
        <v>4862</v>
      </c>
      <c r="C647" t="s">
        <v>1</v>
      </c>
    </row>
    <row r="648" spans="1:3">
      <c r="A648" t="s">
        <v>4861</v>
      </c>
      <c r="B648" t="s">
        <v>4860</v>
      </c>
      <c r="C648" t="s">
        <v>4860</v>
      </c>
    </row>
    <row r="649" spans="1:3">
      <c r="A649" t="s">
        <v>4859</v>
      </c>
      <c r="B649" t="s">
        <v>4858</v>
      </c>
      <c r="C649" t="s">
        <v>1</v>
      </c>
    </row>
    <row r="650" spans="1:3">
      <c r="A650" t="s">
        <v>4857</v>
      </c>
      <c r="B650" t="s">
        <v>4856</v>
      </c>
      <c r="C650" t="s">
        <v>4856</v>
      </c>
    </row>
    <row r="651" spans="1:3">
      <c r="A651" t="s">
        <v>4855</v>
      </c>
      <c r="B651" t="s">
        <v>4854</v>
      </c>
      <c r="C651" t="s">
        <v>4854</v>
      </c>
    </row>
    <row r="652" spans="1:3">
      <c r="A652" t="s">
        <v>4853</v>
      </c>
      <c r="B652" t="s">
        <v>4852</v>
      </c>
      <c r="C652" t="s">
        <v>4852</v>
      </c>
    </row>
    <row r="653" spans="1:3">
      <c r="A653" t="s">
        <v>4851</v>
      </c>
      <c r="B653" t="s">
        <v>4850</v>
      </c>
      <c r="C653" t="s">
        <v>4849</v>
      </c>
    </row>
    <row r="654" spans="1:3">
      <c r="A654" t="s">
        <v>4848</v>
      </c>
      <c r="B654" t="s">
        <v>4847</v>
      </c>
      <c r="C654" t="s">
        <v>4847</v>
      </c>
    </row>
    <row r="655" spans="1:3">
      <c r="A655" t="s">
        <v>4846</v>
      </c>
      <c r="B655" t="s">
        <v>4845</v>
      </c>
      <c r="C655" t="s">
        <v>4845</v>
      </c>
    </row>
    <row r="656" spans="1:3">
      <c r="A656" t="s">
        <v>4844</v>
      </c>
      <c r="B656" t="s">
        <v>4843</v>
      </c>
      <c r="C656" t="s">
        <v>4843</v>
      </c>
    </row>
    <row r="657" spans="1:3">
      <c r="A657" t="s">
        <v>4842</v>
      </c>
      <c r="B657" t="s">
        <v>4841</v>
      </c>
      <c r="C657" t="s">
        <v>4841</v>
      </c>
    </row>
    <row r="658" spans="1:3">
      <c r="A658" t="s">
        <v>4840</v>
      </c>
      <c r="B658" t="s">
        <v>4839</v>
      </c>
      <c r="C658" t="s">
        <v>4839</v>
      </c>
    </row>
    <row r="659" spans="1:3">
      <c r="A659" t="s">
        <v>4838</v>
      </c>
      <c r="B659" t="s">
        <v>4837</v>
      </c>
      <c r="C659" t="s">
        <v>4836</v>
      </c>
    </row>
    <row r="660" spans="1:3">
      <c r="A660" t="s">
        <v>4835</v>
      </c>
      <c r="B660" t="s">
        <v>4834</v>
      </c>
      <c r="C660" t="s">
        <v>1</v>
      </c>
    </row>
    <row r="661" spans="1:3">
      <c r="A661" t="s">
        <v>4833</v>
      </c>
      <c r="B661" t="s">
        <v>4832</v>
      </c>
      <c r="C661" t="s">
        <v>4832</v>
      </c>
    </row>
    <row r="662" spans="1:3">
      <c r="A662" t="s">
        <v>4831</v>
      </c>
      <c r="B662" t="s">
        <v>4830</v>
      </c>
      <c r="C662" t="s">
        <v>4830</v>
      </c>
    </row>
    <row r="663" spans="1:3">
      <c r="A663" t="s">
        <v>4829</v>
      </c>
      <c r="B663" t="s">
        <v>4828</v>
      </c>
      <c r="C663" t="s">
        <v>1</v>
      </c>
    </row>
    <row r="664" spans="1:3">
      <c r="A664" t="s">
        <v>4827</v>
      </c>
      <c r="B664" t="s">
        <v>4826</v>
      </c>
      <c r="C664" t="s">
        <v>1</v>
      </c>
    </row>
    <row r="665" spans="1:3">
      <c r="A665" t="s">
        <v>4825</v>
      </c>
      <c r="B665" t="s">
        <v>4824</v>
      </c>
      <c r="C665" t="s">
        <v>4824</v>
      </c>
    </row>
    <row r="666" spans="1:3">
      <c r="A666" t="s">
        <v>4823</v>
      </c>
      <c r="B666" t="s">
        <v>4822</v>
      </c>
      <c r="C666" t="s">
        <v>1</v>
      </c>
    </row>
    <row r="667" spans="1:3">
      <c r="A667" t="s">
        <v>4821</v>
      </c>
      <c r="B667" t="s">
        <v>4820</v>
      </c>
      <c r="C667" t="s">
        <v>4820</v>
      </c>
    </row>
    <row r="668" spans="1:3">
      <c r="A668" t="s">
        <v>4819</v>
      </c>
      <c r="B668" t="s">
        <v>1</v>
      </c>
      <c r="C668" t="s">
        <v>4818</v>
      </c>
    </row>
    <row r="669" spans="1:3">
      <c r="A669" t="s">
        <v>4817</v>
      </c>
      <c r="B669" t="s">
        <v>4816</v>
      </c>
      <c r="C669" t="s">
        <v>1</v>
      </c>
    </row>
    <row r="670" spans="1:3">
      <c r="A670" t="s">
        <v>4815</v>
      </c>
      <c r="B670" t="s">
        <v>4814</v>
      </c>
      <c r="C670" t="s">
        <v>1</v>
      </c>
    </row>
    <row r="671" spans="1:3">
      <c r="A671" t="s">
        <v>4813</v>
      </c>
      <c r="B671" t="s">
        <v>1</v>
      </c>
      <c r="C671" t="s">
        <v>4812</v>
      </c>
    </row>
    <row r="672" spans="1:3">
      <c r="A672" t="s">
        <v>4811</v>
      </c>
      <c r="B672" t="s">
        <v>4810</v>
      </c>
      <c r="C672" t="s">
        <v>4810</v>
      </c>
    </row>
    <row r="673" spans="1:3">
      <c r="A673" t="s">
        <v>4809</v>
      </c>
      <c r="B673" t="s">
        <v>4808</v>
      </c>
      <c r="C673" t="s">
        <v>4808</v>
      </c>
    </row>
    <row r="674" spans="1:3">
      <c r="A674" t="s">
        <v>4807</v>
      </c>
      <c r="B674" t="s">
        <v>1</v>
      </c>
      <c r="C674" t="s">
        <v>4806</v>
      </c>
    </row>
    <row r="675" spans="1:3">
      <c r="A675" t="s">
        <v>4805</v>
      </c>
      <c r="B675" t="s">
        <v>4804</v>
      </c>
      <c r="C675" t="s">
        <v>4804</v>
      </c>
    </row>
    <row r="676" spans="1:3">
      <c r="A676" t="s">
        <v>4803</v>
      </c>
      <c r="B676" t="s">
        <v>4802</v>
      </c>
      <c r="C676" t="s">
        <v>1</v>
      </c>
    </row>
    <row r="677" spans="1:3">
      <c r="A677" t="s">
        <v>4801</v>
      </c>
      <c r="B677" t="s">
        <v>4800</v>
      </c>
      <c r="C677" t="s">
        <v>4799</v>
      </c>
    </row>
    <row r="678" spans="1:3">
      <c r="A678" t="s">
        <v>4798</v>
      </c>
      <c r="B678" t="s">
        <v>4797</v>
      </c>
      <c r="C678" t="s">
        <v>4797</v>
      </c>
    </row>
    <row r="679" spans="1:3">
      <c r="A679" t="s">
        <v>4796</v>
      </c>
      <c r="B679" t="s">
        <v>4795</v>
      </c>
      <c r="C679" t="s">
        <v>1</v>
      </c>
    </row>
    <row r="680" spans="1:3">
      <c r="A680" t="s">
        <v>4794</v>
      </c>
      <c r="B680" t="s">
        <v>4793</v>
      </c>
      <c r="C680" t="s">
        <v>4793</v>
      </c>
    </row>
    <row r="681" spans="1:3">
      <c r="A681" t="s">
        <v>4792</v>
      </c>
      <c r="B681" t="s">
        <v>4791</v>
      </c>
      <c r="C681" t="s">
        <v>1</v>
      </c>
    </row>
    <row r="682" spans="1:3">
      <c r="A682" t="s">
        <v>4790</v>
      </c>
      <c r="B682" t="s">
        <v>4789</v>
      </c>
      <c r="C682" t="s">
        <v>1</v>
      </c>
    </row>
    <row r="683" spans="1:3">
      <c r="A683" t="s">
        <v>4788</v>
      </c>
      <c r="B683" t="s">
        <v>4787</v>
      </c>
      <c r="C683" t="s">
        <v>4787</v>
      </c>
    </row>
    <row r="684" spans="1:3">
      <c r="A684" t="s">
        <v>4786</v>
      </c>
      <c r="B684" t="s">
        <v>4785</v>
      </c>
      <c r="C684" t="s">
        <v>4785</v>
      </c>
    </row>
    <row r="685" spans="1:3">
      <c r="A685" t="s">
        <v>4784</v>
      </c>
      <c r="B685" t="s">
        <v>4783</v>
      </c>
      <c r="C685" t="s">
        <v>4783</v>
      </c>
    </row>
    <row r="686" spans="1:3">
      <c r="A686" t="s">
        <v>4782</v>
      </c>
      <c r="B686" t="s">
        <v>4781</v>
      </c>
      <c r="C686" t="s">
        <v>1</v>
      </c>
    </row>
    <row r="687" spans="1:3">
      <c r="A687" t="s">
        <v>4780</v>
      </c>
      <c r="B687" t="s">
        <v>4779</v>
      </c>
      <c r="C687" t="s">
        <v>1</v>
      </c>
    </row>
    <row r="688" spans="1:3">
      <c r="A688" t="s">
        <v>4778</v>
      </c>
      <c r="B688" t="s">
        <v>4777</v>
      </c>
      <c r="C688" t="s">
        <v>4777</v>
      </c>
    </row>
    <row r="689" spans="1:3">
      <c r="A689" t="s">
        <v>4776</v>
      </c>
      <c r="B689" t="s">
        <v>4775</v>
      </c>
      <c r="C689" t="s">
        <v>4775</v>
      </c>
    </row>
    <row r="690" spans="1:3">
      <c r="A690" t="s">
        <v>4774</v>
      </c>
      <c r="B690" t="s">
        <v>4773</v>
      </c>
      <c r="C690" t="s">
        <v>4773</v>
      </c>
    </row>
    <row r="691" spans="1:3">
      <c r="A691" t="s">
        <v>4772</v>
      </c>
      <c r="B691" t="s">
        <v>4771</v>
      </c>
      <c r="C691" t="s">
        <v>1</v>
      </c>
    </row>
    <row r="692" spans="1:3">
      <c r="A692" t="s">
        <v>4770</v>
      </c>
      <c r="B692" t="s">
        <v>4769</v>
      </c>
      <c r="C692" t="s">
        <v>4769</v>
      </c>
    </row>
    <row r="693" spans="1:3">
      <c r="A693" t="s">
        <v>4768</v>
      </c>
      <c r="B693" t="s">
        <v>4767</v>
      </c>
      <c r="C693" t="s">
        <v>4767</v>
      </c>
    </row>
    <row r="694" spans="1:3">
      <c r="A694" t="s">
        <v>4766</v>
      </c>
      <c r="B694" t="s">
        <v>4765</v>
      </c>
      <c r="C694" t="s">
        <v>4765</v>
      </c>
    </row>
    <row r="695" spans="1:3">
      <c r="A695" t="s">
        <v>4764</v>
      </c>
      <c r="B695" t="s">
        <v>4763</v>
      </c>
      <c r="C695" t="s">
        <v>1</v>
      </c>
    </row>
    <row r="696" spans="1:3">
      <c r="A696" t="s">
        <v>4762</v>
      </c>
      <c r="B696" t="s">
        <v>4761</v>
      </c>
      <c r="C696" t="s">
        <v>1</v>
      </c>
    </row>
    <row r="697" spans="1:3">
      <c r="A697" t="s">
        <v>4760</v>
      </c>
      <c r="B697" t="s">
        <v>1</v>
      </c>
      <c r="C697" t="s">
        <v>4759</v>
      </c>
    </row>
    <row r="698" spans="1:3">
      <c r="A698" t="s">
        <v>4758</v>
      </c>
      <c r="B698" t="s">
        <v>4757</v>
      </c>
      <c r="C698" t="s">
        <v>4757</v>
      </c>
    </row>
    <row r="699" spans="1:3">
      <c r="A699" t="s">
        <v>4756</v>
      </c>
      <c r="B699" t="s">
        <v>1</v>
      </c>
      <c r="C699" t="s">
        <v>4755</v>
      </c>
    </row>
    <row r="700" spans="1:3">
      <c r="A700" t="s">
        <v>4754</v>
      </c>
      <c r="B700" t="s">
        <v>4753</v>
      </c>
      <c r="C700" t="s">
        <v>4753</v>
      </c>
    </row>
    <row r="701" spans="1:3">
      <c r="A701" t="s">
        <v>4752</v>
      </c>
      <c r="B701" t="s">
        <v>4751</v>
      </c>
      <c r="C701" t="s">
        <v>4751</v>
      </c>
    </row>
    <row r="702" spans="1:3">
      <c r="A702" t="s">
        <v>4750</v>
      </c>
      <c r="B702" t="s">
        <v>4749</v>
      </c>
      <c r="C702" t="s">
        <v>4749</v>
      </c>
    </row>
    <row r="703" spans="1:3">
      <c r="A703" t="s">
        <v>4748</v>
      </c>
      <c r="B703" t="s">
        <v>4747</v>
      </c>
      <c r="C703" t="s">
        <v>4747</v>
      </c>
    </row>
    <row r="704" spans="1:3">
      <c r="A704" t="s">
        <v>4746</v>
      </c>
      <c r="B704" t="s">
        <v>4745</v>
      </c>
      <c r="C704" t="s">
        <v>4745</v>
      </c>
    </row>
    <row r="705" spans="1:3">
      <c r="A705" t="s">
        <v>4744</v>
      </c>
      <c r="B705" t="s">
        <v>4743</v>
      </c>
      <c r="C705" t="s">
        <v>1</v>
      </c>
    </row>
    <row r="706" spans="1:3">
      <c r="A706" t="s">
        <v>4742</v>
      </c>
      <c r="B706" t="s">
        <v>1</v>
      </c>
      <c r="C706" t="s">
        <v>4741</v>
      </c>
    </row>
    <row r="707" spans="1:3">
      <c r="A707" t="s">
        <v>4740</v>
      </c>
      <c r="B707" t="s">
        <v>1</v>
      </c>
      <c r="C707" t="s">
        <v>4739</v>
      </c>
    </row>
    <row r="708" spans="1:3">
      <c r="A708" t="s">
        <v>4738</v>
      </c>
      <c r="B708" t="s">
        <v>4737</v>
      </c>
      <c r="C708" t="s">
        <v>1</v>
      </c>
    </row>
    <row r="709" spans="1:3">
      <c r="A709" t="s">
        <v>4736</v>
      </c>
      <c r="B709" t="s">
        <v>4735</v>
      </c>
      <c r="C709" t="s">
        <v>1</v>
      </c>
    </row>
    <row r="710" spans="1:3">
      <c r="A710" t="s">
        <v>4734</v>
      </c>
      <c r="B710" t="s">
        <v>4733</v>
      </c>
      <c r="C710" t="s">
        <v>4733</v>
      </c>
    </row>
    <row r="711" spans="1:3">
      <c r="A711" t="s">
        <v>4732</v>
      </c>
      <c r="B711" t="s">
        <v>4731</v>
      </c>
      <c r="C711" t="s">
        <v>4730</v>
      </c>
    </row>
    <row r="712" spans="1:3">
      <c r="A712" t="s">
        <v>4729</v>
      </c>
      <c r="B712" t="s">
        <v>4728</v>
      </c>
      <c r="C712" t="s">
        <v>4728</v>
      </c>
    </row>
    <row r="713" spans="1:3">
      <c r="A713" t="s">
        <v>4727</v>
      </c>
      <c r="B713" t="s">
        <v>4726</v>
      </c>
      <c r="C713" t="s">
        <v>4726</v>
      </c>
    </row>
    <row r="714" spans="1:3">
      <c r="A714" t="s">
        <v>4725</v>
      </c>
      <c r="B714" t="s">
        <v>4724</v>
      </c>
      <c r="C714" t="s">
        <v>1</v>
      </c>
    </row>
    <row r="715" spans="1:3">
      <c r="A715" t="s">
        <v>4723</v>
      </c>
      <c r="B715" t="s">
        <v>4722</v>
      </c>
      <c r="C715" t="s">
        <v>1</v>
      </c>
    </row>
    <row r="716" spans="1:3">
      <c r="A716" t="s">
        <v>4721</v>
      </c>
      <c r="B716" t="s">
        <v>4720</v>
      </c>
      <c r="C716" t="s">
        <v>1</v>
      </c>
    </row>
    <row r="717" spans="1:3">
      <c r="A717" t="s">
        <v>4719</v>
      </c>
      <c r="B717" t="s">
        <v>4718</v>
      </c>
      <c r="C717" t="s">
        <v>4718</v>
      </c>
    </row>
    <row r="718" spans="1:3">
      <c r="A718" t="s">
        <v>4717</v>
      </c>
      <c r="B718" t="s">
        <v>4716</v>
      </c>
      <c r="C718" t="s">
        <v>4716</v>
      </c>
    </row>
    <row r="719" spans="1:3">
      <c r="A719" t="s">
        <v>4715</v>
      </c>
      <c r="B719" t="s">
        <v>4714</v>
      </c>
      <c r="C719" t="s">
        <v>4714</v>
      </c>
    </row>
    <row r="720" spans="1:3">
      <c r="A720" t="s">
        <v>4713</v>
      </c>
      <c r="B720" t="s">
        <v>4712</v>
      </c>
      <c r="C720" t="s">
        <v>4712</v>
      </c>
    </row>
    <row r="721" spans="1:3">
      <c r="A721" t="s">
        <v>4711</v>
      </c>
      <c r="B721" t="s">
        <v>4710</v>
      </c>
      <c r="C721" t="s">
        <v>1</v>
      </c>
    </row>
    <row r="722" spans="1:3">
      <c r="A722" t="s">
        <v>4709</v>
      </c>
      <c r="B722" t="s">
        <v>4708</v>
      </c>
      <c r="C722" t="s">
        <v>4708</v>
      </c>
    </row>
    <row r="723" spans="1:3">
      <c r="A723" t="s">
        <v>4707</v>
      </c>
      <c r="B723" t="s">
        <v>4706</v>
      </c>
      <c r="C723" t="s">
        <v>4706</v>
      </c>
    </row>
    <row r="724" spans="1:3">
      <c r="A724" t="s">
        <v>4705</v>
      </c>
      <c r="B724" t="s">
        <v>4704</v>
      </c>
      <c r="C724" t="s">
        <v>1</v>
      </c>
    </row>
    <row r="725" spans="1:3">
      <c r="A725" t="s">
        <v>4703</v>
      </c>
      <c r="B725" t="s">
        <v>1</v>
      </c>
      <c r="C725" t="s">
        <v>4702</v>
      </c>
    </row>
    <row r="726" spans="1:3">
      <c r="A726" t="s">
        <v>4701</v>
      </c>
      <c r="B726" t="s">
        <v>4700</v>
      </c>
      <c r="C726" t="s">
        <v>4700</v>
      </c>
    </row>
    <row r="727" spans="1:3">
      <c r="A727" t="s">
        <v>4699</v>
      </c>
      <c r="B727" t="s">
        <v>4698</v>
      </c>
      <c r="C727" t="s">
        <v>4698</v>
      </c>
    </row>
    <row r="728" spans="1:3">
      <c r="A728" t="s">
        <v>4697</v>
      </c>
      <c r="B728" t="s">
        <v>4696</v>
      </c>
      <c r="C728" t="s">
        <v>4696</v>
      </c>
    </row>
    <row r="729" spans="1:3">
      <c r="A729" t="s">
        <v>4695</v>
      </c>
      <c r="B729" t="s">
        <v>1</v>
      </c>
      <c r="C729" t="s">
        <v>4694</v>
      </c>
    </row>
    <row r="730" spans="1:3">
      <c r="A730" t="s">
        <v>4693</v>
      </c>
      <c r="B730" t="s">
        <v>4692</v>
      </c>
      <c r="C730" t="s">
        <v>4692</v>
      </c>
    </row>
    <row r="731" spans="1:3">
      <c r="A731" t="s">
        <v>4691</v>
      </c>
      <c r="B731" t="s">
        <v>4690</v>
      </c>
      <c r="C731" t="s">
        <v>1</v>
      </c>
    </row>
    <row r="732" spans="1:3">
      <c r="A732" t="s">
        <v>4689</v>
      </c>
      <c r="B732" t="s">
        <v>4688</v>
      </c>
      <c r="C732" t="s">
        <v>4688</v>
      </c>
    </row>
    <row r="733" spans="1:3">
      <c r="A733" t="s">
        <v>4687</v>
      </c>
      <c r="B733" t="s">
        <v>4686</v>
      </c>
      <c r="C733" t="s">
        <v>1</v>
      </c>
    </row>
    <row r="734" spans="1:3">
      <c r="A734" t="s">
        <v>4685</v>
      </c>
      <c r="B734" t="s">
        <v>4684</v>
      </c>
      <c r="C734" t="s">
        <v>1</v>
      </c>
    </row>
    <row r="735" spans="1:3">
      <c r="A735" t="s">
        <v>4683</v>
      </c>
      <c r="B735" t="s">
        <v>4682</v>
      </c>
      <c r="C735" t="s">
        <v>4682</v>
      </c>
    </row>
    <row r="736" spans="1:3">
      <c r="A736" t="s">
        <v>4681</v>
      </c>
      <c r="B736" t="s">
        <v>4680</v>
      </c>
      <c r="C736" t="s">
        <v>1</v>
      </c>
    </row>
    <row r="737" spans="1:3">
      <c r="A737" t="s">
        <v>4679</v>
      </c>
      <c r="B737" t="s">
        <v>4678</v>
      </c>
      <c r="C737" t="s">
        <v>1</v>
      </c>
    </row>
    <row r="738" spans="1:3">
      <c r="A738" t="s">
        <v>4677</v>
      </c>
      <c r="B738" t="s">
        <v>4676</v>
      </c>
      <c r="C738" t="s">
        <v>1</v>
      </c>
    </row>
    <row r="739" spans="1:3">
      <c r="A739" t="s">
        <v>4675</v>
      </c>
      <c r="B739" t="s">
        <v>4674</v>
      </c>
      <c r="C739" t="s">
        <v>4674</v>
      </c>
    </row>
    <row r="740" spans="1:3">
      <c r="A740" t="s">
        <v>4673</v>
      </c>
      <c r="B740" t="s">
        <v>4672</v>
      </c>
      <c r="C740" t="s">
        <v>4672</v>
      </c>
    </row>
    <row r="741" spans="1:3">
      <c r="A741" t="s">
        <v>4671</v>
      </c>
      <c r="B741" t="s">
        <v>4670</v>
      </c>
      <c r="C741" t="s">
        <v>4670</v>
      </c>
    </row>
    <row r="742" spans="1:3">
      <c r="A742" t="s">
        <v>4669</v>
      </c>
      <c r="B742" t="s">
        <v>4668</v>
      </c>
      <c r="C742" t="s">
        <v>4668</v>
      </c>
    </row>
    <row r="743" spans="1:3">
      <c r="A743" t="s">
        <v>4667</v>
      </c>
      <c r="B743" t="s">
        <v>4666</v>
      </c>
      <c r="C743" t="s">
        <v>1</v>
      </c>
    </row>
    <row r="744" spans="1:3">
      <c r="A744" t="s">
        <v>4665</v>
      </c>
      <c r="B744" t="s">
        <v>4664</v>
      </c>
      <c r="C744" t="s">
        <v>4664</v>
      </c>
    </row>
    <row r="745" spans="1:3">
      <c r="A745" t="s">
        <v>4663</v>
      </c>
      <c r="B745" t="s">
        <v>4662</v>
      </c>
      <c r="C745" t="s">
        <v>1</v>
      </c>
    </row>
    <row r="746" spans="1:3">
      <c r="A746" t="s">
        <v>4661</v>
      </c>
      <c r="B746" t="s">
        <v>4660</v>
      </c>
      <c r="C746" t="s">
        <v>4660</v>
      </c>
    </row>
    <row r="747" spans="1:3">
      <c r="A747" t="s">
        <v>4659</v>
      </c>
      <c r="B747" t="s">
        <v>4658</v>
      </c>
      <c r="C747" t="s">
        <v>4658</v>
      </c>
    </row>
    <row r="748" spans="1:3">
      <c r="A748" t="s">
        <v>4657</v>
      </c>
      <c r="B748" t="s">
        <v>4656</v>
      </c>
      <c r="C748" t="s">
        <v>4656</v>
      </c>
    </row>
    <row r="749" spans="1:3">
      <c r="A749" t="s">
        <v>4655</v>
      </c>
      <c r="B749" t="s">
        <v>4654</v>
      </c>
      <c r="C749" t="s">
        <v>4654</v>
      </c>
    </row>
    <row r="750" spans="1:3">
      <c r="A750" t="s">
        <v>4653</v>
      </c>
      <c r="B750" t="s">
        <v>4652</v>
      </c>
      <c r="C750" t="s">
        <v>4652</v>
      </c>
    </row>
    <row r="751" spans="1:3">
      <c r="A751" t="s">
        <v>4651</v>
      </c>
      <c r="B751" t="s">
        <v>1</v>
      </c>
      <c r="C751" t="s">
        <v>4650</v>
      </c>
    </row>
    <row r="752" spans="1:3">
      <c r="A752" t="s">
        <v>4649</v>
      </c>
      <c r="B752" t="s">
        <v>4648</v>
      </c>
      <c r="C752" t="s">
        <v>1</v>
      </c>
    </row>
    <row r="753" spans="1:3">
      <c r="A753" t="s">
        <v>4647</v>
      </c>
      <c r="B753" t="s">
        <v>4646</v>
      </c>
      <c r="C753" t="s">
        <v>4646</v>
      </c>
    </row>
    <row r="754" spans="1:3">
      <c r="A754" t="s">
        <v>4645</v>
      </c>
      <c r="B754" t="s">
        <v>4644</v>
      </c>
      <c r="C754" t="s">
        <v>1</v>
      </c>
    </row>
    <row r="755" spans="1:3">
      <c r="A755" t="s">
        <v>4643</v>
      </c>
      <c r="B755" t="s">
        <v>4642</v>
      </c>
      <c r="C755" t="s">
        <v>1</v>
      </c>
    </row>
    <row r="756" spans="1:3">
      <c r="A756" t="s">
        <v>4641</v>
      </c>
      <c r="B756" t="s">
        <v>4640</v>
      </c>
      <c r="C756" t="s">
        <v>4640</v>
      </c>
    </row>
    <row r="757" spans="1:3">
      <c r="A757" t="s">
        <v>4639</v>
      </c>
      <c r="B757" t="s">
        <v>1</v>
      </c>
      <c r="C757" t="s">
        <v>4638</v>
      </c>
    </row>
    <row r="758" spans="1:3">
      <c r="A758" t="s">
        <v>4637</v>
      </c>
      <c r="B758" t="s">
        <v>4636</v>
      </c>
      <c r="C758" t="s">
        <v>4636</v>
      </c>
    </row>
    <row r="759" spans="1:3">
      <c r="A759" t="s">
        <v>4635</v>
      </c>
      <c r="B759" t="s">
        <v>4634</v>
      </c>
      <c r="C759" t="s">
        <v>1</v>
      </c>
    </row>
    <row r="760" spans="1:3">
      <c r="A760" t="s">
        <v>4633</v>
      </c>
      <c r="B760" t="s">
        <v>4632</v>
      </c>
      <c r="C760" t="s">
        <v>4632</v>
      </c>
    </row>
    <row r="761" spans="1:3">
      <c r="A761" t="s">
        <v>4631</v>
      </c>
      <c r="B761" t="s">
        <v>4630</v>
      </c>
      <c r="C761" t="s">
        <v>1</v>
      </c>
    </row>
    <row r="762" spans="1:3">
      <c r="A762" t="s">
        <v>4629</v>
      </c>
      <c r="B762" t="s">
        <v>4628</v>
      </c>
      <c r="C762" t="s">
        <v>1</v>
      </c>
    </row>
    <row r="763" spans="1:3">
      <c r="A763" t="s">
        <v>4627</v>
      </c>
      <c r="B763" t="s">
        <v>4626</v>
      </c>
      <c r="C763" t="s">
        <v>4625</v>
      </c>
    </row>
    <row r="764" spans="1:3">
      <c r="A764" t="s">
        <v>4624</v>
      </c>
      <c r="B764" t="s">
        <v>4623</v>
      </c>
      <c r="C764" t="s">
        <v>1</v>
      </c>
    </row>
    <row r="765" spans="1:3">
      <c r="A765" t="s">
        <v>4622</v>
      </c>
      <c r="B765" t="s">
        <v>4621</v>
      </c>
      <c r="C765" t="s">
        <v>1</v>
      </c>
    </row>
    <row r="766" spans="1:3">
      <c r="A766" t="s">
        <v>4620</v>
      </c>
      <c r="B766" t="s">
        <v>4619</v>
      </c>
      <c r="C766" t="s">
        <v>4619</v>
      </c>
    </row>
    <row r="767" spans="1:3">
      <c r="A767" t="s">
        <v>4618</v>
      </c>
      <c r="B767" t="s">
        <v>4617</v>
      </c>
      <c r="C767" t="s">
        <v>4617</v>
      </c>
    </row>
    <row r="768" spans="1:3">
      <c r="A768" t="s">
        <v>4616</v>
      </c>
      <c r="B768" t="s">
        <v>4615</v>
      </c>
      <c r="C768" t="s">
        <v>1</v>
      </c>
    </row>
    <row r="769" spans="1:3">
      <c r="A769" t="s">
        <v>4614</v>
      </c>
      <c r="B769" t="s">
        <v>4613</v>
      </c>
      <c r="C769" t="s">
        <v>4613</v>
      </c>
    </row>
    <row r="770" spans="1:3">
      <c r="A770" t="s">
        <v>4612</v>
      </c>
      <c r="B770" t="s">
        <v>4611</v>
      </c>
      <c r="C770" t="s">
        <v>1</v>
      </c>
    </row>
    <row r="771" spans="1:3">
      <c r="A771" t="s">
        <v>4610</v>
      </c>
      <c r="B771" t="s">
        <v>4609</v>
      </c>
      <c r="C771" t="s">
        <v>4609</v>
      </c>
    </row>
    <row r="772" spans="1:3">
      <c r="A772" t="s">
        <v>4608</v>
      </c>
      <c r="B772" t="s">
        <v>4607</v>
      </c>
      <c r="C772" t="s">
        <v>4606</v>
      </c>
    </row>
    <row r="773" spans="1:3">
      <c r="A773" t="s">
        <v>4605</v>
      </c>
      <c r="B773" t="s">
        <v>1</v>
      </c>
      <c r="C773" t="s">
        <v>4604</v>
      </c>
    </row>
    <row r="774" spans="1:3">
      <c r="A774" t="s">
        <v>4603</v>
      </c>
      <c r="B774" t="s">
        <v>4602</v>
      </c>
      <c r="C774" t="s">
        <v>4602</v>
      </c>
    </row>
    <row r="775" spans="1:3">
      <c r="A775" t="s">
        <v>4601</v>
      </c>
      <c r="B775" t="s">
        <v>4600</v>
      </c>
      <c r="C775" t="s">
        <v>4600</v>
      </c>
    </row>
    <row r="776" spans="1:3">
      <c r="A776" t="s">
        <v>4599</v>
      </c>
      <c r="B776" t="s">
        <v>1</v>
      </c>
      <c r="C776" t="s">
        <v>4598</v>
      </c>
    </row>
    <row r="777" spans="1:3">
      <c r="A777" t="s">
        <v>4597</v>
      </c>
      <c r="B777" t="s">
        <v>4596</v>
      </c>
      <c r="C777" t="s">
        <v>4596</v>
      </c>
    </row>
    <row r="778" spans="1:3">
      <c r="A778" t="s">
        <v>4595</v>
      </c>
      <c r="B778" t="s">
        <v>4594</v>
      </c>
      <c r="C778" t="s">
        <v>4594</v>
      </c>
    </row>
    <row r="779" spans="1:3">
      <c r="A779" t="s">
        <v>4593</v>
      </c>
      <c r="B779" t="s">
        <v>4592</v>
      </c>
      <c r="C779" t="s">
        <v>1</v>
      </c>
    </row>
    <row r="780" spans="1:3">
      <c r="A780" t="s">
        <v>4591</v>
      </c>
      <c r="B780" t="s">
        <v>4590</v>
      </c>
      <c r="C780" t="s">
        <v>4590</v>
      </c>
    </row>
    <row r="781" spans="1:3">
      <c r="A781" t="s">
        <v>4589</v>
      </c>
      <c r="B781" t="s">
        <v>4588</v>
      </c>
      <c r="C781" t="s">
        <v>4588</v>
      </c>
    </row>
    <row r="782" spans="1:3">
      <c r="A782" t="s">
        <v>4587</v>
      </c>
      <c r="B782" t="s">
        <v>1</v>
      </c>
      <c r="C782" t="s">
        <v>4586</v>
      </c>
    </row>
    <row r="783" spans="1:3">
      <c r="A783" t="s">
        <v>4585</v>
      </c>
      <c r="B783" t="s">
        <v>4584</v>
      </c>
      <c r="C783" t="s">
        <v>1</v>
      </c>
    </row>
    <row r="784" spans="1:3">
      <c r="A784" t="s">
        <v>4583</v>
      </c>
      <c r="B784" t="s">
        <v>4582</v>
      </c>
      <c r="C784" t="s">
        <v>4582</v>
      </c>
    </row>
    <row r="785" spans="1:3">
      <c r="A785" t="s">
        <v>4581</v>
      </c>
      <c r="B785" t="s">
        <v>4580</v>
      </c>
      <c r="C785" t="s">
        <v>1</v>
      </c>
    </row>
    <row r="786" spans="1:3">
      <c r="A786" t="s">
        <v>4579</v>
      </c>
      <c r="B786" t="s">
        <v>4578</v>
      </c>
      <c r="C786" t="s">
        <v>1</v>
      </c>
    </row>
    <row r="787" spans="1:3">
      <c r="A787" t="s">
        <v>4577</v>
      </c>
      <c r="B787" t="s">
        <v>4576</v>
      </c>
      <c r="C787" t="s">
        <v>4576</v>
      </c>
    </row>
    <row r="788" spans="1:3">
      <c r="A788" t="s">
        <v>4575</v>
      </c>
      <c r="B788" t="s">
        <v>4574</v>
      </c>
      <c r="C788" t="s">
        <v>4574</v>
      </c>
    </row>
    <row r="789" spans="1:3">
      <c r="A789" t="s">
        <v>4573</v>
      </c>
      <c r="B789" t="s">
        <v>4572</v>
      </c>
      <c r="C789" t="s">
        <v>4572</v>
      </c>
    </row>
    <row r="790" spans="1:3">
      <c r="A790" t="s">
        <v>4571</v>
      </c>
      <c r="B790" t="s">
        <v>4570</v>
      </c>
      <c r="C790" t="s">
        <v>4570</v>
      </c>
    </row>
    <row r="791" spans="1:3">
      <c r="A791" t="s">
        <v>4569</v>
      </c>
      <c r="B791" t="s">
        <v>4568</v>
      </c>
      <c r="C791" t="s">
        <v>1</v>
      </c>
    </row>
    <row r="792" spans="1:3">
      <c r="A792" t="s">
        <v>4567</v>
      </c>
      <c r="B792" t="s">
        <v>4566</v>
      </c>
      <c r="C792" t="s">
        <v>4566</v>
      </c>
    </row>
    <row r="793" spans="1:3">
      <c r="A793" t="s">
        <v>4565</v>
      </c>
      <c r="B793" t="s">
        <v>4564</v>
      </c>
      <c r="C793" t="s">
        <v>4564</v>
      </c>
    </row>
    <row r="794" spans="1:3">
      <c r="A794" t="s">
        <v>4563</v>
      </c>
      <c r="B794" t="s">
        <v>4562</v>
      </c>
      <c r="C794" t="s">
        <v>4562</v>
      </c>
    </row>
    <row r="795" spans="1:3">
      <c r="A795" t="s">
        <v>4561</v>
      </c>
      <c r="B795" t="s">
        <v>4560</v>
      </c>
      <c r="C795" t="s">
        <v>4560</v>
      </c>
    </row>
    <row r="796" spans="1:3">
      <c r="A796" t="s">
        <v>4559</v>
      </c>
      <c r="B796" t="s">
        <v>4558</v>
      </c>
      <c r="C796" t="s">
        <v>4557</v>
      </c>
    </row>
    <row r="797" spans="1:3">
      <c r="A797" t="s">
        <v>4556</v>
      </c>
      <c r="B797" t="s">
        <v>4555</v>
      </c>
      <c r="C797" t="s">
        <v>4555</v>
      </c>
    </row>
    <row r="798" spans="1:3">
      <c r="A798" t="s">
        <v>4554</v>
      </c>
      <c r="B798" t="s">
        <v>1</v>
      </c>
      <c r="C798" t="s">
        <v>4553</v>
      </c>
    </row>
    <row r="799" spans="1:3">
      <c r="A799" t="s">
        <v>4552</v>
      </c>
      <c r="B799" t="s">
        <v>1</v>
      </c>
      <c r="C799" t="s">
        <v>4551</v>
      </c>
    </row>
    <row r="800" spans="1:3">
      <c r="A800" t="s">
        <v>4550</v>
      </c>
      <c r="B800" t="s">
        <v>4549</v>
      </c>
      <c r="C800" t="s">
        <v>4549</v>
      </c>
    </row>
    <row r="801" spans="1:3">
      <c r="A801" t="s">
        <v>4548</v>
      </c>
      <c r="B801" t="s">
        <v>4547</v>
      </c>
      <c r="C801" t="s">
        <v>4547</v>
      </c>
    </row>
    <row r="802" spans="1:3">
      <c r="A802" t="s">
        <v>4546</v>
      </c>
      <c r="B802" t="s">
        <v>4545</v>
      </c>
      <c r="C802" t="s">
        <v>4545</v>
      </c>
    </row>
    <row r="803" spans="1:3">
      <c r="A803" t="s">
        <v>4544</v>
      </c>
      <c r="B803" t="s">
        <v>4543</v>
      </c>
      <c r="C803" t="s">
        <v>4542</v>
      </c>
    </row>
    <row r="804" spans="1:3">
      <c r="A804" t="s">
        <v>4541</v>
      </c>
      <c r="B804" t="s">
        <v>4540</v>
      </c>
      <c r="C804" t="s">
        <v>1</v>
      </c>
    </row>
    <row r="805" spans="1:3">
      <c r="A805" t="s">
        <v>4539</v>
      </c>
      <c r="B805" t="s">
        <v>4538</v>
      </c>
      <c r="C805" t="s">
        <v>1</v>
      </c>
    </row>
    <row r="806" spans="1:3">
      <c r="A806" t="s">
        <v>4537</v>
      </c>
      <c r="B806" t="s">
        <v>4536</v>
      </c>
      <c r="C806" t="s">
        <v>1</v>
      </c>
    </row>
    <row r="807" spans="1:3">
      <c r="A807" t="s">
        <v>4535</v>
      </c>
      <c r="B807" t="s">
        <v>4534</v>
      </c>
      <c r="C807" t="s">
        <v>4534</v>
      </c>
    </row>
    <row r="808" spans="1:3">
      <c r="A808" t="s">
        <v>4533</v>
      </c>
      <c r="B808" t="s">
        <v>4532</v>
      </c>
      <c r="C808" t="s">
        <v>4532</v>
      </c>
    </row>
    <row r="809" spans="1:3">
      <c r="A809" t="s">
        <v>4531</v>
      </c>
      <c r="B809" t="s">
        <v>4530</v>
      </c>
      <c r="C809" t="s">
        <v>1</v>
      </c>
    </row>
    <row r="810" spans="1:3">
      <c r="A810" t="s">
        <v>4529</v>
      </c>
      <c r="B810" t="s">
        <v>1</v>
      </c>
      <c r="C810" t="s">
        <v>4528</v>
      </c>
    </row>
    <row r="811" spans="1:3">
      <c r="A811" t="s">
        <v>4527</v>
      </c>
      <c r="B811" t="s">
        <v>4526</v>
      </c>
      <c r="C811" t="s">
        <v>4526</v>
      </c>
    </row>
    <row r="812" spans="1:3">
      <c r="A812" t="s">
        <v>4525</v>
      </c>
      <c r="B812" t="s">
        <v>4524</v>
      </c>
      <c r="C812" t="s">
        <v>4524</v>
      </c>
    </row>
    <row r="813" spans="1:3">
      <c r="A813" t="s">
        <v>4523</v>
      </c>
      <c r="B813" t="s">
        <v>4522</v>
      </c>
      <c r="C813" t="s">
        <v>4522</v>
      </c>
    </row>
    <row r="814" spans="1:3">
      <c r="A814" t="s">
        <v>4521</v>
      </c>
      <c r="B814" t="s">
        <v>4520</v>
      </c>
      <c r="C814" t="s">
        <v>4520</v>
      </c>
    </row>
    <row r="815" spans="1:3">
      <c r="A815" t="s">
        <v>4519</v>
      </c>
      <c r="B815" t="s">
        <v>4518</v>
      </c>
      <c r="C815" t="s">
        <v>1</v>
      </c>
    </row>
    <row r="816" spans="1:3">
      <c r="A816" t="s">
        <v>4517</v>
      </c>
      <c r="B816" t="s">
        <v>4516</v>
      </c>
      <c r="C816" t="s">
        <v>1</v>
      </c>
    </row>
    <row r="817" spans="1:3">
      <c r="A817" t="s">
        <v>4515</v>
      </c>
      <c r="B817" t="s">
        <v>4514</v>
      </c>
      <c r="C817" t="s">
        <v>4514</v>
      </c>
    </row>
    <row r="818" spans="1:3">
      <c r="A818" t="s">
        <v>4513</v>
      </c>
      <c r="B818" t="s">
        <v>4512</v>
      </c>
      <c r="C818" t="s">
        <v>1</v>
      </c>
    </row>
    <row r="819" spans="1:3">
      <c r="A819" t="s">
        <v>4511</v>
      </c>
      <c r="B819" t="s">
        <v>4510</v>
      </c>
      <c r="C819" t="s">
        <v>4510</v>
      </c>
    </row>
    <row r="820" spans="1:3">
      <c r="A820" t="s">
        <v>4509</v>
      </c>
      <c r="B820" t="s">
        <v>4508</v>
      </c>
      <c r="C820" t="s">
        <v>4508</v>
      </c>
    </row>
    <row r="821" spans="1:3">
      <c r="A821" t="s">
        <v>4507</v>
      </c>
      <c r="B821" t="s">
        <v>4506</v>
      </c>
      <c r="C821" t="s">
        <v>1</v>
      </c>
    </row>
    <row r="822" spans="1:3">
      <c r="A822" t="s">
        <v>4505</v>
      </c>
      <c r="B822" t="s">
        <v>4504</v>
      </c>
      <c r="C822" t="s">
        <v>4504</v>
      </c>
    </row>
    <row r="823" spans="1:3">
      <c r="A823" t="s">
        <v>4503</v>
      </c>
      <c r="B823" t="s">
        <v>4502</v>
      </c>
      <c r="C823" t="s">
        <v>1</v>
      </c>
    </row>
    <row r="824" spans="1:3">
      <c r="A824" t="s">
        <v>4501</v>
      </c>
      <c r="B824" t="s">
        <v>1</v>
      </c>
      <c r="C824" t="s">
        <v>4500</v>
      </c>
    </row>
    <row r="825" spans="1:3">
      <c r="A825" t="s">
        <v>4499</v>
      </c>
      <c r="B825" t="s">
        <v>4498</v>
      </c>
      <c r="C825" t="s">
        <v>4498</v>
      </c>
    </row>
    <row r="826" spans="1:3">
      <c r="A826" t="s">
        <v>4497</v>
      </c>
      <c r="B826" t="s">
        <v>4496</v>
      </c>
      <c r="C826" t="s">
        <v>4496</v>
      </c>
    </row>
    <row r="827" spans="1:3">
      <c r="A827" t="s">
        <v>4495</v>
      </c>
      <c r="B827" t="s">
        <v>4494</v>
      </c>
      <c r="C827" t="s">
        <v>1</v>
      </c>
    </row>
    <row r="828" spans="1:3">
      <c r="A828" t="s">
        <v>4493</v>
      </c>
      <c r="B828" t="s">
        <v>4492</v>
      </c>
      <c r="C828" t="s">
        <v>4492</v>
      </c>
    </row>
    <row r="829" spans="1:3">
      <c r="A829" t="s">
        <v>4491</v>
      </c>
      <c r="B829" t="s">
        <v>4490</v>
      </c>
      <c r="C829" t="s">
        <v>1</v>
      </c>
    </row>
    <row r="830" spans="1:3">
      <c r="A830" t="s">
        <v>4489</v>
      </c>
      <c r="B830" t="s">
        <v>4488</v>
      </c>
      <c r="C830" t="s">
        <v>4488</v>
      </c>
    </row>
    <row r="831" spans="1:3">
      <c r="A831" t="s">
        <v>4487</v>
      </c>
      <c r="B831" t="s">
        <v>4486</v>
      </c>
      <c r="C831" t="s">
        <v>4486</v>
      </c>
    </row>
    <row r="832" spans="1:3">
      <c r="A832" t="s">
        <v>4485</v>
      </c>
      <c r="B832" t="s">
        <v>4484</v>
      </c>
      <c r="C832" t="s">
        <v>1</v>
      </c>
    </row>
    <row r="833" spans="1:3">
      <c r="A833" t="s">
        <v>4483</v>
      </c>
      <c r="B833" t="s">
        <v>4482</v>
      </c>
      <c r="C833" t="s">
        <v>4481</v>
      </c>
    </row>
    <row r="834" spans="1:3">
      <c r="A834" t="s">
        <v>4480</v>
      </c>
      <c r="B834" t="s">
        <v>4479</v>
      </c>
      <c r="C834" t="s">
        <v>1</v>
      </c>
    </row>
    <row r="835" spans="1:3">
      <c r="A835" t="s">
        <v>4478</v>
      </c>
      <c r="B835" t="s">
        <v>4477</v>
      </c>
      <c r="C835" t="s">
        <v>1</v>
      </c>
    </row>
    <row r="836" spans="1:3">
      <c r="A836" t="s">
        <v>4476</v>
      </c>
      <c r="B836" t="s">
        <v>4475</v>
      </c>
      <c r="C836" t="s">
        <v>1</v>
      </c>
    </row>
    <row r="837" spans="1:3">
      <c r="A837" t="s">
        <v>4474</v>
      </c>
      <c r="B837" t="s">
        <v>4473</v>
      </c>
      <c r="C837" t="s">
        <v>1</v>
      </c>
    </row>
    <row r="838" spans="1:3">
      <c r="A838" t="s">
        <v>4472</v>
      </c>
      <c r="B838" t="s">
        <v>4471</v>
      </c>
      <c r="C838" t="s">
        <v>4471</v>
      </c>
    </row>
    <row r="839" spans="1:3">
      <c r="A839" t="s">
        <v>4470</v>
      </c>
      <c r="B839" t="s">
        <v>4469</v>
      </c>
      <c r="C839" t="s">
        <v>4469</v>
      </c>
    </row>
    <row r="840" spans="1:3">
      <c r="A840" t="s">
        <v>4468</v>
      </c>
      <c r="B840" t="s">
        <v>4467</v>
      </c>
      <c r="C840" t="s">
        <v>4467</v>
      </c>
    </row>
    <row r="841" spans="1:3">
      <c r="A841" t="s">
        <v>4466</v>
      </c>
      <c r="B841" t="s">
        <v>1</v>
      </c>
      <c r="C841" t="s">
        <v>4465</v>
      </c>
    </row>
    <row r="842" spans="1:3">
      <c r="A842" t="s">
        <v>4464</v>
      </c>
      <c r="B842" t="s">
        <v>4463</v>
      </c>
      <c r="C842" t="s">
        <v>4463</v>
      </c>
    </row>
    <row r="843" spans="1:3">
      <c r="A843" t="s">
        <v>4462</v>
      </c>
      <c r="B843" t="s">
        <v>4461</v>
      </c>
      <c r="C843" t="s">
        <v>4461</v>
      </c>
    </row>
    <row r="844" spans="1:3">
      <c r="A844" t="s">
        <v>4460</v>
      </c>
      <c r="B844" t="s">
        <v>1</v>
      </c>
      <c r="C844" t="s">
        <v>4459</v>
      </c>
    </row>
    <row r="845" spans="1:3">
      <c r="A845" t="s">
        <v>4458</v>
      </c>
      <c r="B845" t="s">
        <v>4457</v>
      </c>
      <c r="C845" t="s">
        <v>4457</v>
      </c>
    </row>
    <row r="846" spans="1:3">
      <c r="A846" t="s">
        <v>4456</v>
      </c>
      <c r="B846" t="s">
        <v>4455</v>
      </c>
      <c r="C846" t="s">
        <v>4455</v>
      </c>
    </row>
    <row r="847" spans="1:3">
      <c r="A847" t="s">
        <v>4454</v>
      </c>
      <c r="B847" t="s">
        <v>1</v>
      </c>
      <c r="C847" t="s">
        <v>4453</v>
      </c>
    </row>
    <row r="848" spans="1:3">
      <c r="A848" t="s">
        <v>4452</v>
      </c>
      <c r="B848" t="s">
        <v>4451</v>
      </c>
      <c r="C848" t="s">
        <v>1</v>
      </c>
    </row>
    <row r="849" spans="1:3">
      <c r="A849" t="s">
        <v>4450</v>
      </c>
      <c r="B849" t="s">
        <v>4449</v>
      </c>
      <c r="C849" t="s">
        <v>1</v>
      </c>
    </row>
    <row r="850" spans="1:3">
      <c r="A850" t="s">
        <v>4448</v>
      </c>
      <c r="B850" t="s">
        <v>4447</v>
      </c>
      <c r="C850" t="s">
        <v>1</v>
      </c>
    </row>
    <row r="851" spans="1:3">
      <c r="A851" t="s">
        <v>4446</v>
      </c>
      <c r="B851" t="s">
        <v>4445</v>
      </c>
      <c r="C851" t="s">
        <v>4445</v>
      </c>
    </row>
    <row r="852" spans="1:3">
      <c r="A852" t="s">
        <v>4444</v>
      </c>
      <c r="B852" t="s">
        <v>4443</v>
      </c>
      <c r="C852" t="s">
        <v>4443</v>
      </c>
    </row>
    <row r="853" spans="1:3">
      <c r="A853" t="s">
        <v>4442</v>
      </c>
      <c r="B853" t="s">
        <v>4441</v>
      </c>
      <c r="C853" t="s">
        <v>4441</v>
      </c>
    </row>
    <row r="854" spans="1:3">
      <c r="A854" t="s">
        <v>4440</v>
      </c>
      <c r="B854" t="s">
        <v>4439</v>
      </c>
      <c r="C854" t="s">
        <v>4439</v>
      </c>
    </row>
    <row r="855" spans="1:3">
      <c r="A855" t="s">
        <v>4438</v>
      </c>
      <c r="B855" t="s">
        <v>4437</v>
      </c>
      <c r="C855" t="s">
        <v>1</v>
      </c>
    </row>
    <row r="856" spans="1:3">
      <c r="A856" t="s">
        <v>4436</v>
      </c>
      <c r="B856" t="s">
        <v>4435</v>
      </c>
      <c r="C856" t="s">
        <v>4435</v>
      </c>
    </row>
    <row r="857" spans="1:3">
      <c r="A857" t="s">
        <v>4434</v>
      </c>
      <c r="B857" t="s">
        <v>4433</v>
      </c>
      <c r="C857" t="s">
        <v>4433</v>
      </c>
    </row>
    <row r="858" spans="1:3">
      <c r="A858" t="s">
        <v>4432</v>
      </c>
      <c r="B858" t="s">
        <v>4431</v>
      </c>
      <c r="C858" t="s">
        <v>4431</v>
      </c>
    </row>
    <row r="859" spans="1:3">
      <c r="A859" t="s">
        <v>4430</v>
      </c>
      <c r="B859" t="s">
        <v>4429</v>
      </c>
      <c r="C859" t="s">
        <v>4429</v>
      </c>
    </row>
    <row r="860" spans="1:3">
      <c r="A860" t="s">
        <v>4428</v>
      </c>
      <c r="B860" t="s">
        <v>4427</v>
      </c>
      <c r="C860" t="s">
        <v>1</v>
      </c>
    </row>
    <row r="861" spans="1:3">
      <c r="A861" t="s">
        <v>4426</v>
      </c>
      <c r="B861" t="s">
        <v>4425</v>
      </c>
      <c r="C861" t="s">
        <v>4425</v>
      </c>
    </row>
    <row r="862" spans="1:3">
      <c r="A862" t="s">
        <v>4424</v>
      </c>
      <c r="B862" t="s">
        <v>4423</v>
      </c>
      <c r="C862" t="s">
        <v>4423</v>
      </c>
    </row>
    <row r="863" spans="1:3">
      <c r="A863" t="s">
        <v>4422</v>
      </c>
      <c r="B863" t="s">
        <v>4421</v>
      </c>
      <c r="C863" t="s">
        <v>1</v>
      </c>
    </row>
    <row r="864" spans="1:3">
      <c r="A864" t="s">
        <v>4420</v>
      </c>
      <c r="B864" t="s">
        <v>4419</v>
      </c>
      <c r="C864" t="s">
        <v>4419</v>
      </c>
    </row>
    <row r="865" spans="1:3">
      <c r="A865" t="s">
        <v>4418</v>
      </c>
      <c r="B865" t="s">
        <v>4417</v>
      </c>
      <c r="C865" t="s">
        <v>1</v>
      </c>
    </row>
    <row r="866" spans="1:3">
      <c r="A866" t="s">
        <v>4416</v>
      </c>
      <c r="B866" t="s">
        <v>4415</v>
      </c>
      <c r="C866" t="s">
        <v>4415</v>
      </c>
    </row>
    <row r="867" spans="1:3">
      <c r="A867" t="s">
        <v>4414</v>
      </c>
      <c r="B867" t="s">
        <v>4413</v>
      </c>
      <c r="C867" t="s">
        <v>4413</v>
      </c>
    </row>
    <row r="868" spans="1:3">
      <c r="A868" t="s">
        <v>4412</v>
      </c>
      <c r="B868" t="s">
        <v>4411</v>
      </c>
      <c r="C868" t="s">
        <v>4411</v>
      </c>
    </row>
    <row r="869" spans="1:3">
      <c r="A869" t="s">
        <v>4410</v>
      </c>
      <c r="B869" t="s">
        <v>4409</v>
      </c>
      <c r="C869" t="s">
        <v>4409</v>
      </c>
    </row>
    <row r="870" spans="1:3">
      <c r="A870" t="s">
        <v>4408</v>
      </c>
      <c r="B870" t="s">
        <v>4407</v>
      </c>
      <c r="C870" t="s">
        <v>1</v>
      </c>
    </row>
    <row r="871" spans="1:3">
      <c r="A871" t="s">
        <v>4406</v>
      </c>
      <c r="B871" t="s">
        <v>4405</v>
      </c>
      <c r="C871" t="s">
        <v>4405</v>
      </c>
    </row>
    <row r="872" spans="1:3">
      <c r="A872" t="s">
        <v>4404</v>
      </c>
      <c r="B872" t="s">
        <v>4403</v>
      </c>
      <c r="C872" t="s">
        <v>4403</v>
      </c>
    </row>
    <row r="873" spans="1:3">
      <c r="A873" t="s">
        <v>4402</v>
      </c>
      <c r="B873" t="s">
        <v>4401</v>
      </c>
      <c r="C873" t="s">
        <v>4401</v>
      </c>
    </row>
    <row r="874" spans="1:3">
      <c r="A874" t="s">
        <v>4400</v>
      </c>
      <c r="B874" t="s">
        <v>4399</v>
      </c>
      <c r="C874" t="s">
        <v>1</v>
      </c>
    </row>
    <row r="875" spans="1:3">
      <c r="A875" t="s">
        <v>4398</v>
      </c>
      <c r="B875" t="s">
        <v>4397</v>
      </c>
      <c r="C875" t="s">
        <v>4397</v>
      </c>
    </row>
    <row r="876" spans="1:3">
      <c r="A876" t="s">
        <v>4396</v>
      </c>
      <c r="B876" t="s">
        <v>4395</v>
      </c>
      <c r="C876" t="s">
        <v>4395</v>
      </c>
    </row>
    <row r="877" spans="1:3">
      <c r="A877" t="s">
        <v>4394</v>
      </c>
      <c r="B877" t="s">
        <v>4393</v>
      </c>
      <c r="C877" t="s">
        <v>4393</v>
      </c>
    </row>
    <row r="878" spans="1:3">
      <c r="A878" t="s">
        <v>4392</v>
      </c>
      <c r="B878" t="s">
        <v>4391</v>
      </c>
      <c r="C878" t="s">
        <v>4391</v>
      </c>
    </row>
    <row r="879" spans="1:3">
      <c r="A879" t="s">
        <v>4390</v>
      </c>
      <c r="B879" t="s">
        <v>4389</v>
      </c>
      <c r="C879" t="s">
        <v>4389</v>
      </c>
    </row>
    <row r="880" spans="1:3">
      <c r="A880" t="s">
        <v>4388</v>
      </c>
      <c r="B880" t="s">
        <v>4387</v>
      </c>
      <c r="C880" t="s">
        <v>4387</v>
      </c>
    </row>
    <row r="881" spans="1:3">
      <c r="A881" t="s">
        <v>4386</v>
      </c>
      <c r="B881" t="s">
        <v>4385</v>
      </c>
      <c r="C881" t="s">
        <v>4385</v>
      </c>
    </row>
    <row r="882" spans="1:3">
      <c r="A882" t="s">
        <v>4384</v>
      </c>
      <c r="B882" t="s">
        <v>4383</v>
      </c>
      <c r="C882" t="s">
        <v>1</v>
      </c>
    </row>
    <row r="883" spans="1:3">
      <c r="A883" t="s">
        <v>4382</v>
      </c>
      <c r="B883" t="s">
        <v>4381</v>
      </c>
      <c r="C883" t="s">
        <v>4381</v>
      </c>
    </row>
    <row r="884" spans="1:3">
      <c r="A884" t="s">
        <v>4380</v>
      </c>
      <c r="B884" t="s">
        <v>4379</v>
      </c>
      <c r="C884" t="s">
        <v>1</v>
      </c>
    </row>
    <row r="885" spans="1:3">
      <c r="A885" t="s">
        <v>4378</v>
      </c>
      <c r="B885" t="s">
        <v>4377</v>
      </c>
      <c r="C885" t="s">
        <v>1</v>
      </c>
    </row>
    <row r="886" spans="1:3">
      <c r="A886" t="s">
        <v>4376</v>
      </c>
      <c r="B886" t="s">
        <v>4375</v>
      </c>
      <c r="C886" t="s">
        <v>1</v>
      </c>
    </row>
    <row r="887" spans="1:3">
      <c r="A887" t="s">
        <v>4374</v>
      </c>
      <c r="B887" t="s">
        <v>4373</v>
      </c>
      <c r="C887" t="s">
        <v>1</v>
      </c>
    </row>
    <row r="888" spans="1:3">
      <c r="A888" t="s">
        <v>4372</v>
      </c>
      <c r="B888" t="s">
        <v>4371</v>
      </c>
      <c r="C888" t="s">
        <v>1</v>
      </c>
    </row>
    <row r="889" spans="1:3">
      <c r="A889" t="s">
        <v>4370</v>
      </c>
      <c r="B889" t="s">
        <v>4369</v>
      </c>
      <c r="C889" t="s">
        <v>4369</v>
      </c>
    </row>
    <row r="890" spans="1:3">
      <c r="A890" t="s">
        <v>4368</v>
      </c>
      <c r="B890" t="s">
        <v>4367</v>
      </c>
      <c r="C890" t="s">
        <v>4366</v>
      </c>
    </row>
    <row r="891" spans="1:3">
      <c r="A891" t="s">
        <v>4365</v>
      </c>
      <c r="B891" t="s">
        <v>4364</v>
      </c>
      <c r="C891" t="s">
        <v>4364</v>
      </c>
    </row>
    <row r="892" spans="1:3">
      <c r="A892" t="s">
        <v>4363</v>
      </c>
      <c r="B892" t="s">
        <v>4362</v>
      </c>
      <c r="C892" t="s">
        <v>1</v>
      </c>
    </row>
    <row r="893" spans="1:3">
      <c r="A893" t="s">
        <v>4361</v>
      </c>
      <c r="B893" t="s">
        <v>4360</v>
      </c>
      <c r="C893" t="s">
        <v>4360</v>
      </c>
    </row>
    <row r="894" spans="1:3">
      <c r="A894" t="s">
        <v>4359</v>
      </c>
      <c r="B894" t="s">
        <v>4358</v>
      </c>
      <c r="C894" t="s">
        <v>4358</v>
      </c>
    </row>
    <row r="895" spans="1:3">
      <c r="A895" t="s">
        <v>4357</v>
      </c>
      <c r="B895" t="s">
        <v>4356</v>
      </c>
      <c r="C895" t="s">
        <v>4356</v>
      </c>
    </row>
    <row r="896" spans="1:3">
      <c r="A896" t="s">
        <v>4355</v>
      </c>
      <c r="B896" t="s">
        <v>1</v>
      </c>
      <c r="C896" t="s">
        <v>4354</v>
      </c>
    </row>
    <row r="897" spans="1:3">
      <c r="A897" t="s">
        <v>4353</v>
      </c>
      <c r="B897" t="s">
        <v>4352</v>
      </c>
      <c r="C897" t="s">
        <v>4352</v>
      </c>
    </row>
    <row r="898" spans="1:3">
      <c r="A898" t="s">
        <v>4351</v>
      </c>
      <c r="B898" t="s">
        <v>4350</v>
      </c>
      <c r="C898" t="s">
        <v>4350</v>
      </c>
    </row>
    <row r="899" spans="1:3">
      <c r="A899" t="s">
        <v>4349</v>
      </c>
      <c r="B899" t="s">
        <v>1</v>
      </c>
      <c r="C899" t="s">
        <v>4348</v>
      </c>
    </row>
    <row r="900" spans="1:3">
      <c r="A900" t="s">
        <v>4347</v>
      </c>
      <c r="B900" t="s">
        <v>4346</v>
      </c>
      <c r="C900" t="s">
        <v>4346</v>
      </c>
    </row>
    <row r="901" spans="1:3">
      <c r="A901" t="s">
        <v>4345</v>
      </c>
      <c r="B901" t="s">
        <v>4344</v>
      </c>
      <c r="C901" t="s">
        <v>1</v>
      </c>
    </row>
    <row r="902" spans="1:3">
      <c r="A902" t="s">
        <v>4343</v>
      </c>
      <c r="B902" t="s">
        <v>4342</v>
      </c>
      <c r="C902" t="s">
        <v>4342</v>
      </c>
    </row>
    <row r="903" spans="1:3">
      <c r="A903" t="s">
        <v>4341</v>
      </c>
      <c r="B903" t="s">
        <v>1</v>
      </c>
      <c r="C903" t="s">
        <v>4340</v>
      </c>
    </row>
    <row r="904" spans="1:3">
      <c r="A904" t="s">
        <v>4339</v>
      </c>
      <c r="B904" t="s">
        <v>4338</v>
      </c>
      <c r="C904" t="s">
        <v>4338</v>
      </c>
    </row>
    <row r="905" spans="1:3">
      <c r="A905" t="s">
        <v>4337</v>
      </c>
      <c r="B905" t="s">
        <v>4336</v>
      </c>
      <c r="C905" t="s">
        <v>4336</v>
      </c>
    </row>
    <row r="906" spans="1:3">
      <c r="A906" t="s">
        <v>4335</v>
      </c>
      <c r="B906" t="s">
        <v>4334</v>
      </c>
      <c r="C906" t="s">
        <v>1</v>
      </c>
    </row>
    <row r="907" spans="1:3">
      <c r="A907" t="s">
        <v>4333</v>
      </c>
      <c r="B907" t="s">
        <v>4332</v>
      </c>
      <c r="C907" t="s">
        <v>4332</v>
      </c>
    </row>
    <row r="908" spans="1:3">
      <c r="A908" t="s">
        <v>4331</v>
      </c>
      <c r="B908" t="s">
        <v>4330</v>
      </c>
      <c r="C908" t="s">
        <v>4330</v>
      </c>
    </row>
    <row r="909" spans="1:3">
      <c r="A909" t="s">
        <v>4329</v>
      </c>
      <c r="B909" t="s">
        <v>4328</v>
      </c>
      <c r="C909" t="s">
        <v>4328</v>
      </c>
    </row>
    <row r="910" spans="1:3">
      <c r="A910" t="s">
        <v>4327</v>
      </c>
      <c r="B910" t="s">
        <v>4326</v>
      </c>
      <c r="C910" t="s">
        <v>1</v>
      </c>
    </row>
    <row r="911" spans="1:3">
      <c r="A911" t="s">
        <v>4325</v>
      </c>
      <c r="B911" t="s">
        <v>4324</v>
      </c>
      <c r="C911" t="s">
        <v>1</v>
      </c>
    </row>
    <row r="912" spans="1:3">
      <c r="A912" t="s">
        <v>4323</v>
      </c>
      <c r="B912" t="s">
        <v>4322</v>
      </c>
      <c r="C912" t="s">
        <v>4321</v>
      </c>
    </row>
    <row r="913" spans="1:3">
      <c r="A913" t="s">
        <v>4320</v>
      </c>
      <c r="B913" t="s">
        <v>4319</v>
      </c>
      <c r="C913" t="s">
        <v>4319</v>
      </c>
    </row>
    <row r="914" spans="1:3">
      <c r="A914" t="s">
        <v>4318</v>
      </c>
      <c r="B914" t="s">
        <v>4317</v>
      </c>
      <c r="C914" t="s">
        <v>4317</v>
      </c>
    </row>
    <row r="915" spans="1:3">
      <c r="A915" t="s">
        <v>4316</v>
      </c>
      <c r="B915" t="s">
        <v>4315</v>
      </c>
      <c r="C915" t="s">
        <v>4315</v>
      </c>
    </row>
    <row r="916" spans="1:3">
      <c r="A916" t="s">
        <v>4314</v>
      </c>
      <c r="B916" t="s">
        <v>4313</v>
      </c>
      <c r="C916" t="s">
        <v>1</v>
      </c>
    </row>
    <row r="917" spans="1:3">
      <c r="A917" t="s">
        <v>4312</v>
      </c>
      <c r="B917" t="s">
        <v>4311</v>
      </c>
      <c r="C917" t="s">
        <v>1</v>
      </c>
    </row>
    <row r="918" spans="1:3">
      <c r="A918" t="s">
        <v>4310</v>
      </c>
      <c r="B918" t="s">
        <v>4309</v>
      </c>
      <c r="C918" t="s">
        <v>4309</v>
      </c>
    </row>
    <row r="919" spans="1:3">
      <c r="A919" t="s">
        <v>4308</v>
      </c>
      <c r="B919" t="s">
        <v>4307</v>
      </c>
      <c r="C919" t="s">
        <v>4307</v>
      </c>
    </row>
    <row r="920" spans="1:3">
      <c r="A920" t="s">
        <v>4306</v>
      </c>
      <c r="B920" t="s">
        <v>4305</v>
      </c>
      <c r="C920" t="s">
        <v>4305</v>
      </c>
    </row>
    <row r="921" spans="1:3">
      <c r="A921" t="s">
        <v>4304</v>
      </c>
      <c r="B921" t="s">
        <v>4303</v>
      </c>
      <c r="C921" t="s">
        <v>1</v>
      </c>
    </row>
    <row r="922" spans="1:3">
      <c r="A922" t="s">
        <v>4302</v>
      </c>
      <c r="B922" t="s">
        <v>4301</v>
      </c>
      <c r="C922" t="s">
        <v>4301</v>
      </c>
    </row>
    <row r="923" spans="1:3">
      <c r="A923" t="s">
        <v>4300</v>
      </c>
      <c r="B923" t="s">
        <v>4299</v>
      </c>
      <c r="C923" t="s">
        <v>1</v>
      </c>
    </row>
    <row r="924" spans="1:3">
      <c r="A924" t="s">
        <v>4298</v>
      </c>
      <c r="B924" t="s">
        <v>4297</v>
      </c>
      <c r="C924" t="s">
        <v>4297</v>
      </c>
    </row>
    <row r="925" spans="1:3">
      <c r="A925" t="s">
        <v>4296</v>
      </c>
      <c r="B925" t="s">
        <v>4295</v>
      </c>
      <c r="C925" t="s">
        <v>4295</v>
      </c>
    </row>
    <row r="926" spans="1:3">
      <c r="A926" t="s">
        <v>4294</v>
      </c>
      <c r="B926" t="s">
        <v>4293</v>
      </c>
      <c r="C926" t="s">
        <v>1</v>
      </c>
    </row>
    <row r="927" spans="1:3">
      <c r="A927" t="s">
        <v>4292</v>
      </c>
      <c r="B927" t="s">
        <v>4291</v>
      </c>
      <c r="C927" t="s">
        <v>4291</v>
      </c>
    </row>
    <row r="928" spans="1:3">
      <c r="A928" t="s">
        <v>4290</v>
      </c>
      <c r="B928" t="s">
        <v>1</v>
      </c>
      <c r="C928" t="s">
        <v>4289</v>
      </c>
    </row>
    <row r="929" spans="1:3">
      <c r="A929" t="s">
        <v>4288</v>
      </c>
      <c r="B929" t="s">
        <v>1</v>
      </c>
      <c r="C929" t="s">
        <v>4287</v>
      </c>
    </row>
    <row r="930" spans="1:3">
      <c r="A930" t="s">
        <v>4286</v>
      </c>
      <c r="B930" t="s">
        <v>4285</v>
      </c>
      <c r="C930" t="s">
        <v>4285</v>
      </c>
    </row>
    <row r="931" spans="1:3">
      <c r="A931" t="s">
        <v>4284</v>
      </c>
      <c r="B931" t="s">
        <v>4283</v>
      </c>
      <c r="C931" t="s">
        <v>1</v>
      </c>
    </row>
    <row r="932" spans="1:3">
      <c r="A932" t="s">
        <v>4282</v>
      </c>
      <c r="B932" t="s">
        <v>4281</v>
      </c>
      <c r="C932" t="s">
        <v>4281</v>
      </c>
    </row>
    <row r="933" spans="1:3">
      <c r="A933" t="s">
        <v>4280</v>
      </c>
      <c r="B933" t="s">
        <v>4279</v>
      </c>
      <c r="C933" t="s">
        <v>4279</v>
      </c>
    </row>
    <row r="934" spans="1:3">
      <c r="A934" t="s">
        <v>4278</v>
      </c>
      <c r="B934" t="s">
        <v>4277</v>
      </c>
      <c r="C934" t="s">
        <v>1</v>
      </c>
    </row>
    <row r="935" spans="1:3">
      <c r="A935" t="s">
        <v>4276</v>
      </c>
      <c r="B935" t="s">
        <v>4275</v>
      </c>
      <c r="C935" t="s">
        <v>4275</v>
      </c>
    </row>
    <row r="936" spans="1:3">
      <c r="A936" t="s">
        <v>4274</v>
      </c>
      <c r="B936" t="s">
        <v>4273</v>
      </c>
      <c r="C936" t="s">
        <v>4273</v>
      </c>
    </row>
    <row r="937" spans="1:3">
      <c r="A937" t="s">
        <v>4272</v>
      </c>
      <c r="B937" t="s">
        <v>4271</v>
      </c>
      <c r="C937" t="s">
        <v>4271</v>
      </c>
    </row>
    <row r="938" spans="1:3">
      <c r="A938" t="s">
        <v>4270</v>
      </c>
      <c r="B938" t="s">
        <v>4269</v>
      </c>
      <c r="C938" t="s">
        <v>1</v>
      </c>
    </row>
    <row r="939" spans="1:3">
      <c r="A939" t="s">
        <v>4268</v>
      </c>
      <c r="B939" t="s">
        <v>4267</v>
      </c>
      <c r="C939" t="s">
        <v>1</v>
      </c>
    </row>
    <row r="940" spans="1:3">
      <c r="A940" t="s">
        <v>4266</v>
      </c>
      <c r="B940" t="s">
        <v>4265</v>
      </c>
      <c r="C940" t="s">
        <v>4265</v>
      </c>
    </row>
    <row r="941" spans="1:3">
      <c r="A941" t="s">
        <v>4264</v>
      </c>
      <c r="B941" t="s">
        <v>4263</v>
      </c>
      <c r="C941" t="s">
        <v>4263</v>
      </c>
    </row>
    <row r="942" spans="1:3">
      <c r="A942" t="s">
        <v>4262</v>
      </c>
      <c r="B942" t="s">
        <v>4261</v>
      </c>
      <c r="C942" t="s">
        <v>1</v>
      </c>
    </row>
    <row r="943" spans="1:3">
      <c r="A943" t="s">
        <v>4260</v>
      </c>
      <c r="B943" t="s">
        <v>4259</v>
      </c>
      <c r="C943" t="s">
        <v>4259</v>
      </c>
    </row>
    <row r="944" spans="1:3">
      <c r="A944" t="s">
        <v>4258</v>
      </c>
      <c r="B944" t="s">
        <v>4257</v>
      </c>
      <c r="C944" t="s">
        <v>4257</v>
      </c>
    </row>
    <row r="945" spans="1:3">
      <c r="A945" t="s">
        <v>4256</v>
      </c>
      <c r="B945" t="s">
        <v>4255</v>
      </c>
      <c r="C945" t="s">
        <v>1</v>
      </c>
    </row>
    <row r="946" spans="1:3">
      <c r="A946" t="s">
        <v>4254</v>
      </c>
      <c r="B946" t="s">
        <v>4253</v>
      </c>
      <c r="C946" t="s">
        <v>4253</v>
      </c>
    </row>
    <row r="947" spans="1:3">
      <c r="A947" t="s">
        <v>4252</v>
      </c>
      <c r="B947" t="s">
        <v>4251</v>
      </c>
      <c r="C947" t="s">
        <v>1</v>
      </c>
    </row>
    <row r="948" spans="1:3">
      <c r="A948" t="s">
        <v>4250</v>
      </c>
      <c r="B948" t="s">
        <v>4249</v>
      </c>
      <c r="C948" t="s">
        <v>1</v>
      </c>
    </row>
    <row r="949" spans="1:3">
      <c r="A949" t="s">
        <v>4248</v>
      </c>
      <c r="B949" t="s">
        <v>4247</v>
      </c>
      <c r="C949" t="s">
        <v>4247</v>
      </c>
    </row>
    <row r="950" spans="1:3">
      <c r="A950" t="s">
        <v>4246</v>
      </c>
      <c r="B950" t="s">
        <v>1</v>
      </c>
      <c r="C950" t="s">
        <v>4245</v>
      </c>
    </row>
    <row r="951" spans="1:3">
      <c r="A951" t="s">
        <v>4244</v>
      </c>
      <c r="B951" t="s">
        <v>4243</v>
      </c>
      <c r="C951" t="s">
        <v>1</v>
      </c>
    </row>
    <row r="952" spans="1:3">
      <c r="A952" t="s">
        <v>4242</v>
      </c>
      <c r="B952" t="s">
        <v>4241</v>
      </c>
      <c r="C952" t="s">
        <v>4241</v>
      </c>
    </row>
    <row r="953" spans="1:3">
      <c r="A953" t="s">
        <v>4240</v>
      </c>
      <c r="B953" t="s">
        <v>4239</v>
      </c>
      <c r="C953" t="s">
        <v>1</v>
      </c>
    </row>
    <row r="954" spans="1:3">
      <c r="A954" t="s">
        <v>4238</v>
      </c>
      <c r="B954" t="s">
        <v>4237</v>
      </c>
      <c r="C954" t="s">
        <v>4237</v>
      </c>
    </row>
    <row r="955" spans="1:3">
      <c r="A955" t="s">
        <v>4236</v>
      </c>
      <c r="B955" t="s">
        <v>4235</v>
      </c>
      <c r="C955" t="s">
        <v>1</v>
      </c>
    </row>
    <row r="956" spans="1:3">
      <c r="A956" t="s">
        <v>4234</v>
      </c>
      <c r="B956" t="s">
        <v>4233</v>
      </c>
      <c r="C956" t="s">
        <v>4233</v>
      </c>
    </row>
    <row r="957" spans="1:3">
      <c r="A957" t="s">
        <v>4232</v>
      </c>
      <c r="B957" t="s">
        <v>1</v>
      </c>
      <c r="C957" t="s">
        <v>4231</v>
      </c>
    </row>
    <row r="958" spans="1:3">
      <c r="A958" t="s">
        <v>4230</v>
      </c>
      <c r="B958" t="s">
        <v>4229</v>
      </c>
      <c r="C958" t="s">
        <v>4229</v>
      </c>
    </row>
    <row r="959" spans="1:3">
      <c r="A959" t="s">
        <v>4228</v>
      </c>
      <c r="B959" t="s">
        <v>4227</v>
      </c>
      <c r="C959" t="s">
        <v>4227</v>
      </c>
    </row>
    <row r="960" spans="1:3">
      <c r="A960" t="s">
        <v>4226</v>
      </c>
      <c r="B960" t="s">
        <v>4225</v>
      </c>
      <c r="C960" t="s">
        <v>4225</v>
      </c>
    </row>
    <row r="961" spans="1:3">
      <c r="A961" t="s">
        <v>4224</v>
      </c>
      <c r="B961" t="s">
        <v>4223</v>
      </c>
      <c r="C961" t="s">
        <v>4223</v>
      </c>
    </row>
    <row r="962" spans="1:3">
      <c r="A962" t="s">
        <v>4222</v>
      </c>
      <c r="B962" t="s">
        <v>4221</v>
      </c>
      <c r="C962" t="s">
        <v>4221</v>
      </c>
    </row>
    <row r="963" spans="1:3">
      <c r="A963" t="s">
        <v>4220</v>
      </c>
      <c r="B963" t="s">
        <v>1</v>
      </c>
      <c r="C963" t="s">
        <v>4219</v>
      </c>
    </row>
    <row r="964" spans="1:3">
      <c r="A964" t="s">
        <v>4218</v>
      </c>
      <c r="B964" t="s">
        <v>4217</v>
      </c>
      <c r="C964" t="s">
        <v>4217</v>
      </c>
    </row>
    <row r="965" spans="1:3">
      <c r="A965" t="s">
        <v>4216</v>
      </c>
      <c r="B965" t="s">
        <v>4215</v>
      </c>
      <c r="C965" t="s">
        <v>1</v>
      </c>
    </row>
    <row r="966" spans="1:3">
      <c r="A966" t="s">
        <v>4214</v>
      </c>
      <c r="B966" t="s">
        <v>4213</v>
      </c>
      <c r="C966" t="s">
        <v>1</v>
      </c>
    </row>
    <row r="967" spans="1:3">
      <c r="A967" t="s">
        <v>4212</v>
      </c>
      <c r="B967" t="s">
        <v>4211</v>
      </c>
      <c r="C967" t="s">
        <v>4211</v>
      </c>
    </row>
    <row r="968" spans="1:3">
      <c r="A968" t="s">
        <v>4210</v>
      </c>
      <c r="B968" t="s">
        <v>4209</v>
      </c>
      <c r="C968" t="s">
        <v>4209</v>
      </c>
    </row>
    <row r="969" spans="1:3">
      <c r="A969" t="s">
        <v>4208</v>
      </c>
      <c r="B969" t="s">
        <v>4207</v>
      </c>
      <c r="C969" t="s">
        <v>4207</v>
      </c>
    </row>
    <row r="970" spans="1:3">
      <c r="A970" t="s">
        <v>4206</v>
      </c>
      <c r="B970" t="s">
        <v>4205</v>
      </c>
      <c r="C970" t="s">
        <v>4205</v>
      </c>
    </row>
    <row r="971" spans="1:3">
      <c r="A971" t="s">
        <v>4204</v>
      </c>
      <c r="B971" t="s">
        <v>4203</v>
      </c>
      <c r="C971" t="s">
        <v>4203</v>
      </c>
    </row>
    <row r="972" spans="1:3">
      <c r="A972" t="s">
        <v>4202</v>
      </c>
      <c r="B972" t="s">
        <v>4201</v>
      </c>
      <c r="C972" t="s">
        <v>1</v>
      </c>
    </row>
    <row r="973" spans="1:3">
      <c r="A973" t="s">
        <v>4200</v>
      </c>
      <c r="B973" t="s">
        <v>4199</v>
      </c>
      <c r="C973" t="s">
        <v>1</v>
      </c>
    </row>
    <row r="974" spans="1:3">
      <c r="A974" t="s">
        <v>4198</v>
      </c>
      <c r="B974" t="s">
        <v>4197</v>
      </c>
      <c r="C974" t="s">
        <v>1</v>
      </c>
    </row>
    <row r="975" spans="1:3">
      <c r="A975" t="s">
        <v>4196</v>
      </c>
      <c r="B975" t="s">
        <v>4195</v>
      </c>
      <c r="C975" t="s">
        <v>1</v>
      </c>
    </row>
    <row r="976" spans="1:3">
      <c r="A976" t="s">
        <v>4194</v>
      </c>
      <c r="B976" t="s">
        <v>4193</v>
      </c>
      <c r="C976" t="s">
        <v>4193</v>
      </c>
    </row>
    <row r="977" spans="1:3">
      <c r="A977" t="s">
        <v>4192</v>
      </c>
      <c r="B977" t="s">
        <v>4191</v>
      </c>
      <c r="C977" t="s">
        <v>1</v>
      </c>
    </row>
    <row r="978" spans="1:3">
      <c r="A978" t="s">
        <v>4190</v>
      </c>
      <c r="B978" t="s">
        <v>4189</v>
      </c>
      <c r="C978" t="s">
        <v>4189</v>
      </c>
    </row>
    <row r="979" spans="1:3">
      <c r="A979" t="s">
        <v>4188</v>
      </c>
      <c r="B979" t="s">
        <v>4187</v>
      </c>
      <c r="C979" t="s">
        <v>1</v>
      </c>
    </row>
    <row r="980" spans="1:3">
      <c r="A980" t="s">
        <v>4186</v>
      </c>
      <c r="B980" t="s">
        <v>4185</v>
      </c>
      <c r="C980" t="s">
        <v>1</v>
      </c>
    </row>
    <row r="981" spans="1:3">
      <c r="A981" t="s">
        <v>4184</v>
      </c>
      <c r="B981" t="s">
        <v>4183</v>
      </c>
      <c r="C981" t="s">
        <v>4183</v>
      </c>
    </row>
    <row r="982" spans="1:3">
      <c r="A982" t="s">
        <v>4182</v>
      </c>
      <c r="B982" t="s">
        <v>4181</v>
      </c>
      <c r="C982" t="s">
        <v>1</v>
      </c>
    </row>
    <row r="983" spans="1:3">
      <c r="A983" t="s">
        <v>4180</v>
      </c>
      <c r="B983" t="s">
        <v>4179</v>
      </c>
      <c r="C983" t="s">
        <v>4179</v>
      </c>
    </row>
    <row r="984" spans="1:3">
      <c r="A984" t="s">
        <v>4178</v>
      </c>
      <c r="B984" t="s">
        <v>4177</v>
      </c>
      <c r="C984" t="s">
        <v>4177</v>
      </c>
    </row>
    <row r="985" spans="1:3">
      <c r="A985" t="s">
        <v>4176</v>
      </c>
      <c r="B985" t="s">
        <v>4175</v>
      </c>
      <c r="C985" t="s">
        <v>1</v>
      </c>
    </row>
    <row r="986" spans="1:3">
      <c r="A986" t="s">
        <v>4174</v>
      </c>
      <c r="B986" t="s">
        <v>4173</v>
      </c>
      <c r="C986" t="s">
        <v>4173</v>
      </c>
    </row>
    <row r="987" spans="1:3">
      <c r="A987" t="s">
        <v>4172</v>
      </c>
      <c r="B987" t="s">
        <v>4171</v>
      </c>
      <c r="C987" t="s">
        <v>1</v>
      </c>
    </row>
    <row r="988" spans="1:3">
      <c r="A988" t="s">
        <v>4170</v>
      </c>
      <c r="B988" t="s">
        <v>4169</v>
      </c>
      <c r="C988" t="s">
        <v>1</v>
      </c>
    </row>
    <row r="989" spans="1:3">
      <c r="A989" t="s">
        <v>4168</v>
      </c>
      <c r="B989" t="s">
        <v>4167</v>
      </c>
      <c r="C989" t="s">
        <v>4167</v>
      </c>
    </row>
    <row r="990" spans="1:3">
      <c r="A990" t="s">
        <v>4166</v>
      </c>
      <c r="B990" t="s">
        <v>4165</v>
      </c>
      <c r="C990" t="s">
        <v>4165</v>
      </c>
    </row>
    <row r="991" spans="1:3">
      <c r="A991" t="s">
        <v>4164</v>
      </c>
      <c r="B991" t="s">
        <v>4163</v>
      </c>
      <c r="C991" t="s">
        <v>1</v>
      </c>
    </row>
    <row r="992" spans="1:3">
      <c r="A992" t="s">
        <v>4162</v>
      </c>
      <c r="B992" t="s">
        <v>4161</v>
      </c>
      <c r="C992" t="s">
        <v>4161</v>
      </c>
    </row>
    <row r="993" spans="1:3">
      <c r="A993" t="s">
        <v>4160</v>
      </c>
      <c r="B993" t="s">
        <v>4159</v>
      </c>
      <c r="C993" t="s">
        <v>4159</v>
      </c>
    </row>
    <row r="994" spans="1:3">
      <c r="A994" t="s">
        <v>4158</v>
      </c>
      <c r="B994" t="s">
        <v>4157</v>
      </c>
      <c r="C994" t="s">
        <v>4157</v>
      </c>
    </row>
    <row r="995" spans="1:3">
      <c r="A995" t="s">
        <v>4156</v>
      </c>
      <c r="B995" t="s">
        <v>4155</v>
      </c>
      <c r="C995" t="s">
        <v>1</v>
      </c>
    </row>
    <row r="996" spans="1:3">
      <c r="A996" t="s">
        <v>4154</v>
      </c>
      <c r="B996" t="s">
        <v>4153</v>
      </c>
      <c r="C996" t="s">
        <v>4153</v>
      </c>
    </row>
    <row r="997" spans="1:3">
      <c r="A997" t="s">
        <v>4152</v>
      </c>
      <c r="B997" t="s">
        <v>4151</v>
      </c>
      <c r="C997" t="s">
        <v>1</v>
      </c>
    </row>
    <row r="998" spans="1:3">
      <c r="A998" t="s">
        <v>4150</v>
      </c>
      <c r="B998" t="s">
        <v>4149</v>
      </c>
      <c r="C998" t="s">
        <v>4149</v>
      </c>
    </row>
    <row r="999" spans="1:3">
      <c r="A999" t="s">
        <v>4148</v>
      </c>
      <c r="B999" t="s">
        <v>4147</v>
      </c>
      <c r="C999" t="s">
        <v>4147</v>
      </c>
    </row>
    <row r="1000" spans="1:3">
      <c r="A1000" t="s">
        <v>4146</v>
      </c>
      <c r="B1000" t="s">
        <v>4145</v>
      </c>
      <c r="C1000" t="s">
        <v>4145</v>
      </c>
    </row>
    <row r="1001" spans="1:3">
      <c r="A1001" t="s">
        <v>4144</v>
      </c>
      <c r="B1001" t="s">
        <v>4143</v>
      </c>
      <c r="C1001" t="s">
        <v>4143</v>
      </c>
    </row>
    <row r="1002" spans="1:3">
      <c r="A1002" t="s">
        <v>4142</v>
      </c>
      <c r="B1002" t="s">
        <v>4141</v>
      </c>
      <c r="C1002" t="s">
        <v>4140</v>
      </c>
    </row>
    <row r="1003" spans="1:3">
      <c r="A1003" t="s">
        <v>4139</v>
      </c>
      <c r="B1003" t="s">
        <v>4138</v>
      </c>
      <c r="C1003" t="s">
        <v>4138</v>
      </c>
    </row>
    <row r="1004" spans="1:3">
      <c r="A1004" t="s">
        <v>4137</v>
      </c>
      <c r="B1004" t="s">
        <v>4136</v>
      </c>
      <c r="C1004" t="s">
        <v>4136</v>
      </c>
    </row>
    <row r="1005" spans="1:3">
      <c r="A1005" t="s">
        <v>4135</v>
      </c>
      <c r="B1005" t="s">
        <v>4134</v>
      </c>
      <c r="C1005" t="s">
        <v>1</v>
      </c>
    </row>
    <row r="1006" spans="1:3">
      <c r="A1006" t="s">
        <v>4133</v>
      </c>
      <c r="B1006" t="s">
        <v>4132</v>
      </c>
      <c r="C1006" t="s">
        <v>4132</v>
      </c>
    </row>
    <row r="1007" spans="1:3">
      <c r="A1007" t="s">
        <v>4131</v>
      </c>
      <c r="B1007" t="s">
        <v>4130</v>
      </c>
      <c r="C1007" t="s">
        <v>4130</v>
      </c>
    </row>
    <row r="1008" spans="1:3">
      <c r="A1008" t="s">
        <v>4129</v>
      </c>
      <c r="B1008" t="s">
        <v>4128</v>
      </c>
      <c r="C1008" t="s">
        <v>4128</v>
      </c>
    </row>
    <row r="1009" spans="1:3">
      <c r="A1009" t="s">
        <v>4127</v>
      </c>
      <c r="B1009" t="s">
        <v>1</v>
      </c>
      <c r="C1009" t="s">
        <v>4126</v>
      </c>
    </row>
    <row r="1010" spans="1:3">
      <c r="A1010" t="s">
        <v>4125</v>
      </c>
      <c r="B1010" t="s">
        <v>4124</v>
      </c>
      <c r="C1010" t="s">
        <v>4124</v>
      </c>
    </row>
    <row r="1011" spans="1:3">
      <c r="A1011" t="s">
        <v>4123</v>
      </c>
      <c r="B1011" t="s">
        <v>4122</v>
      </c>
      <c r="C1011" t="s">
        <v>1</v>
      </c>
    </row>
    <row r="1012" spans="1:3">
      <c r="A1012" t="s">
        <v>4121</v>
      </c>
      <c r="B1012" t="s">
        <v>4120</v>
      </c>
      <c r="C1012" t="s">
        <v>1</v>
      </c>
    </row>
    <row r="1013" spans="1:3">
      <c r="A1013" t="s">
        <v>4119</v>
      </c>
      <c r="B1013" t="s">
        <v>4118</v>
      </c>
      <c r="C1013" t="s">
        <v>4118</v>
      </c>
    </row>
    <row r="1014" spans="1:3">
      <c r="A1014" t="s">
        <v>4117</v>
      </c>
      <c r="B1014" t="s">
        <v>4116</v>
      </c>
      <c r="C1014" t="s">
        <v>4116</v>
      </c>
    </row>
    <row r="1015" spans="1:3">
      <c r="A1015" t="s">
        <v>4115</v>
      </c>
      <c r="B1015" t="s">
        <v>4114</v>
      </c>
      <c r="C1015" t="s">
        <v>4113</v>
      </c>
    </row>
    <row r="1016" spans="1:3">
      <c r="A1016" t="s">
        <v>4112</v>
      </c>
      <c r="B1016" t="s">
        <v>4111</v>
      </c>
      <c r="C1016" t="s">
        <v>4111</v>
      </c>
    </row>
    <row r="1017" spans="1:3">
      <c r="A1017" t="s">
        <v>4110</v>
      </c>
      <c r="B1017" t="s">
        <v>4109</v>
      </c>
      <c r="C1017" t="s">
        <v>4109</v>
      </c>
    </row>
    <row r="1018" spans="1:3">
      <c r="A1018" t="s">
        <v>4108</v>
      </c>
      <c r="B1018" t="s">
        <v>4107</v>
      </c>
      <c r="C1018" t="s">
        <v>4107</v>
      </c>
    </row>
    <row r="1019" spans="1:3">
      <c r="A1019" t="s">
        <v>4106</v>
      </c>
      <c r="B1019" t="s">
        <v>4105</v>
      </c>
      <c r="C1019" t="s">
        <v>1</v>
      </c>
    </row>
    <row r="1020" spans="1:3">
      <c r="A1020" t="s">
        <v>4104</v>
      </c>
      <c r="B1020" t="s">
        <v>4103</v>
      </c>
      <c r="C1020" t="s">
        <v>1</v>
      </c>
    </row>
    <row r="1021" spans="1:3">
      <c r="A1021" t="s">
        <v>4102</v>
      </c>
      <c r="B1021" t="s">
        <v>1</v>
      </c>
      <c r="C1021" t="s">
        <v>4101</v>
      </c>
    </row>
    <row r="1022" spans="1:3">
      <c r="A1022" t="s">
        <v>4100</v>
      </c>
      <c r="B1022" t="s">
        <v>4099</v>
      </c>
      <c r="C1022" t="s">
        <v>1</v>
      </c>
    </row>
    <row r="1023" spans="1:3">
      <c r="A1023" t="s">
        <v>4098</v>
      </c>
      <c r="B1023" t="s">
        <v>4097</v>
      </c>
      <c r="C1023" t="s">
        <v>4097</v>
      </c>
    </row>
    <row r="1024" spans="1:3">
      <c r="A1024" t="s">
        <v>4096</v>
      </c>
      <c r="B1024" t="s">
        <v>4095</v>
      </c>
      <c r="C1024" t="s">
        <v>1</v>
      </c>
    </row>
    <row r="1025" spans="1:3">
      <c r="A1025" t="s">
        <v>4094</v>
      </c>
      <c r="B1025" t="s">
        <v>4093</v>
      </c>
      <c r="C1025" t="s">
        <v>1</v>
      </c>
    </row>
    <row r="1026" spans="1:3">
      <c r="A1026" t="s">
        <v>4092</v>
      </c>
      <c r="B1026" t="s">
        <v>4091</v>
      </c>
      <c r="C1026" t="s">
        <v>1</v>
      </c>
    </row>
    <row r="1027" spans="1:3">
      <c r="A1027" t="s">
        <v>4090</v>
      </c>
      <c r="B1027" t="s">
        <v>4089</v>
      </c>
      <c r="C1027" t="s">
        <v>4089</v>
      </c>
    </row>
    <row r="1028" spans="1:3">
      <c r="A1028" t="s">
        <v>4088</v>
      </c>
      <c r="B1028" t="s">
        <v>4087</v>
      </c>
      <c r="C1028" t="s">
        <v>1</v>
      </c>
    </row>
    <row r="1029" spans="1:3">
      <c r="A1029" t="s">
        <v>4086</v>
      </c>
      <c r="B1029" t="s">
        <v>4085</v>
      </c>
      <c r="C1029" t="s">
        <v>1</v>
      </c>
    </row>
    <row r="1030" spans="1:3">
      <c r="A1030" t="s">
        <v>4084</v>
      </c>
      <c r="B1030" t="s">
        <v>4083</v>
      </c>
      <c r="C1030" t="s">
        <v>4083</v>
      </c>
    </row>
    <row r="1031" spans="1:3">
      <c r="A1031" t="s">
        <v>4082</v>
      </c>
      <c r="B1031" t="s">
        <v>4081</v>
      </c>
      <c r="C1031" t="s">
        <v>1</v>
      </c>
    </row>
    <row r="1032" spans="1:3">
      <c r="A1032" t="s">
        <v>4080</v>
      </c>
      <c r="B1032" t="s">
        <v>4079</v>
      </c>
      <c r="C1032" t="s">
        <v>4079</v>
      </c>
    </row>
    <row r="1033" spans="1:3">
      <c r="A1033" t="s">
        <v>4078</v>
      </c>
      <c r="B1033" t="s">
        <v>4077</v>
      </c>
      <c r="C1033" t="s">
        <v>1</v>
      </c>
    </row>
    <row r="1034" spans="1:3">
      <c r="A1034" t="s">
        <v>4076</v>
      </c>
      <c r="B1034" t="s">
        <v>4075</v>
      </c>
      <c r="C1034" t="s">
        <v>4075</v>
      </c>
    </row>
    <row r="1035" spans="1:3">
      <c r="A1035" t="s">
        <v>4074</v>
      </c>
      <c r="B1035" t="s">
        <v>4073</v>
      </c>
      <c r="C1035" t="s">
        <v>1</v>
      </c>
    </row>
    <row r="1036" spans="1:3">
      <c r="A1036" t="s">
        <v>4072</v>
      </c>
      <c r="B1036" t="s">
        <v>4071</v>
      </c>
      <c r="C1036" t="s">
        <v>4070</v>
      </c>
    </row>
    <row r="1037" spans="1:3">
      <c r="A1037" t="s">
        <v>4069</v>
      </c>
      <c r="B1037" t="s">
        <v>4068</v>
      </c>
      <c r="C1037" t="s">
        <v>4067</v>
      </c>
    </row>
    <row r="1038" spans="1:3">
      <c r="A1038" t="s">
        <v>4066</v>
      </c>
      <c r="B1038" t="s">
        <v>4065</v>
      </c>
      <c r="C1038" t="s">
        <v>1</v>
      </c>
    </row>
    <row r="1039" spans="1:3">
      <c r="A1039" t="s">
        <v>4064</v>
      </c>
      <c r="B1039" t="s">
        <v>4063</v>
      </c>
      <c r="C1039" t="s">
        <v>1</v>
      </c>
    </row>
    <row r="1040" spans="1:3">
      <c r="A1040" t="s">
        <v>4062</v>
      </c>
      <c r="B1040" t="s">
        <v>1</v>
      </c>
      <c r="C1040" t="s">
        <v>4061</v>
      </c>
    </row>
    <row r="1041" spans="1:3">
      <c r="A1041" t="s">
        <v>4060</v>
      </c>
      <c r="B1041" t="s">
        <v>4059</v>
      </c>
      <c r="C1041" t="s">
        <v>4058</v>
      </c>
    </row>
    <row r="1042" spans="1:3">
      <c r="A1042" t="s">
        <v>4057</v>
      </c>
      <c r="B1042" t="s">
        <v>4056</v>
      </c>
      <c r="C1042" t="s">
        <v>4056</v>
      </c>
    </row>
    <row r="1043" spans="1:3">
      <c r="A1043" t="s">
        <v>4055</v>
      </c>
      <c r="B1043" t="s">
        <v>4054</v>
      </c>
      <c r="C1043" t="s">
        <v>4054</v>
      </c>
    </row>
    <row r="1044" spans="1:3">
      <c r="A1044" t="s">
        <v>4053</v>
      </c>
      <c r="B1044" t="s">
        <v>4052</v>
      </c>
      <c r="C1044" t="s">
        <v>1</v>
      </c>
    </row>
    <row r="1045" spans="1:3">
      <c r="A1045" t="s">
        <v>4051</v>
      </c>
      <c r="B1045" t="s">
        <v>4050</v>
      </c>
      <c r="C1045" t="s">
        <v>4050</v>
      </c>
    </row>
    <row r="1046" spans="1:3">
      <c r="A1046" t="s">
        <v>4049</v>
      </c>
      <c r="B1046" t="s">
        <v>4048</v>
      </c>
      <c r="C1046" t="s">
        <v>1</v>
      </c>
    </row>
    <row r="1047" spans="1:3">
      <c r="A1047" t="s">
        <v>4047</v>
      </c>
      <c r="B1047" t="s">
        <v>4046</v>
      </c>
      <c r="C1047" t="s">
        <v>4046</v>
      </c>
    </row>
    <row r="1048" spans="1:3">
      <c r="A1048" t="s">
        <v>4045</v>
      </c>
      <c r="B1048" t="s">
        <v>4044</v>
      </c>
      <c r="C1048" t="s">
        <v>4043</v>
      </c>
    </row>
    <row r="1049" spans="1:3">
      <c r="A1049" t="s">
        <v>4042</v>
      </c>
      <c r="B1049" t="s">
        <v>4041</v>
      </c>
      <c r="C1049" t="s">
        <v>1</v>
      </c>
    </row>
    <row r="1050" spans="1:3">
      <c r="A1050" t="s">
        <v>4040</v>
      </c>
      <c r="B1050" t="s">
        <v>4039</v>
      </c>
      <c r="C1050" t="s">
        <v>1</v>
      </c>
    </row>
    <row r="1051" spans="1:3">
      <c r="A1051" t="s">
        <v>4038</v>
      </c>
      <c r="B1051" t="s">
        <v>4037</v>
      </c>
      <c r="C1051" t="s">
        <v>1</v>
      </c>
    </row>
    <row r="1052" spans="1:3">
      <c r="A1052" t="s">
        <v>4036</v>
      </c>
      <c r="B1052" t="s">
        <v>4035</v>
      </c>
      <c r="C1052" t="s">
        <v>4035</v>
      </c>
    </row>
    <row r="1053" spans="1:3">
      <c r="A1053" t="s">
        <v>4034</v>
      </c>
      <c r="B1053" t="s">
        <v>4033</v>
      </c>
      <c r="C1053" t="s">
        <v>4033</v>
      </c>
    </row>
    <row r="1054" spans="1:3">
      <c r="A1054" t="s">
        <v>4032</v>
      </c>
      <c r="B1054" t="s">
        <v>4031</v>
      </c>
      <c r="C1054" t="s">
        <v>4031</v>
      </c>
    </row>
    <row r="1055" spans="1:3">
      <c r="A1055" t="s">
        <v>4030</v>
      </c>
      <c r="B1055" t="s">
        <v>1</v>
      </c>
      <c r="C1055" t="s">
        <v>4029</v>
      </c>
    </row>
    <row r="1056" spans="1:3">
      <c r="A1056" t="s">
        <v>4028</v>
      </c>
      <c r="B1056" t="s">
        <v>4027</v>
      </c>
      <c r="C1056" t="s">
        <v>4027</v>
      </c>
    </row>
    <row r="1057" spans="1:3">
      <c r="A1057" t="s">
        <v>4026</v>
      </c>
      <c r="B1057" t="s">
        <v>4025</v>
      </c>
      <c r="C1057" t="s">
        <v>4025</v>
      </c>
    </row>
    <row r="1058" spans="1:3">
      <c r="A1058" t="s">
        <v>4024</v>
      </c>
      <c r="B1058" t="s">
        <v>4023</v>
      </c>
      <c r="C1058" t="s">
        <v>1</v>
      </c>
    </row>
    <row r="1059" spans="1:3">
      <c r="A1059" t="s">
        <v>4022</v>
      </c>
      <c r="B1059" t="s">
        <v>4021</v>
      </c>
      <c r="C1059" t="s">
        <v>4021</v>
      </c>
    </row>
    <row r="1060" spans="1:3">
      <c r="A1060" t="s">
        <v>4020</v>
      </c>
      <c r="B1060" t="s">
        <v>4019</v>
      </c>
      <c r="C1060" t="s">
        <v>4019</v>
      </c>
    </row>
    <row r="1061" spans="1:3">
      <c r="A1061" t="s">
        <v>4018</v>
      </c>
      <c r="B1061" t="s">
        <v>1</v>
      </c>
      <c r="C1061" t="s">
        <v>4017</v>
      </c>
    </row>
    <row r="1062" spans="1:3">
      <c r="A1062" t="s">
        <v>4016</v>
      </c>
      <c r="B1062" t="s">
        <v>4015</v>
      </c>
      <c r="C1062" t="s">
        <v>4015</v>
      </c>
    </row>
    <row r="1063" spans="1:3">
      <c r="A1063" t="s">
        <v>4014</v>
      </c>
      <c r="B1063" t="s">
        <v>1</v>
      </c>
      <c r="C1063" t="s">
        <v>4013</v>
      </c>
    </row>
    <row r="1064" spans="1:3">
      <c r="A1064" t="s">
        <v>4012</v>
      </c>
      <c r="B1064" t="s">
        <v>4011</v>
      </c>
      <c r="C1064" t="s">
        <v>1</v>
      </c>
    </row>
    <row r="1065" spans="1:3">
      <c r="A1065" t="s">
        <v>4010</v>
      </c>
      <c r="B1065" t="s">
        <v>4009</v>
      </c>
      <c r="C1065" t="s">
        <v>4009</v>
      </c>
    </row>
    <row r="1066" spans="1:3">
      <c r="A1066" t="s">
        <v>4008</v>
      </c>
      <c r="B1066" t="s">
        <v>4007</v>
      </c>
      <c r="C1066" t="s">
        <v>4007</v>
      </c>
    </row>
    <row r="1067" spans="1:3">
      <c r="A1067" t="s">
        <v>4006</v>
      </c>
      <c r="B1067" t="s">
        <v>4005</v>
      </c>
      <c r="C1067" t="s">
        <v>4005</v>
      </c>
    </row>
    <row r="1068" spans="1:3">
      <c r="A1068" t="s">
        <v>4004</v>
      </c>
      <c r="B1068" t="s">
        <v>1</v>
      </c>
      <c r="C1068" t="s">
        <v>4003</v>
      </c>
    </row>
    <row r="1069" spans="1:3">
      <c r="A1069" t="s">
        <v>4002</v>
      </c>
      <c r="B1069" t="s">
        <v>4001</v>
      </c>
      <c r="C1069" t="s">
        <v>1</v>
      </c>
    </row>
    <row r="1070" spans="1:3">
      <c r="A1070" t="s">
        <v>4000</v>
      </c>
      <c r="B1070" t="s">
        <v>3999</v>
      </c>
      <c r="C1070" t="s">
        <v>1</v>
      </c>
    </row>
    <row r="1071" spans="1:3">
      <c r="A1071" t="s">
        <v>3998</v>
      </c>
      <c r="B1071" t="s">
        <v>3997</v>
      </c>
      <c r="C1071" t="s">
        <v>3997</v>
      </c>
    </row>
    <row r="1072" spans="1:3">
      <c r="A1072" t="s">
        <v>3996</v>
      </c>
      <c r="B1072" t="s">
        <v>3995</v>
      </c>
      <c r="C1072" t="s">
        <v>3995</v>
      </c>
    </row>
    <row r="1073" spans="1:3">
      <c r="A1073" t="s">
        <v>3994</v>
      </c>
      <c r="B1073" t="s">
        <v>3993</v>
      </c>
      <c r="C1073" t="s">
        <v>3993</v>
      </c>
    </row>
    <row r="1074" spans="1:3">
      <c r="A1074" t="s">
        <v>3992</v>
      </c>
      <c r="B1074" t="s">
        <v>3991</v>
      </c>
      <c r="C1074" t="s">
        <v>1</v>
      </c>
    </row>
    <row r="1075" spans="1:3">
      <c r="A1075" t="s">
        <v>3990</v>
      </c>
      <c r="B1075" t="s">
        <v>3989</v>
      </c>
      <c r="C1075" t="s">
        <v>1</v>
      </c>
    </row>
    <row r="1076" spans="1:3">
      <c r="A1076" t="s">
        <v>3988</v>
      </c>
      <c r="B1076" t="s">
        <v>3987</v>
      </c>
      <c r="C1076" t="s">
        <v>3987</v>
      </c>
    </row>
    <row r="1077" spans="1:3">
      <c r="A1077" t="s">
        <v>3986</v>
      </c>
      <c r="B1077" t="s">
        <v>3985</v>
      </c>
      <c r="C1077" t="s">
        <v>3985</v>
      </c>
    </row>
    <row r="1078" spans="1:3">
      <c r="A1078" t="s">
        <v>3984</v>
      </c>
      <c r="B1078" t="s">
        <v>3983</v>
      </c>
      <c r="C1078" t="s">
        <v>1</v>
      </c>
    </row>
    <row r="1079" spans="1:3">
      <c r="A1079" t="s">
        <v>3982</v>
      </c>
      <c r="B1079" t="s">
        <v>3981</v>
      </c>
      <c r="C1079" t="s">
        <v>3981</v>
      </c>
    </row>
    <row r="1080" spans="1:3">
      <c r="A1080" t="s">
        <v>3980</v>
      </c>
      <c r="B1080" t="s">
        <v>3979</v>
      </c>
      <c r="C1080" t="s">
        <v>3979</v>
      </c>
    </row>
    <row r="1081" spans="1:3">
      <c r="A1081" t="s">
        <v>3978</v>
      </c>
      <c r="B1081" t="s">
        <v>3977</v>
      </c>
      <c r="C1081" t="s">
        <v>1</v>
      </c>
    </row>
    <row r="1082" spans="1:3">
      <c r="A1082" t="s">
        <v>3976</v>
      </c>
      <c r="B1082" t="s">
        <v>3975</v>
      </c>
      <c r="C1082" t="s">
        <v>3975</v>
      </c>
    </row>
    <row r="1083" spans="1:3">
      <c r="A1083" t="s">
        <v>3974</v>
      </c>
      <c r="B1083" t="s">
        <v>3973</v>
      </c>
      <c r="C1083" t="s">
        <v>3973</v>
      </c>
    </row>
    <row r="1084" spans="1:3">
      <c r="A1084" t="s">
        <v>3972</v>
      </c>
      <c r="B1084" t="s">
        <v>3971</v>
      </c>
      <c r="C1084" t="s">
        <v>1</v>
      </c>
    </row>
    <row r="1085" spans="1:3">
      <c r="A1085" t="s">
        <v>3970</v>
      </c>
      <c r="B1085" t="s">
        <v>3969</v>
      </c>
      <c r="C1085" t="s">
        <v>3969</v>
      </c>
    </row>
    <row r="1086" spans="1:3">
      <c r="A1086" t="s">
        <v>3968</v>
      </c>
      <c r="B1086" t="s">
        <v>3967</v>
      </c>
      <c r="C1086" t="s">
        <v>3967</v>
      </c>
    </row>
    <row r="1087" spans="1:3">
      <c r="A1087" t="s">
        <v>3966</v>
      </c>
      <c r="B1087" t="s">
        <v>3965</v>
      </c>
      <c r="C1087" t="s">
        <v>3965</v>
      </c>
    </row>
    <row r="1088" spans="1:3">
      <c r="A1088" t="s">
        <v>3964</v>
      </c>
      <c r="B1088" t="s">
        <v>3963</v>
      </c>
      <c r="C1088" t="s">
        <v>3963</v>
      </c>
    </row>
    <row r="1089" spans="1:3">
      <c r="A1089" t="s">
        <v>3962</v>
      </c>
      <c r="B1089" t="s">
        <v>3961</v>
      </c>
      <c r="C1089" t="s">
        <v>3961</v>
      </c>
    </row>
    <row r="1090" spans="1:3">
      <c r="A1090" t="s">
        <v>3960</v>
      </c>
      <c r="B1090" t="s">
        <v>1</v>
      </c>
      <c r="C1090" t="s">
        <v>3959</v>
      </c>
    </row>
    <row r="1091" spans="1:3">
      <c r="A1091" t="s">
        <v>3958</v>
      </c>
      <c r="B1091" t="s">
        <v>1</v>
      </c>
      <c r="C1091" t="s">
        <v>3957</v>
      </c>
    </row>
    <row r="1092" spans="1:3">
      <c r="A1092" t="s">
        <v>3956</v>
      </c>
      <c r="B1092" t="s">
        <v>3955</v>
      </c>
      <c r="C1092" t="s">
        <v>3955</v>
      </c>
    </row>
    <row r="1093" spans="1:3">
      <c r="A1093" t="s">
        <v>3954</v>
      </c>
      <c r="B1093" t="s">
        <v>3953</v>
      </c>
      <c r="C1093" t="s">
        <v>1</v>
      </c>
    </row>
    <row r="1094" spans="1:3">
      <c r="A1094" t="s">
        <v>3952</v>
      </c>
      <c r="B1094" t="s">
        <v>3951</v>
      </c>
      <c r="C1094" t="s">
        <v>1</v>
      </c>
    </row>
    <row r="1095" spans="1:3">
      <c r="A1095" t="s">
        <v>3950</v>
      </c>
      <c r="B1095" t="s">
        <v>3949</v>
      </c>
      <c r="C1095" t="s">
        <v>3949</v>
      </c>
    </row>
    <row r="1096" spans="1:3">
      <c r="A1096" t="s">
        <v>3948</v>
      </c>
      <c r="B1096" t="s">
        <v>3947</v>
      </c>
      <c r="C1096" t="s">
        <v>1</v>
      </c>
    </row>
    <row r="1097" spans="1:3">
      <c r="A1097" t="s">
        <v>3946</v>
      </c>
      <c r="B1097" t="s">
        <v>3945</v>
      </c>
      <c r="C1097" t="s">
        <v>1</v>
      </c>
    </row>
    <row r="1098" spans="1:3">
      <c r="A1098" t="s">
        <v>3944</v>
      </c>
      <c r="B1098" t="s">
        <v>3943</v>
      </c>
      <c r="C1098" t="s">
        <v>3943</v>
      </c>
    </row>
    <row r="1099" spans="1:3">
      <c r="A1099" t="s">
        <v>3942</v>
      </c>
      <c r="B1099" t="s">
        <v>3941</v>
      </c>
      <c r="C1099" t="s">
        <v>1</v>
      </c>
    </row>
    <row r="1100" spans="1:3">
      <c r="A1100" t="s">
        <v>3940</v>
      </c>
      <c r="B1100" t="s">
        <v>3939</v>
      </c>
      <c r="C1100" t="s">
        <v>3939</v>
      </c>
    </row>
    <row r="1101" spans="1:3">
      <c r="A1101" t="s">
        <v>3938</v>
      </c>
      <c r="B1101" t="s">
        <v>3937</v>
      </c>
      <c r="C1101" t="s">
        <v>3937</v>
      </c>
    </row>
    <row r="1102" spans="1:3">
      <c r="A1102" t="s">
        <v>3936</v>
      </c>
      <c r="B1102" t="s">
        <v>3935</v>
      </c>
      <c r="C1102" t="s">
        <v>3935</v>
      </c>
    </row>
    <row r="1103" spans="1:3">
      <c r="A1103" t="s">
        <v>3934</v>
      </c>
      <c r="B1103" t="s">
        <v>3933</v>
      </c>
      <c r="C1103" t="s">
        <v>3933</v>
      </c>
    </row>
    <row r="1104" spans="1:3">
      <c r="A1104" t="s">
        <v>3932</v>
      </c>
      <c r="B1104" t="s">
        <v>3931</v>
      </c>
      <c r="C1104" t="s">
        <v>1</v>
      </c>
    </row>
    <row r="1105" spans="1:3">
      <c r="A1105" t="s">
        <v>3930</v>
      </c>
      <c r="B1105" t="s">
        <v>3929</v>
      </c>
      <c r="C1105" t="s">
        <v>3929</v>
      </c>
    </row>
    <row r="1106" spans="1:3">
      <c r="A1106" t="s">
        <v>3928</v>
      </c>
      <c r="B1106" t="s">
        <v>3927</v>
      </c>
      <c r="C1106" t="s">
        <v>3927</v>
      </c>
    </row>
    <row r="1107" spans="1:3">
      <c r="A1107" t="s">
        <v>3926</v>
      </c>
      <c r="B1107" t="s">
        <v>3925</v>
      </c>
      <c r="C1107" t="s">
        <v>3925</v>
      </c>
    </row>
    <row r="1108" spans="1:3">
      <c r="A1108" t="s">
        <v>3924</v>
      </c>
      <c r="B1108" t="s">
        <v>3923</v>
      </c>
      <c r="C1108" t="s">
        <v>1</v>
      </c>
    </row>
    <row r="1109" spans="1:3">
      <c r="A1109" t="s">
        <v>3922</v>
      </c>
      <c r="B1109" t="s">
        <v>3921</v>
      </c>
      <c r="C1109" t="s">
        <v>1</v>
      </c>
    </row>
    <row r="1110" spans="1:3">
      <c r="A1110" t="s">
        <v>3920</v>
      </c>
      <c r="B1110" t="s">
        <v>3919</v>
      </c>
      <c r="C1110" t="s">
        <v>1</v>
      </c>
    </row>
    <row r="1111" spans="1:3">
      <c r="A1111" t="s">
        <v>3918</v>
      </c>
      <c r="B1111" t="s">
        <v>3917</v>
      </c>
      <c r="C1111" t="s">
        <v>3917</v>
      </c>
    </row>
    <row r="1112" spans="1:3">
      <c r="A1112" t="s">
        <v>3916</v>
      </c>
      <c r="B1112" t="s">
        <v>3915</v>
      </c>
      <c r="C1112" t="s">
        <v>1</v>
      </c>
    </row>
    <row r="1113" spans="1:3">
      <c r="A1113" t="s">
        <v>3914</v>
      </c>
      <c r="B1113" t="s">
        <v>3913</v>
      </c>
      <c r="C1113" t="s">
        <v>3913</v>
      </c>
    </row>
    <row r="1114" spans="1:3">
      <c r="A1114" t="s">
        <v>3912</v>
      </c>
      <c r="B1114" t="s">
        <v>3911</v>
      </c>
      <c r="C1114" t="s">
        <v>3911</v>
      </c>
    </row>
    <row r="1115" spans="1:3">
      <c r="A1115" t="s">
        <v>3910</v>
      </c>
      <c r="B1115" t="s">
        <v>1</v>
      </c>
      <c r="C1115" t="s">
        <v>3909</v>
      </c>
    </row>
    <row r="1116" spans="1:3">
      <c r="A1116" t="s">
        <v>3908</v>
      </c>
      <c r="B1116" t="s">
        <v>1</v>
      </c>
      <c r="C1116" t="s">
        <v>3907</v>
      </c>
    </row>
    <row r="1117" spans="1:3">
      <c r="A1117" t="s">
        <v>3906</v>
      </c>
      <c r="B1117" t="s">
        <v>1</v>
      </c>
      <c r="C1117" t="s">
        <v>3905</v>
      </c>
    </row>
    <row r="1118" spans="1:3">
      <c r="A1118" t="s">
        <v>3904</v>
      </c>
      <c r="B1118" t="s">
        <v>3903</v>
      </c>
      <c r="C1118" t="s">
        <v>3903</v>
      </c>
    </row>
    <row r="1119" spans="1:3">
      <c r="A1119" t="s">
        <v>3902</v>
      </c>
      <c r="B1119" t="s">
        <v>3901</v>
      </c>
      <c r="C1119" t="s">
        <v>1</v>
      </c>
    </row>
    <row r="1120" spans="1:3">
      <c r="A1120" t="s">
        <v>3900</v>
      </c>
      <c r="B1120" t="s">
        <v>3899</v>
      </c>
      <c r="C1120" t="s">
        <v>1</v>
      </c>
    </row>
    <row r="1121" spans="1:3">
      <c r="A1121" t="s">
        <v>3898</v>
      </c>
      <c r="B1121" t="s">
        <v>3897</v>
      </c>
      <c r="C1121" t="s">
        <v>1</v>
      </c>
    </row>
    <row r="1122" spans="1:3">
      <c r="A1122" t="s">
        <v>3896</v>
      </c>
      <c r="B1122" t="s">
        <v>3895</v>
      </c>
      <c r="C1122" t="s">
        <v>1</v>
      </c>
    </row>
    <row r="1123" spans="1:3">
      <c r="A1123" t="s">
        <v>3894</v>
      </c>
      <c r="B1123" t="s">
        <v>1</v>
      </c>
      <c r="C1123" t="s">
        <v>3893</v>
      </c>
    </row>
    <row r="1124" spans="1:3">
      <c r="A1124" t="s">
        <v>3892</v>
      </c>
      <c r="B1124" t="s">
        <v>3891</v>
      </c>
      <c r="C1124" t="s">
        <v>3891</v>
      </c>
    </row>
    <row r="1125" spans="1:3">
      <c r="A1125" t="s">
        <v>3890</v>
      </c>
      <c r="B1125" t="s">
        <v>3889</v>
      </c>
      <c r="C1125" t="s">
        <v>1</v>
      </c>
    </row>
    <row r="1126" spans="1:3">
      <c r="A1126" t="s">
        <v>3888</v>
      </c>
      <c r="B1126" t="s">
        <v>3887</v>
      </c>
      <c r="C1126" t="s">
        <v>3887</v>
      </c>
    </row>
    <row r="1127" spans="1:3">
      <c r="A1127" t="s">
        <v>3886</v>
      </c>
      <c r="B1127" t="s">
        <v>3885</v>
      </c>
      <c r="C1127" t="s">
        <v>1</v>
      </c>
    </row>
    <row r="1128" spans="1:3">
      <c r="A1128" t="s">
        <v>3884</v>
      </c>
      <c r="B1128" t="s">
        <v>3883</v>
      </c>
      <c r="C1128" t="s">
        <v>3883</v>
      </c>
    </row>
    <row r="1129" spans="1:3">
      <c r="A1129" t="s">
        <v>3882</v>
      </c>
      <c r="B1129" t="s">
        <v>3881</v>
      </c>
      <c r="C1129" t="s">
        <v>1</v>
      </c>
    </row>
    <row r="1130" spans="1:3">
      <c r="A1130" t="s">
        <v>3880</v>
      </c>
      <c r="B1130" t="s">
        <v>3879</v>
      </c>
      <c r="C1130" t="s">
        <v>3879</v>
      </c>
    </row>
    <row r="1131" spans="1:3">
      <c r="A1131" t="s">
        <v>3878</v>
      </c>
      <c r="B1131" t="s">
        <v>3877</v>
      </c>
      <c r="C1131" t="s">
        <v>3877</v>
      </c>
    </row>
    <row r="1132" spans="1:3">
      <c r="A1132" t="s">
        <v>3876</v>
      </c>
      <c r="B1132" t="s">
        <v>3875</v>
      </c>
      <c r="C1132" t="s">
        <v>1</v>
      </c>
    </row>
    <row r="1133" spans="1:3">
      <c r="A1133" t="s">
        <v>3874</v>
      </c>
      <c r="B1133" t="s">
        <v>3873</v>
      </c>
      <c r="C1133" t="s">
        <v>3873</v>
      </c>
    </row>
    <row r="1134" spans="1:3">
      <c r="A1134" t="s">
        <v>3872</v>
      </c>
      <c r="B1134" t="s">
        <v>3871</v>
      </c>
      <c r="C1134" t="s">
        <v>3871</v>
      </c>
    </row>
    <row r="1135" spans="1:3">
      <c r="A1135" t="s">
        <v>3870</v>
      </c>
      <c r="B1135" t="s">
        <v>3869</v>
      </c>
      <c r="C1135" t="s">
        <v>1</v>
      </c>
    </row>
    <row r="1136" spans="1:3">
      <c r="A1136" t="s">
        <v>3868</v>
      </c>
      <c r="B1136" t="s">
        <v>3867</v>
      </c>
      <c r="C1136" t="s">
        <v>1</v>
      </c>
    </row>
    <row r="1137" spans="1:3">
      <c r="A1137" t="s">
        <v>3866</v>
      </c>
      <c r="B1137" t="s">
        <v>1</v>
      </c>
      <c r="C1137" t="s">
        <v>3865</v>
      </c>
    </row>
    <row r="1138" spans="1:3">
      <c r="A1138" t="s">
        <v>3864</v>
      </c>
      <c r="B1138" t="s">
        <v>3863</v>
      </c>
      <c r="C1138" t="s">
        <v>3863</v>
      </c>
    </row>
    <row r="1139" spans="1:3">
      <c r="A1139" t="s">
        <v>3862</v>
      </c>
      <c r="B1139" t="s">
        <v>3861</v>
      </c>
      <c r="C1139" t="s">
        <v>1</v>
      </c>
    </row>
    <row r="1140" spans="1:3">
      <c r="A1140" t="s">
        <v>3860</v>
      </c>
      <c r="B1140" t="s">
        <v>3859</v>
      </c>
      <c r="C1140" t="s">
        <v>3859</v>
      </c>
    </row>
    <row r="1141" spans="1:3">
      <c r="A1141" t="s">
        <v>3858</v>
      </c>
      <c r="B1141" t="s">
        <v>1</v>
      </c>
      <c r="C1141" t="s">
        <v>3857</v>
      </c>
    </row>
    <row r="1142" spans="1:3">
      <c r="A1142" t="s">
        <v>3856</v>
      </c>
      <c r="B1142" t="s">
        <v>3855</v>
      </c>
      <c r="C1142" t="s">
        <v>3855</v>
      </c>
    </row>
    <row r="1143" spans="1:3">
      <c r="A1143" t="s">
        <v>3854</v>
      </c>
      <c r="B1143" t="s">
        <v>1</v>
      </c>
      <c r="C1143" t="s">
        <v>3853</v>
      </c>
    </row>
    <row r="1144" spans="1:3">
      <c r="A1144" t="s">
        <v>3852</v>
      </c>
      <c r="B1144" t="s">
        <v>1</v>
      </c>
      <c r="C1144" t="s">
        <v>3851</v>
      </c>
    </row>
    <row r="1145" spans="1:3">
      <c r="A1145" t="s">
        <v>3850</v>
      </c>
      <c r="B1145" t="s">
        <v>3849</v>
      </c>
      <c r="C1145" t="s">
        <v>1</v>
      </c>
    </row>
    <row r="1146" spans="1:3">
      <c r="A1146" t="s">
        <v>3848</v>
      </c>
      <c r="B1146" t="s">
        <v>3847</v>
      </c>
      <c r="C1146" t="s">
        <v>3847</v>
      </c>
    </row>
    <row r="1147" spans="1:3">
      <c r="A1147" t="s">
        <v>3846</v>
      </c>
      <c r="B1147" t="s">
        <v>3845</v>
      </c>
      <c r="C1147" t="s">
        <v>1</v>
      </c>
    </row>
    <row r="1148" spans="1:3">
      <c r="A1148" t="s">
        <v>3844</v>
      </c>
      <c r="B1148" t="s">
        <v>3843</v>
      </c>
      <c r="C1148" t="s">
        <v>3843</v>
      </c>
    </row>
    <row r="1149" spans="1:3">
      <c r="A1149" t="s">
        <v>3842</v>
      </c>
      <c r="B1149" t="s">
        <v>3841</v>
      </c>
      <c r="C1149" t="s">
        <v>3841</v>
      </c>
    </row>
    <row r="1150" spans="1:3">
      <c r="A1150" t="s">
        <v>3840</v>
      </c>
      <c r="B1150" t="s">
        <v>3839</v>
      </c>
      <c r="C1150" t="s">
        <v>3839</v>
      </c>
    </row>
    <row r="1151" spans="1:3">
      <c r="A1151" t="s">
        <v>3838</v>
      </c>
      <c r="B1151" t="s">
        <v>3837</v>
      </c>
      <c r="C1151" t="s">
        <v>3837</v>
      </c>
    </row>
    <row r="1152" spans="1:3">
      <c r="A1152" t="s">
        <v>3836</v>
      </c>
      <c r="B1152" t="s">
        <v>3835</v>
      </c>
      <c r="C1152" t="s">
        <v>3835</v>
      </c>
    </row>
    <row r="1153" spans="1:3">
      <c r="A1153" t="s">
        <v>3834</v>
      </c>
      <c r="B1153" t="s">
        <v>3833</v>
      </c>
      <c r="C1153" t="s">
        <v>3833</v>
      </c>
    </row>
    <row r="1154" spans="1:3">
      <c r="A1154" t="s">
        <v>3832</v>
      </c>
      <c r="B1154" t="s">
        <v>3831</v>
      </c>
      <c r="C1154" t="s">
        <v>3830</v>
      </c>
    </row>
    <row r="1155" spans="1:3">
      <c r="A1155" t="s">
        <v>3829</v>
      </c>
      <c r="B1155" t="s">
        <v>3828</v>
      </c>
      <c r="C1155" t="s">
        <v>3828</v>
      </c>
    </row>
    <row r="1156" spans="1:3">
      <c r="A1156" t="s">
        <v>3827</v>
      </c>
      <c r="B1156" t="s">
        <v>3826</v>
      </c>
      <c r="C1156" t="s">
        <v>3826</v>
      </c>
    </row>
    <row r="1157" spans="1:3">
      <c r="A1157" t="s">
        <v>3825</v>
      </c>
      <c r="B1157" t="s">
        <v>3824</v>
      </c>
      <c r="C1157" t="s">
        <v>3824</v>
      </c>
    </row>
    <row r="1158" spans="1:3">
      <c r="A1158" t="s">
        <v>3823</v>
      </c>
      <c r="B1158" t="s">
        <v>3822</v>
      </c>
      <c r="C1158" t="s">
        <v>3822</v>
      </c>
    </row>
    <row r="1159" spans="1:3">
      <c r="A1159" t="s">
        <v>3821</v>
      </c>
      <c r="B1159" t="s">
        <v>3820</v>
      </c>
      <c r="C1159" t="s">
        <v>3820</v>
      </c>
    </row>
    <row r="1160" spans="1:3">
      <c r="A1160" t="s">
        <v>3819</v>
      </c>
      <c r="B1160" t="s">
        <v>3818</v>
      </c>
      <c r="C1160" t="s">
        <v>3818</v>
      </c>
    </row>
    <row r="1161" spans="1:3">
      <c r="A1161" t="s">
        <v>3817</v>
      </c>
      <c r="B1161" t="s">
        <v>3816</v>
      </c>
      <c r="C1161" t="s">
        <v>1</v>
      </c>
    </row>
    <row r="1162" spans="1:3">
      <c r="A1162" t="s">
        <v>3815</v>
      </c>
      <c r="B1162" t="s">
        <v>3814</v>
      </c>
      <c r="C1162" t="s">
        <v>1</v>
      </c>
    </row>
    <row r="1163" spans="1:3">
      <c r="A1163" t="s">
        <v>3813</v>
      </c>
      <c r="B1163" t="s">
        <v>3812</v>
      </c>
      <c r="C1163" t="s">
        <v>3812</v>
      </c>
    </row>
    <row r="1164" spans="1:3">
      <c r="A1164" t="s">
        <v>3811</v>
      </c>
      <c r="B1164" t="s">
        <v>3810</v>
      </c>
      <c r="C1164" t="s">
        <v>3810</v>
      </c>
    </row>
    <row r="1165" spans="1:3">
      <c r="A1165" t="s">
        <v>3809</v>
      </c>
      <c r="B1165" t="s">
        <v>3808</v>
      </c>
      <c r="C1165" t="s">
        <v>3807</v>
      </c>
    </row>
    <row r="1166" spans="1:3">
      <c r="A1166" t="s">
        <v>3806</v>
      </c>
      <c r="B1166" t="s">
        <v>3805</v>
      </c>
      <c r="C1166" t="s">
        <v>3805</v>
      </c>
    </row>
    <row r="1167" spans="1:3">
      <c r="A1167" t="s">
        <v>3804</v>
      </c>
      <c r="B1167" t="s">
        <v>3803</v>
      </c>
      <c r="C1167" t="s">
        <v>1</v>
      </c>
    </row>
    <row r="1168" spans="1:3">
      <c r="A1168" t="s">
        <v>3802</v>
      </c>
      <c r="B1168" t="s">
        <v>3801</v>
      </c>
      <c r="C1168" t="s">
        <v>1</v>
      </c>
    </row>
    <row r="1169" spans="1:3">
      <c r="A1169" t="s">
        <v>3800</v>
      </c>
      <c r="B1169" t="s">
        <v>3799</v>
      </c>
      <c r="C1169" t="s">
        <v>1</v>
      </c>
    </row>
    <row r="1170" spans="1:3">
      <c r="A1170" t="s">
        <v>3798</v>
      </c>
      <c r="B1170" t="s">
        <v>3797</v>
      </c>
      <c r="C1170" t="s">
        <v>3797</v>
      </c>
    </row>
    <row r="1171" spans="1:3">
      <c r="A1171" t="s">
        <v>3796</v>
      </c>
      <c r="B1171" t="s">
        <v>3795</v>
      </c>
      <c r="C1171" t="s">
        <v>1</v>
      </c>
    </row>
    <row r="1172" spans="1:3">
      <c r="A1172" t="s">
        <v>3794</v>
      </c>
      <c r="B1172" t="s">
        <v>1</v>
      </c>
      <c r="C1172" t="s">
        <v>3793</v>
      </c>
    </row>
    <row r="1173" spans="1:3">
      <c r="A1173" t="s">
        <v>3792</v>
      </c>
      <c r="B1173" t="s">
        <v>3791</v>
      </c>
      <c r="C1173" t="s">
        <v>1</v>
      </c>
    </row>
    <row r="1174" spans="1:3">
      <c r="A1174" t="s">
        <v>3790</v>
      </c>
      <c r="B1174" t="s">
        <v>3789</v>
      </c>
      <c r="C1174" t="s">
        <v>3789</v>
      </c>
    </row>
    <row r="1175" spans="1:3">
      <c r="A1175" t="s">
        <v>3788</v>
      </c>
      <c r="B1175" t="s">
        <v>3787</v>
      </c>
      <c r="C1175" t="s">
        <v>3786</v>
      </c>
    </row>
    <row r="1176" spans="1:3">
      <c r="A1176" t="s">
        <v>3785</v>
      </c>
      <c r="B1176" t="s">
        <v>3784</v>
      </c>
      <c r="C1176" t="s">
        <v>3784</v>
      </c>
    </row>
    <row r="1177" spans="1:3">
      <c r="A1177" t="s">
        <v>3783</v>
      </c>
      <c r="B1177" t="s">
        <v>3782</v>
      </c>
      <c r="C1177" t="s">
        <v>1</v>
      </c>
    </row>
    <row r="1178" spans="1:3">
      <c r="A1178" t="s">
        <v>3781</v>
      </c>
      <c r="B1178" t="s">
        <v>3780</v>
      </c>
      <c r="C1178" t="s">
        <v>1</v>
      </c>
    </row>
    <row r="1179" spans="1:3">
      <c r="A1179" t="s">
        <v>3779</v>
      </c>
      <c r="B1179" t="s">
        <v>3778</v>
      </c>
      <c r="C1179" t="s">
        <v>1</v>
      </c>
    </row>
    <row r="1180" spans="1:3">
      <c r="A1180" t="s">
        <v>3777</v>
      </c>
      <c r="B1180" t="s">
        <v>3776</v>
      </c>
      <c r="C1180" t="s">
        <v>1</v>
      </c>
    </row>
    <row r="1181" spans="1:3">
      <c r="A1181" t="s">
        <v>3775</v>
      </c>
      <c r="B1181" t="s">
        <v>1</v>
      </c>
      <c r="C1181" t="s">
        <v>3774</v>
      </c>
    </row>
    <row r="1182" spans="1:3">
      <c r="A1182" t="s">
        <v>3773</v>
      </c>
      <c r="B1182" t="s">
        <v>1</v>
      </c>
      <c r="C1182" t="s">
        <v>3772</v>
      </c>
    </row>
    <row r="1183" spans="1:3">
      <c r="A1183" t="s">
        <v>3771</v>
      </c>
      <c r="B1183" t="s">
        <v>3770</v>
      </c>
      <c r="C1183" t="s">
        <v>1</v>
      </c>
    </row>
    <row r="1184" spans="1:3">
      <c r="A1184" t="s">
        <v>3769</v>
      </c>
      <c r="B1184" t="s">
        <v>3768</v>
      </c>
      <c r="C1184" t="s">
        <v>1</v>
      </c>
    </row>
    <row r="1185" spans="1:3">
      <c r="A1185" t="s">
        <v>3767</v>
      </c>
      <c r="B1185" t="s">
        <v>3766</v>
      </c>
      <c r="C1185" t="s">
        <v>3766</v>
      </c>
    </row>
    <row r="1186" spans="1:3">
      <c r="A1186" t="s">
        <v>3765</v>
      </c>
      <c r="B1186" t="s">
        <v>3764</v>
      </c>
      <c r="C1186" t="s">
        <v>3764</v>
      </c>
    </row>
    <row r="1187" spans="1:3">
      <c r="A1187" t="s">
        <v>3763</v>
      </c>
      <c r="B1187" t="s">
        <v>1</v>
      </c>
      <c r="C1187" t="s">
        <v>3762</v>
      </c>
    </row>
    <row r="1188" spans="1:3">
      <c r="A1188" t="s">
        <v>3761</v>
      </c>
      <c r="B1188" t="s">
        <v>3760</v>
      </c>
      <c r="C1188" t="s">
        <v>3760</v>
      </c>
    </row>
    <row r="1189" spans="1:3">
      <c r="A1189" t="s">
        <v>3759</v>
      </c>
      <c r="B1189" t="s">
        <v>3758</v>
      </c>
      <c r="C1189" t="s">
        <v>3758</v>
      </c>
    </row>
    <row r="1190" spans="1:3">
      <c r="A1190" t="s">
        <v>3757</v>
      </c>
      <c r="B1190" t="s">
        <v>3756</v>
      </c>
      <c r="C1190" t="s">
        <v>1</v>
      </c>
    </row>
    <row r="1191" spans="1:3">
      <c r="A1191" t="s">
        <v>3755</v>
      </c>
      <c r="B1191" t="s">
        <v>3754</v>
      </c>
      <c r="C1191" t="s">
        <v>3754</v>
      </c>
    </row>
    <row r="1192" spans="1:3">
      <c r="A1192" t="s">
        <v>3753</v>
      </c>
      <c r="B1192" t="s">
        <v>3752</v>
      </c>
      <c r="C1192" t="s">
        <v>3752</v>
      </c>
    </row>
    <row r="1193" spans="1:3">
      <c r="A1193" t="s">
        <v>3751</v>
      </c>
      <c r="B1193" t="s">
        <v>3750</v>
      </c>
      <c r="C1193" t="s">
        <v>3750</v>
      </c>
    </row>
    <row r="1194" spans="1:3">
      <c r="A1194" t="s">
        <v>3749</v>
      </c>
      <c r="B1194" t="s">
        <v>3748</v>
      </c>
      <c r="C1194" t="s">
        <v>1</v>
      </c>
    </row>
    <row r="1195" spans="1:3">
      <c r="A1195" t="s">
        <v>3747</v>
      </c>
      <c r="B1195" t="s">
        <v>3746</v>
      </c>
      <c r="C1195" t="s">
        <v>3746</v>
      </c>
    </row>
    <row r="1196" spans="1:3">
      <c r="A1196" t="s">
        <v>3745</v>
      </c>
      <c r="B1196" t="s">
        <v>3744</v>
      </c>
      <c r="C1196" t="s">
        <v>1</v>
      </c>
    </row>
    <row r="1197" spans="1:3">
      <c r="A1197" t="s">
        <v>3743</v>
      </c>
      <c r="B1197" t="s">
        <v>3742</v>
      </c>
      <c r="C1197" t="s">
        <v>3742</v>
      </c>
    </row>
    <row r="1198" spans="1:3">
      <c r="A1198" t="s">
        <v>3741</v>
      </c>
      <c r="B1198" t="s">
        <v>3740</v>
      </c>
      <c r="C1198" t="s">
        <v>3740</v>
      </c>
    </row>
    <row r="1199" spans="1:3">
      <c r="A1199" t="s">
        <v>3739</v>
      </c>
      <c r="B1199" t="s">
        <v>3738</v>
      </c>
      <c r="C1199" t="s">
        <v>3738</v>
      </c>
    </row>
    <row r="1200" spans="1:3">
      <c r="A1200" t="s">
        <v>3737</v>
      </c>
      <c r="B1200" t="s">
        <v>3736</v>
      </c>
      <c r="C1200" t="s">
        <v>3736</v>
      </c>
    </row>
    <row r="1201" spans="1:3">
      <c r="A1201" t="s">
        <v>3735</v>
      </c>
      <c r="B1201" t="s">
        <v>3734</v>
      </c>
      <c r="C1201" t="s">
        <v>3734</v>
      </c>
    </row>
    <row r="1202" spans="1:3">
      <c r="A1202" t="s">
        <v>3733</v>
      </c>
      <c r="B1202" t="s">
        <v>3732</v>
      </c>
      <c r="C1202" t="s">
        <v>1</v>
      </c>
    </row>
    <row r="1203" spans="1:3">
      <c r="A1203" t="s">
        <v>3731</v>
      </c>
      <c r="B1203" t="s">
        <v>3730</v>
      </c>
      <c r="C1203" t="s">
        <v>3730</v>
      </c>
    </row>
    <row r="1204" spans="1:3">
      <c r="A1204" t="s">
        <v>3729</v>
      </c>
      <c r="B1204" t="s">
        <v>3728</v>
      </c>
      <c r="C1204" t="s">
        <v>3728</v>
      </c>
    </row>
    <row r="1205" spans="1:3">
      <c r="A1205" t="s">
        <v>3727</v>
      </c>
      <c r="B1205" t="s">
        <v>3726</v>
      </c>
      <c r="C1205" t="s">
        <v>3726</v>
      </c>
    </row>
    <row r="1206" spans="1:3">
      <c r="A1206" t="s">
        <v>3725</v>
      </c>
      <c r="B1206" t="s">
        <v>3724</v>
      </c>
      <c r="C1206" t="s">
        <v>1</v>
      </c>
    </row>
    <row r="1207" spans="1:3">
      <c r="A1207" t="s">
        <v>3723</v>
      </c>
      <c r="B1207" t="s">
        <v>3722</v>
      </c>
      <c r="C1207" t="s">
        <v>1</v>
      </c>
    </row>
    <row r="1208" spans="1:3">
      <c r="A1208" t="s">
        <v>3721</v>
      </c>
      <c r="B1208" t="s">
        <v>3720</v>
      </c>
      <c r="C1208" t="s">
        <v>1</v>
      </c>
    </row>
    <row r="1209" spans="1:3">
      <c r="A1209" t="s">
        <v>3719</v>
      </c>
      <c r="B1209" t="s">
        <v>3718</v>
      </c>
      <c r="C1209" t="s">
        <v>1</v>
      </c>
    </row>
    <row r="1210" spans="1:3">
      <c r="A1210" t="s">
        <v>3717</v>
      </c>
      <c r="B1210" t="s">
        <v>1</v>
      </c>
      <c r="C1210" t="s">
        <v>3716</v>
      </c>
    </row>
    <row r="1211" spans="1:3">
      <c r="A1211" t="s">
        <v>3715</v>
      </c>
      <c r="B1211" t="s">
        <v>1</v>
      </c>
      <c r="C1211" t="s">
        <v>3714</v>
      </c>
    </row>
    <row r="1212" spans="1:3">
      <c r="A1212" t="s">
        <v>3713</v>
      </c>
      <c r="B1212" t="s">
        <v>3712</v>
      </c>
      <c r="C1212" t="s">
        <v>3712</v>
      </c>
    </row>
    <row r="1213" spans="1:3">
      <c r="A1213" t="s">
        <v>3711</v>
      </c>
      <c r="B1213" t="s">
        <v>1</v>
      </c>
      <c r="C1213" t="s">
        <v>3710</v>
      </c>
    </row>
    <row r="1214" spans="1:3">
      <c r="A1214" t="s">
        <v>3709</v>
      </c>
      <c r="B1214" t="s">
        <v>3708</v>
      </c>
      <c r="C1214" t="s">
        <v>1</v>
      </c>
    </row>
    <row r="1215" spans="1:3">
      <c r="A1215" t="s">
        <v>3707</v>
      </c>
      <c r="B1215" t="s">
        <v>3706</v>
      </c>
      <c r="C1215" t="s">
        <v>3706</v>
      </c>
    </row>
    <row r="1216" spans="1:3">
      <c r="A1216" t="s">
        <v>3705</v>
      </c>
      <c r="B1216" t="s">
        <v>3704</v>
      </c>
      <c r="C1216" t="s">
        <v>3704</v>
      </c>
    </row>
    <row r="1217" spans="1:3">
      <c r="A1217" t="s">
        <v>3703</v>
      </c>
      <c r="B1217" t="s">
        <v>3702</v>
      </c>
      <c r="C1217" t="s">
        <v>3702</v>
      </c>
    </row>
    <row r="1218" spans="1:3">
      <c r="A1218" t="s">
        <v>3701</v>
      </c>
      <c r="B1218" t="s">
        <v>3700</v>
      </c>
      <c r="C1218" t="s">
        <v>1</v>
      </c>
    </row>
    <row r="1219" spans="1:3">
      <c r="A1219" t="s">
        <v>3699</v>
      </c>
      <c r="B1219" t="s">
        <v>3698</v>
      </c>
      <c r="C1219" t="s">
        <v>1</v>
      </c>
    </row>
    <row r="1220" spans="1:3">
      <c r="A1220" t="s">
        <v>3697</v>
      </c>
      <c r="B1220" t="s">
        <v>3696</v>
      </c>
      <c r="C1220" t="s">
        <v>3696</v>
      </c>
    </row>
    <row r="1221" spans="1:3">
      <c r="A1221" t="s">
        <v>3695</v>
      </c>
      <c r="B1221" t="s">
        <v>3694</v>
      </c>
      <c r="C1221" t="s">
        <v>3694</v>
      </c>
    </row>
    <row r="1222" spans="1:3">
      <c r="A1222" t="s">
        <v>3693</v>
      </c>
      <c r="B1222" t="s">
        <v>3692</v>
      </c>
      <c r="C1222" t="s">
        <v>1</v>
      </c>
    </row>
    <row r="1223" spans="1:3">
      <c r="A1223" t="s">
        <v>3691</v>
      </c>
      <c r="B1223" t="s">
        <v>1</v>
      </c>
      <c r="C1223" t="s">
        <v>3690</v>
      </c>
    </row>
    <row r="1224" spans="1:3">
      <c r="A1224" t="s">
        <v>3689</v>
      </c>
      <c r="B1224" t="s">
        <v>1</v>
      </c>
      <c r="C1224" t="s">
        <v>3688</v>
      </c>
    </row>
    <row r="1225" spans="1:3">
      <c r="A1225" t="s">
        <v>3687</v>
      </c>
      <c r="B1225" t="s">
        <v>1</v>
      </c>
      <c r="C1225" t="s">
        <v>3686</v>
      </c>
    </row>
    <row r="1226" spans="1:3">
      <c r="A1226" t="s">
        <v>3685</v>
      </c>
      <c r="B1226" t="s">
        <v>1</v>
      </c>
      <c r="C1226" t="s">
        <v>3684</v>
      </c>
    </row>
    <row r="1227" spans="1:3">
      <c r="A1227" t="s">
        <v>3683</v>
      </c>
      <c r="B1227" t="s">
        <v>3682</v>
      </c>
      <c r="C1227" t="s">
        <v>1</v>
      </c>
    </row>
    <row r="1228" spans="1:3">
      <c r="A1228" t="s">
        <v>3681</v>
      </c>
      <c r="B1228" t="s">
        <v>3680</v>
      </c>
      <c r="C1228" t="s">
        <v>3680</v>
      </c>
    </row>
    <row r="1229" spans="1:3">
      <c r="A1229" t="s">
        <v>3679</v>
      </c>
      <c r="B1229" t="s">
        <v>3678</v>
      </c>
      <c r="C1229" t="s">
        <v>3678</v>
      </c>
    </row>
    <row r="1230" spans="1:3">
      <c r="A1230" t="s">
        <v>3677</v>
      </c>
      <c r="B1230" t="s">
        <v>3676</v>
      </c>
      <c r="C1230" t="s">
        <v>3676</v>
      </c>
    </row>
    <row r="1231" spans="1:3">
      <c r="A1231" t="s">
        <v>3675</v>
      </c>
      <c r="B1231" t="s">
        <v>1</v>
      </c>
      <c r="C1231" t="s">
        <v>3674</v>
      </c>
    </row>
    <row r="1232" spans="1:3">
      <c r="A1232" t="s">
        <v>3673</v>
      </c>
      <c r="B1232" t="s">
        <v>1</v>
      </c>
      <c r="C1232" t="s">
        <v>3672</v>
      </c>
    </row>
    <row r="1233" spans="1:3">
      <c r="A1233" t="s">
        <v>3671</v>
      </c>
      <c r="B1233" t="s">
        <v>3670</v>
      </c>
      <c r="C1233" t="s">
        <v>3670</v>
      </c>
    </row>
    <row r="1234" spans="1:3">
      <c r="A1234" t="s">
        <v>3669</v>
      </c>
      <c r="B1234" t="s">
        <v>3668</v>
      </c>
      <c r="C1234" t="s">
        <v>3668</v>
      </c>
    </row>
    <row r="1235" spans="1:3">
      <c r="A1235" t="s">
        <v>3667</v>
      </c>
      <c r="B1235" t="s">
        <v>3666</v>
      </c>
      <c r="C1235" t="s">
        <v>1</v>
      </c>
    </row>
    <row r="1236" spans="1:3">
      <c r="A1236" t="s">
        <v>3665</v>
      </c>
      <c r="B1236" t="s">
        <v>1</v>
      </c>
      <c r="C1236" t="s">
        <v>3664</v>
      </c>
    </row>
    <row r="1237" spans="1:3">
      <c r="A1237" t="s">
        <v>3663</v>
      </c>
      <c r="B1237" t="s">
        <v>1</v>
      </c>
      <c r="C1237" t="s">
        <v>3662</v>
      </c>
    </row>
    <row r="1238" spans="1:3">
      <c r="A1238" t="s">
        <v>3661</v>
      </c>
      <c r="B1238" t="s">
        <v>3660</v>
      </c>
      <c r="C1238" t="s">
        <v>1</v>
      </c>
    </row>
    <row r="1239" spans="1:3">
      <c r="A1239" t="s">
        <v>3659</v>
      </c>
      <c r="B1239" t="s">
        <v>3658</v>
      </c>
      <c r="C1239" t="s">
        <v>3658</v>
      </c>
    </row>
    <row r="1240" spans="1:3">
      <c r="A1240" t="s">
        <v>3657</v>
      </c>
      <c r="B1240" t="s">
        <v>3656</v>
      </c>
      <c r="C1240" t="s">
        <v>1</v>
      </c>
    </row>
    <row r="1241" spans="1:3">
      <c r="A1241" t="s">
        <v>3655</v>
      </c>
      <c r="B1241" t="s">
        <v>3654</v>
      </c>
      <c r="C1241" t="s">
        <v>1</v>
      </c>
    </row>
    <row r="1242" spans="1:3">
      <c r="A1242" t="s">
        <v>3653</v>
      </c>
      <c r="B1242" t="s">
        <v>3652</v>
      </c>
      <c r="C1242" t="s">
        <v>3652</v>
      </c>
    </row>
    <row r="1243" spans="1:3">
      <c r="A1243" t="s">
        <v>3651</v>
      </c>
      <c r="B1243" t="s">
        <v>3650</v>
      </c>
      <c r="C1243" t="s">
        <v>3650</v>
      </c>
    </row>
    <row r="1244" spans="1:3">
      <c r="A1244" t="s">
        <v>3649</v>
      </c>
      <c r="B1244" t="s">
        <v>3648</v>
      </c>
      <c r="C1244" t="s">
        <v>1</v>
      </c>
    </row>
    <row r="1245" spans="1:3">
      <c r="A1245" t="s">
        <v>3647</v>
      </c>
      <c r="B1245" t="s">
        <v>3646</v>
      </c>
      <c r="C1245" t="s">
        <v>3646</v>
      </c>
    </row>
    <row r="1246" spans="1:3">
      <c r="A1246" t="s">
        <v>3645</v>
      </c>
      <c r="B1246" t="s">
        <v>3644</v>
      </c>
      <c r="C1246" t="s">
        <v>3644</v>
      </c>
    </row>
    <row r="1247" spans="1:3">
      <c r="A1247" t="s">
        <v>3643</v>
      </c>
      <c r="B1247" t="s">
        <v>3642</v>
      </c>
      <c r="C1247" t="s">
        <v>1</v>
      </c>
    </row>
    <row r="1248" spans="1:3">
      <c r="A1248" t="s">
        <v>3641</v>
      </c>
      <c r="B1248" t="s">
        <v>3640</v>
      </c>
      <c r="C1248" t="s">
        <v>1</v>
      </c>
    </row>
    <row r="1249" spans="1:3">
      <c r="A1249" t="s">
        <v>3639</v>
      </c>
      <c r="B1249" t="s">
        <v>1</v>
      </c>
      <c r="C1249" t="s">
        <v>3638</v>
      </c>
    </row>
    <row r="1250" spans="1:3">
      <c r="A1250" t="s">
        <v>3637</v>
      </c>
      <c r="B1250" t="s">
        <v>3636</v>
      </c>
      <c r="C1250" t="s">
        <v>3636</v>
      </c>
    </row>
    <row r="1251" spans="1:3">
      <c r="A1251" t="s">
        <v>3635</v>
      </c>
      <c r="B1251" t="s">
        <v>3634</v>
      </c>
      <c r="C1251" t="s">
        <v>3634</v>
      </c>
    </row>
    <row r="1252" spans="1:3">
      <c r="A1252" t="s">
        <v>3633</v>
      </c>
      <c r="B1252" t="s">
        <v>3632</v>
      </c>
      <c r="C1252" t="s">
        <v>3632</v>
      </c>
    </row>
    <row r="1253" spans="1:3">
      <c r="A1253" t="s">
        <v>3631</v>
      </c>
      <c r="B1253" t="s">
        <v>3630</v>
      </c>
      <c r="C1253" t="s">
        <v>3630</v>
      </c>
    </row>
    <row r="1254" spans="1:3">
      <c r="A1254" t="s">
        <v>3629</v>
      </c>
      <c r="B1254" t="s">
        <v>1</v>
      </c>
      <c r="C1254" t="s">
        <v>3628</v>
      </c>
    </row>
    <row r="1255" spans="1:3">
      <c r="A1255" t="s">
        <v>3627</v>
      </c>
      <c r="B1255" t="s">
        <v>1</v>
      </c>
      <c r="C1255" t="s">
        <v>3626</v>
      </c>
    </row>
    <row r="1256" spans="1:3">
      <c r="A1256" t="s">
        <v>3625</v>
      </c>
      <c r="B1256" t="s">
        <v>1</v>
      </c>
      <c r="C1256" t="s">
        <v>3624</v>
      </c>
    </row>
    <row r="1257" spans="1:3">
      <c r="A1257" t="s">
        <v>3623</v>
      </c>
      <c r="B1257" t="s">
        <v>3622</v>
      </c>
      <c r="C1257" t="s">
        <v>1</v>
      </c>
    </row>
    <row r="1258" spans="1:3">
      <c r="A1258" t="s">
        <v>3621</v>
      </c>
      <c r="B1258" t="s">
        <v>3620</v>
      </c>
      <c r="C1258" t="s">
        <v>3620</v>
      </c>
    </row>
    <row r="1259" spans="1:3">
      <c r="A1259" t="s">
        <v>3619</v>
      </c>
      <c r="B1259" t="s">
        <v>3618</v>
      </c>
      <c r="C1259" t="s">
        <v>3618</v>
      </c>
    </row>
    <row r="1260" spans="1:3">
      <c r="A1260" t="s">
        <v>3617</v>
      </c>
      <c r="B1260" t="s">
        <v>3616</v>
      </c>
      <c r="C1260" t="s">
        <v>1</v>
      </c>
    </row>
    <row r="1261" spans="1:3">
      <c r="A1261" t="s">
        <v>3615</v>
      </c>
      <c r="B1261" t="s">
        <v>3614</v>
      </c>
      <c r="C1261" t="s">
        <v>1</v>
      </c>
    </row>
    <row r="1262" spans="1:3">
      <c r="A1262" t="s">
        <v>3613</v>
      </c>
      <c r="B1262" t="s">
        <v>3612</v>
      </c>
      <c r="C1262" t="s">
        <v>3612</v>
      </c>
    </row>
    <row r="1263" spans="1:3">
      <c r="A1263" t="s">
        <v>3611</v>
      </c>
      <c r="B1263" t="s">
        <v>3610</v>
      </c>
      <c r="C1263" t="s">
        <v>3610</v>
      </c>
    </row>
    <row r="1264" spans="1:3">
      <c r="A1264" t="s">
        <v>3609</v>
      </c>
      <c r="B1264" t="s">
        <v>3608</v>
      </c>
      <c r="C1264" t="s">
        <v>1</v>
      </c>
    </row>
    <row r="1265" spans="1:3">
      <c r="A1265" t="s">
        <v>3607</v>
      </c>
      <c r="B1265" t="s">
        <v>3606</v>
      </c>
      <c r="C1265" t="s">
        <v>1</v>
      </c>
    </row>
    <row r="1266" spans="1:3">
      <c r="A1266" t="s">
        <v>3605</v>
      </c>
      <c r="B1266" t="s">
        <v>3604</v>
      </c>
      <c r="C1266" t="s">
        <v>1</v>
      </c>
    </row>
    <row r="1267" spans="1:3">
      <c r="A1267" t="s">
        <v>3603</v>
      </c>
      <c r="B1267" t="s">
        <v>3602</v>
      </c>
      <c r="C1267" t="s">
        <v>1</v>
      </c>
    </row>
    <row r="1268" spans="1:3">
      <c r="A1268" t="s">
        <v>3601</v>
      </c>
      <c r="B1268" t="s">
        <v>3600</v>
      </c>
      <c r="C1268" t="s">
        <v>1</v>
      </c>
    </row>
    <row r="1269" spans="1:3">
      <c r="A1269" t="s">
        <v>3599</v>
      </c>
      <c r="B1269" t="s">
        <v>3598</v>
      </c>
      <c r="C1269" t="s">
        <v>3597</v>
      </c>
    </row>
    <row r="1270" spans="1:3">
      <c r="A1270" t="s">
        <v>3596</v>
      </c>
      <c r="B1270" t="s">
        <v>3595</v>
      </c>
      <c r="C1270" t="s">
        <v>3595</v>
      </c>
    </row>
    <row r="1271" spans="1:3">
      <c r="A1271" t="s">
        <v>3594</v>
      </c>
      <c r="B1271" t="s">
        <v>3593</v>
      </c>
      <c r="C1271" t="s">
        <v>1</v>
      </c>
    </row>
    <row r="1272" spans="1:3">
      <c r="A1272" t="s">
        <v>3592</v>
      </c>
      <c r="B1272" t="s">
        <v>3591</v>
      </c>
      <c r="C1272" t="s">
        <v>3591</v>
      </c>
    </row>
    <row r="1273" spans="1:3">
      <c r="A1273" t="s">
        <v>3590</v>
      </c>
      <c r="B1273" t="s">
        <v>3589</v>
      </c>
      <c r="C1273" t="s">
        <v>1</v>
      </c>
    </row>
    <row r="1274" spans="1:3">
      <c r="A1274" t="s">
        <v>3588</v>
      </c>
      <c r="B1274" t="s">
        <v>1</v>
      </c>
      <c r="C1274" t="s">
        <v>3587</v>
      </c>
    </row>
    <row r="1275" spans="1:3">
      <c r="A1275" t="s">
        <v>3586</v>
      </c>
      <c r="B1275" t="s">
        <v>3585</v>
      </c>
      <c r="C1275" t="s">
        <v>3585</v>
      </c>
    </row>
    <row r="1276" spans="1:3">
      <c r="A1276" t="s">
        <v>3584</v>
      </c>
      <c r="B1276" t="s">
        <v>3583</v>
      </c>
      <c r="C1276" t="s">
        <v>1</v>
      </c>
    </row>
    <row r="1277" spans="1:3">
      <c r="A1277" t="s">
        <v>3582</v>
      </c>
      <c r="B1277" t="s">
        <v>3581</v>
      </c>
      <c r="C1277" t="s">
        <v>3581</v>
      </c>
    </row>
    <row r="1278" spans="1:3">
      <c r="A1278" t="s">
        <v>3580</v>
      </c>
      <c r="B1278" t="s">
        <v>3579</v>
      </c>
      <c r="C1278" t="s">
        <v>3579</v>
      </c>
    </row>
    <row r="1279" spans="1:3">
      <c r="A1279" t="s">
        <v>3578</v>
      </c>
      <c r="B1279" t="s">
        <v>3577</v>
      </c>
      <c r="C1279" t="s">
        <v>3577</v>
      </c>
    </row>
    <row r="1280" spans="1:3">
      <c r="A1280" t="s">
        <v>3576</v>
      </c>
      <c r="B1280" t="s">
        <v>1</v>
      </c>
      <c r="C1280" t="s">
        <v>3575</v>
      </c>
    </row>
    <row r="1281" spans="1:3">
      <c r="A1281" t="s">
        <v>3574</v>
      </c>
      <c r="B1281" t="s">
        <v>3573</v>
      </c>
      <c r="C1281" t="s">
        <v>3573</v>
      </c>
    </row>
    <row r="1282" spans="1:3">
      <c r="A1282" t="s">
        <v>3572</v>
      </c>
      <c r="B1282" t="s">
        <v>3571</v>
      </c>
      <c r="C1282" t="s">
        <v>3571</v>
      </c>
    </row>
    <row r="1283" spans="1:3">
      <c r="A1283" t="s">
        <v>3570</v>
      </c>
      <c r="B1283" t="s">
        <v>3569</v>
      </c>
      <c r="C1283" t="s">
        <v>3569</v>
      </c>
    </row>
    <row r="1284" spans="1:3">
      <c r="A1284" t="s">
        <v>3568</v>
      </c>
      <c r="B1284" t="s">
        <v>3567</v>
      </c>
      <c r="C1284" t="s">
        <v>3567</v>
      </c>
    </row>
    <row r="1285" spans="1:3">
      <c r="A1285" t="s">
        <v>3566</v>
      </c>
      <c r="B1285" t="s">
        <v>3565</v>
      </c>
      <c r="C1285" t="s">
        <v>3565</v>
      </c>
    </row>
    <row r="1286" spans="1:3">
      <c r="A1286" t="s">
        <v>3564</v>
      </c>
      <c r="B1286" t="s">
        <v>3563</v>
      </c>
      <c r="C1286" t="s">
        <v>3563</v>
      </c>
    </row>
    <row r="1287" spans="1:3">
      <c r="A1287" t="s">
        <v>3562</v>
      </c>
      <c r="B1287" t="s">
        <v>3561</v>
      </c>
      <c r="C1287" t="s">
        <v>1</v>
      </c>
    </row>
    <row r="1288" spans="1:3">
      <c r="A1288" t="s">
        <v>3560</v>
      </c>
      <c r="B1288" t="s">
        <v>3559</v>
      </c>
      <c r="C1288" t="s">
        <v>1</v>
      </c>
    </row>
    <row r="1289" spans="1:3">
      <c r="A1289" t="s">
        <v>3558</v>
      </c>
      <c r="B1289" t="s">
        <v>3557</v>
      </c>
      <c r="C1289" t="s">
        <v>1</v>
      </c>
    </row>
    <row r="1290" spans="1:3">
      <c r="A1290" t="s">
        <v>3556</v>
      </c>
      <c r="B1290" t="s">
        <v>1</v>
      </c>
      <c r="C1290" t="s">
        <v>3555</v>
      </c>
    </row>
    <row r="1291" spans="1:3">
      <c r="A1291" t="s">
        <v>3554</v>
      </c>
      <c r="B1291" t="s">
        <v>3553</v>
      </c>
      <c r="C1291" t="s">
        <v>3553</v>
      </c>
    </row>
    <row r="1292" spans="1:3">
      <c r="A1292" t="s">
        <v>3552</v>
      </c>
      <c r="B1292" t="s">
        <v>3551</v>
      </c>
      <c r="C1292" t="s">
        <v>1</v>
      </c>
    </row>
    <row r="1293" spans="1:3">
      <c r="A1293" t="s">
        <v>3550</v>
      </c>
      <c r="B1293" t="s">
        <v>3549</v>
      </c>
      <c r="C1293" t="s">
        <v>1</v>
      </c>
    </row>
    <row r="1294" spans="1:3">
      <c r="A1294" t="s">
        <v>3548</v>
      </c>
      <c r="B1294" t="s">
        <v>3547</v>
      </c>
      <c r="C1294" t="s">
        <v>3547</v>
      </c>
    </row>
    <row r="1295" spans="1:3">
      <c r="A1295" t="s">
        <v>3546</v>
      </c>
      <c r="B1295" t="s">
        <v>3545</v>
      </c>
      <c r="C1295" t="s">
        <v>3545</v>
      </c>
    </row>
    <row r="1296" spans="1:3">
      <c r="A1296" t="s">
        <v>3544</v>
      </c>
      <c r="B1296" t="s">
        <v>3543</v>
      </c>
      <c r="C1296" t="s">
        <v>3543</v>
      </c>
    </row>
    <row r="1297" spans="1:3">
      <c r="A1297" t="s">
        <v>3542</v>
      </c>
      <c r="B1297" t="s">
        <v>3541</v>
      </c>
      <c r="C1297" t="s">
        <v>1</v>
      </c>
    </row>
    <row r="1298" spans="1:3">
      <c r="A1298" t="s">
        <v>3540</v>
      </c>
      <c r="B1298" t="s">
        <v>3539</v>
      </c>
      <c r="C1298" t="s">
        <v>3539</v>
      </c>
    </row>
    <row r="1299" spans="1:3">
      <c r="A1299" t="s">
        <v>3538</v>
      </c>
      <c r="B1299" t="s">
        <v>3537</v>
      </c>
      <c r="C1299" t="s">
        <v>3537</v>
      </c>
    </row>
    <row r="1300" spans="1:3">
      <c r="A1300" t="s">
        <v>3536</v>
      </c>
      <c r="B1300" t="s">
        <v>3535</v>
      </c>
      <c r="C1300" t="s">
        <v>1</v>
      </c>
    </row>
    <row r="1301" spans="1:3">
      <c r="A1301" t="s">
        <v>3534</v>
      </c>
      <c r="B1301" t="s">
        <v>3533</v>
      </c>
      <c r="C1301" t="s">
        <v>3533</v>
      </c>
    </row>
    <row r="1302" spans="1:3">
      <c r="A1302" t="s">
        <v>3532</v>
      </c>
      <c r="B1302" t="s">
        <v>3531</v>
      </c>
      <c r="C1302" t="s">
        <v>3531</v>
      </c>
    </row>
    <row r="1303" spans="1:3">
      <c r="A1303" t="s">
        <v>3530</v>
      </c>
      <c r="B1303" t="s">
        <v>3529</v>
      </c>
      <c r="C1303" t="s">
        <v>1</v>
      </c>
    </row>
    <row r="1304" spans="1:3">
      <c r="A1304" t="s">
        <v>3528</v>
      </c>
      <c r="B1304" t="s">
        <v>3527</v>
      </c>
      <c r="C1304" t="s">
        <v>1</v>
      </c>
    </row>
    <row r="1305" spans="1:3">
      <c r="A1305" t="s">
        <v>3526</v>
      </c>
      <c r="B1305" t="s">
        <v>1</v>
      </c>
      <c r="C1305" t="s">
        <v>3525</v>
      </c>
    </row>
    <row r="1306" spans="1:3">
      <c r="A1306" t="s">
        <v>3524</v>
      </c>
      <c r="B1306" t="s">
        <v>3523</v>
      </c>
      <c r="C1306" t="s">
        <v>1</v>
      </c>
    </row>
    <row r="1307" spans="1:3">
      <c r="A1307" t="s">
        <v>3522</v>
      </c>
      <c r="B1307" t="s">
        <v>3521</v>
      </c>
      <c r="C1307" t="s">
        <v>3521</v>
      </c>
    </row>
    <row r="1308" spans="1:3">
      <c r="A1308" t="s">
        <v>3520</v>
      </c>
      <c r="B1308" t="s">
        <v>3519</v>
      </c>
      <c r="C1308" t="s">
        <v>1</v>
      </c>
    </row>
    <row r="1309" spans="1:3">
      <c r="A1309" t="s">
        <v>3518</v>
      </c>
      <c r="B1309" t="s">
        <v>3517</v>
      </c>
      <c r="C1309" t="s">
        <v>3517</v>
      </c>
    </row>
    <row r="1310" spans="1:3">
      <c r="A1310" t="s">
        <v>3516</v>
      </c>
      <c r="B1310" t="s">
        <v>3515</v>
      </c>
      <c r="C1310" t="s">
        <v>1</v>
      </c>
    </row>
    <row r="1311" spans="1:3">
      <c r="A1311" t="s">
        <v>3514</v>
      </c>
      <c r="B1311" t="s">
        <v>3513</v>
      </c>
      <c r="C1311" t="s">
        <v>3513</v>
      </c>
    </row>
    <row r="1312" spans="1:3">
      <c r="A1312" t="s">
        <v>3512</v>
      </c>
      <c r="B1312" t="s">
        <v>3511</v>
      </c>
      <c r="C1312" t="s">
        <v>1</v>
      </c>
    </row>
    <row r="1313" spans="1:3">
      <c r="A1313" t="s">
        <v>3510</v>
      </c>
      <c r="B1313" t="s">
        <v>3509</v>
      </c>
      <c r="C1313" t="s">
        <v>1</v>
      </c>
    </row>
    <row r="1314" spans="1:3">
      <c r="A1314" t="s">
        <v>3508</v>
      </c>
      <c r="B1314" t="s">
        <v>3507</v>
      </c>
      <c r="C1314" t="s">
        <v>3506</v>
      </c>
    </row>
    <row r="1315" spans="1:3">
      <c r="A1315" t="s">
        <v>3505</v>
      </c>
      <c r="B1315" t="s">
        <v>3504</v>
      </c>
      <c r="C1315" t="s">
        <v>3504</v>
      </c>
    </row>
    <row r="1316" spans="1:3">
      <c r="A1316" t="s">
        <v>3503</v>
      </c>
      <c r="B1316" t="s">
        <v>3502</v>
      </c>
      <c r="C1316" t="s">
        <v>3502</v>
      </c>
    </row>
    <row r="1317" spans="1:3">
      <c r="A1317" t="s">
        <v>3501</v>
      </c>
      <c r="B1317" t="s">
        <v>1</v>
      </c>
      <c r="C1317" t="s">
        <v>3500</v>
      </c>
    </row>
    <row r="1318" spans="1:3">
      <c r="A1318" t="s">
        <v>3499</v>
      </c>
      <c r="B1318" t="s">
        <v>3498</v>
      </c>
      <c r="C1318" t="s">
        <v>1</v>
      </c>
    </row>
    <row r="1319" spans="1:3">
      <c r="A1319" t="s">
        <v>3497</v>
      </c>
      <c r="B1319" t="s">
        <v>3496</v>
      </c>
      <c r="C1319" t="s">
        <v>3496</v>
      </c>
    </row>
    <row r="1320" spans="1:3">
      <c r="A1320" t="s">
        <v>3495</v>
      </c>
      <c r="B1320" t="s">
        <v>1</v>
      </c>
      <c r="C1320" t="s">
        <v>3494</v>
      </c>
    </row>
    <row r="1321" spans="1:3">
      <c r="A1321" t="s">
        <v>3493</v>
      </c>
      <c r="B1321" t="s">
        <v>3492</v>
      </c>
      <c r="C1321" t="s">
        <v>3492</v>
      </c>
    </row>
    <row r="1322" spans="1:3">
      <c r="A1322" t="s">
        <v>3491</v>
      </c>
      <c r="B1322" t="s">
        <v>3490</v>
      </c>
      <c r="C1322" t="s">
        <v>1</v>
      </c>
    </row>
    <row r="1323" spans="1:3">
      <c r="A1323" t="s">
        <v>3489</v>
      </c>
      <c r="B1323" t="s">
        <v>3488</v>
      </c>
      <c r="C1323" t="s">
        <v>1</v>
      </c>
    </row>
    <row r="1324" spans="1:3">
      <c r="A1324" t="s">
        <v>3487</v>
      </c>
      <c r="B1324" t="s">
        <v>1</v>
      </c>
      <c r="C1324" t="s">
        <v>3486</v>
      </c>
    </row>
    <row r="1325" spans="1:3">
      <c r="A1325" t="s">
        <v>3485</v>
      </c>
      <c r="B1325" t="s">
        <v>3484</v>
      </c>
      <c r="C1325" t="s">
        <v>3484</v>
      </c>
    </row>
    <row r="1326" spans="1:3">
      <c r="A1326" t="s">
        <v>3483</v>
      </c>
      <c r="B1326" t="s">
        <v>3482</v>
      </c>
      <c r="C1326" t="s">
        <v>3482</v>
      </c>
    </row>
    <row r="1327" spans="1:3">
      <c r="A1327" t="s">
        <v>3481</v>
      </c>
      <c r="B1327" t="s">
        <v>3480</v>
      </c>
      <c r="C1327" t="s">
        <v>3480</v>
      </c>
    </row>
    <row r="1328" spans="1:3">
      <c r="A1328" t="s">
        <v>3479</v>
      </c>
      <c r="B1328" t="s">
        <v>3478</v>
      </c>
      <c r="C1328" t="s">
        <v>1</v>
      </c>
    </row>
    <row r="1329" spans="1:3">
      <c r="A1329" t="s">
        <v>3477</v>
      </c>
      <c r="B1329" t="s">
        <v>3476</v>
      </c>
      <c r="C1329" t="s">
        <v>1</v>
      </c>
    </row>
    <row r="1330" spans="1:3">
      <c r="A1330" t="s">
        <v>3475</v>
      </c>
      <c r="B1330" t="s">
        <v>3474</v>
      </c>
      <c r="C1330" t="s">
        <v>3474</v>
      </c>
    </row>
    <row r="1331" spans="1:3">
      <c r="A1331" t="s">
        <v>3473</v>
      </c>
      <c r="B1331" t="s">
        <v>3472</v>
      </c>
      <c r="C1331" t="s">
        <v>1</v>
      </c>
    </row>
    <row r="1332" spans="1:3">
      <c r="A1332" t="s">
        <v>3471</v>
      </c>
      <c r="B1332" t="s">
        <v>3470</v>
      </c>
      <c r="C1332" t="s">
        <v>1</v>
      </c>
    </row>
    <row r="1333" spans="1:3">
      <c r="A1333" t="s">
        <v>3469</v>
      </c>
      <c r="B1333" t="s">
        <v>3468</v>
      </c>
      <c r="C1333" t="s">
        <v>3468</v>
      </c>
    </row>
    <row r="1334" spans="1:3">
      <c r="A1334" t="s">
        <v>3467</v>
      </c>
      <c r="B1334" t="s">
        <v>3466</v>
      </c>
      <c r="C1334" t="s">
        <v>3466</v>
      </c>
    </row>
    <row r="1335" spans="1:3">
      <c r="A1335" t="s">
        <v>3465</v>
      </c>
      <c r="B1335" t="s">
        <v>3464</v>
      </c>
      <c r="C1335" t="s">
        <v>1</v>
      </c>
    </row>
    <row r="1336" spans="1:3">
      <c r="A1336" t="s">
        <v>3463</v>
      </c>
      <c r="B1336" t="s">
        <v>3462</v>
      </c>
      <c r="C1336" t="s">
        <v>1</v>
      </c>
    </row>
    <row r="1337" spans="1:3">
      <c r="A1337" t="s">
        <v>3461</v>
      </c>
      <c r="B1337" t="s">
        <v>3460</v>
      </c>
      <c r="C1337" t="s">
        <v>3460</v>
      </c>
    </row>
    <row r="1338" spans="1:3">
      <c r="A1338" t="s">
        <v>3459</v>
      </c>
      <c r="B1338" t="s">
        <v>3458</v>
      </c>
      <c r="C1338" t="s">
        <v>1</v>
      </c>
    </row>
    <row r="1339" spans="1:3">
      <c r="A1339" t="s">
        <v>3457</v>
      </c>
      <c r="B1339" t="s">
        <v>3456</v>
      </c>
      <c r="C1339" t="s">
        <v>3456</v>
      </c>
    </row>
    <row r="1340" spans="1:3">
      <c r="A1340" t="s">
        <v>3455</v>
      </c>
      <c r="B1340" t="s">
        <v>3454</v>
      </c>
      <c r="C1340" t="s">
        <v>3453</v>
      </c>
    </row>
    <row r="1341" spans="1:3">
      <c r="A1341" t="s">
        <v>3452</v>
      </c>
      <c r="B1341" t="s">
        <v>3451</v>
      </c>
      <c r="C1341" t="s">
        <v>1</v>
      </c>
    </row>
    <row r="1342" spans="1:3">
      <c r="A1342" t="s">
        <v>3450</v>
      </c>
      <c r="B1342" t="s">
        <v>3449</v>
      </c>
      <c r="C1342" t="s">
        <v>3449</v>
      </c>
    </row>
    <row r="1343" spans="1:3">
      <c r="A1343" t="s">
        <v>3448</v>
      </c>
      <c r="B1343" t="s">
        <v>3447</v>
      </c>
      <c r="C1343" t="s">
        <v>3447</v>
      </c>
    </row>
    <row r="1344" spans="1:3">
      <c r="A1344" t="s">
        <v>3446</v>
      </c>
      <c r="B1344" t="s">
        <v>3445</v>
      </c>
      <c r="C1344" t="s">
        <v>3445</v>
      </c>
    </row>
    <row r="1345" spans="1:3">
      <c r="A1345" t="s">
        <v>3444</v>
      </c>
      <c r="B1345" t="s">
        <v>3443</v>
      </c>
      <c r="C1345" t="s">
        <v>1</v>
      </c>
    </row>
    <row r="1346" spans="1:3">
      <c r="A1346" t="s">
        <v>3442</v>
      </c>
      <c r="B1346" t="s">
        <v>3441</v>
      </c>
      <c r="C1346" t="s">
        <v>3441</v>
      </c>
    </row>
    <row r="1347" spans="1:3">
      <c r="A1347" t="s">
        <v>3440</v>
      </c>
      <c r="B1347" t="s">
        <v>3439</v>
      </c>
      <c r="C1347" t="s">
        <v>3438</v>
      </c>
    </row>
    <row r="1348" spans="1:3">
      <c r="A1348" t="s">
        <v>3437</v>
      </c>
      <c r="B1348" t="s">
        <v>3436</v>
      </c>
      <c r="C1348" t="s">
        <v>3436</v>
      </c>
    </row>
    <row r="1349" spans="1:3">
      <c r="A1349" t="s">
        <v>3435</v>
      </c>
      <c r="B1349" t="s">
        <v>3434</v>
      </c>
      <c r="C1349" t="s">
        <v>1</v>
      </c>
    </row>
    <row r="1350" spans="1:3">
      <c r="A1350" t="s">
        <v>3433</v>
      </c>
      <c r="B1350" t="s">
        <v>3432</v>
      </c>
      <c r="C1350" t="s">
        <v>3432</v>
      </c>
    </row>
    <row r="1351" spans="1:3">
      <c r="A1351" t="s">
        <v>3431</v>
      </c>
      <c r="B1351" t="s">
        <v>3430</v>
      </c>
      <c r="C1351" t="s">
        <v>3430</v>
      </c>
    </row>
    <row r="1352" spans="1:3">
      <c r="A1352" t="s">
        <v>3429</v>
      </c>
      <c r="B1352" t="s">
        <v>3428</v>
      </c>
      <c r="C1352" t="s">
        <v>1</v>
      </c>
    </row>
    <row r="1353" spans="1:3">
      <c r="A1353" t="s">
        <v>3427</v>
      </c>
      <c r="B1353" t="s">
        <v>3426</v>
      </c>
      <c r="C1353" t="s">
        <v>3426</v>
      </c>
    </row>
    <row r="1354" spans="1:3">
      <c r="A1354" t="s">
        <v>3425</v>
      </c>
      <c r="B1354" t="s">
        <v>3424</v>
      </c>
      <c r="C1354" t="s">
        <v>3424</v>
      </c>
    </row>
    <row r="1355" spans="1:3">
      <c r="A1355" t="s">
        <v>3423</v>
      </c>
      <c r="B1355" t="s">
        <v>3422</v>
      </c>
      <c r="C1355" t="s">
        <v>1</v>
      </c>
    </row>
    <row r="1356" spans="1:3">
      <c r="A1356" t="s">
        <v>3421</v>
      </c>
      <c r="B1356" t="s">
        <v>3420</v>
      </c>
      <c r="C1356" t="s">
        <v>1</v>
      </c>
    </row>
    <row r="1357" spans="1:3">
      <c r="A1357" t="s">
        <v>3419</v>
      </c>
      <c r="B1357" t="s">
        <v>3418</v>
      </c>
      <c r="C1357" t="s">
        <v>3418</v>
      </c>
    </row>
    <row r="1358" spans="1:3">
      <c r="A1358" t="s">
        <v>3417</v>
      </c>
      <c r="B1358" t="s">
        <v>3416</v>
      </c>
      <c r="C1358" t="s">
        <v>1</v>
      </c>
    </row>
    <row r="1359" spans="1:3">
      <c r="A1359" t="s">
        <v>3415</v>
      </c>
      <c r="B1359" t="s">
        <v>3414</v>
      </c>
      <c r="C1359" t="s">
        <v>3414</v>
      </c>
    </row>
    <row r="1360" spans="1:3">
      <c r="A1360" t="s">
        <v>3413</v>
      </c>
      <c r="B1360" t="s">
        <v>3412</v>
      </c>
      <c r="C1360" t="s">
        <v>3412</v>
      </c>
    </row>
    <row r="1361" spans="1:3">
      <c r="A1361" t="s">
        <v>3411</v>
      </c>
      <c r="B1361" t="s">
        <v>3410</v>
      </c>
      <c r="C1361" t="s">
        <v>1</v>
      </c>
    </row>
    <row r="1362" spans="1:3">
      <c r="A1362" t="s">
        <v>3409</v>
      </c>
      <c r="B1362" t="s">
        <v>1</v>
      </c>
      <c r="C1362" t="s">
        <v>3408</v>
      </c>
    </row>
    <row r="1363" spans="1:3">
      <c r="A1363" t="s">
        <v>3407</v>
      </c>
      <c r="B1363" t="s">
        <v>3406</v>
      </c>
      <c r="C1363" t="s">
        <v>3406</v>
      </c>
    </row>
    <row r="1364" spans="1:3">
      <c r="A1364" t="s">
        <v>3405</v>
      </c>
      <c r="B1364" t="s">
        <v>3404</v>
      </c>
      <c r="C1364" t="s">
        <v>1</v>
      </c>
    </row>
    <row r="1365" spans="1:3">
      <c r="A1365" t="s">
        <v>3403</v>
      </c>
      <c r="B1365" t="s">
        <v>1</v>
      </c>
      <c r="C1365" t="s">
        <v>3402</v>
      </c>
    </row>
    <row r="1366" spans="1:3">
      <c r="A1366" t="s">
        <v>3401</v>
      </c>
      <c r="B1366" t="s">
        <v>3400</v>
      </c>
      <c r="C1366" t="s">
        <v>3400</v>
      </c>
    </row>
    <row r="1367" spans="1:3">
      <c r="A1367" t="s">
        <v>3399</v>
      </c>
      <c r="B1367" t="s">
        <v>3398</v>
      </c>
      <c r="C1367" t="s">
        <v>1</v>
      </c>
    </row>
    <row r="1368" spans="1:3">
      <c r="A1368" t="s">
        <v>3397</v>
      </c>
      <c r="B1368" t="s">
        <v>3396</v>
      </c>
      <c r="C1368" t="s">
        <v>3396</v>
      </c>
    </row>
    <row r="1369" spans="1:3">
      <c r="A1369" t="s">
        <v>3395</v>
      </c>
      <c r="B1369" t="s">
        <v>3394</v>
      </c>
      <c r="C1369" t="s">
        <v>1</v>
      </c>
    </row>
    <row r="1370" spans="1:3">
      <c r="A1370" t="s">
        <v>3393</v>
      </c>
      <c r="B1370" t="s">
        <v>3392</v>
      </c>
      <c r="C1370" t="s">
        <v>3392</v>
      </c>
    </row>
    <row r="1371" spans="1:3">
      <c r="A1371" t="s">
        <v>3391</v>
      </c>
      <c r="B1371" t="s">
        <v>3390</v>
      </c>
      <c r="C1371" t="s">
        <v>3390</v>
      </c>
    </row>
    <row r="1372" spans="1:3">
      <c r="A1372" t="s">
        <v>3389</v>
      </c>
      <c r="B1372" t="s">
        <v>3388</v>
      </c>
      <c r="C1372" t="s">
        <v>3388</v>
      </c>
    </row>
    <row r="1373" spans="1:3">
      <c r="A1373" t="s">
        <v>3387</v>
      </c>
      <c r="B1373" t="s">
        <v>3386</v>
      </c>
      <c r="C1373" t="s">
        <v>1</v>
      </c>
    </row>
    <row r="1374" spans="1:3">
      <c r="A1374" t="s">
        <v>3385</v>
      </c>
      <c r="B1374" t="s">
        <v>1</v>
      </c>
      <c r="C1374" t="s">
        <v>3384</v>
      </c>
    </row>
    <row r="1375" spans="1:3">
      <c r="A1375" t="s">
        <v>3383</v>
      </c>
      <c r="B1375" t="s">
        <v>3382</v>
      </c>
      <c r="C1375" t="s">
        <v>3382</v>
      </c>
    </row>
    <row r="1376" spans="1:3">
      <c r="A1376" t="s">
        <v>3381</v>
      </c>
      <c r="B1376" t="s">
        <v>3380</v>
      </c>
      <c r="C1376" t="s">
        <v>3380</v>
      </c>
    </row>
    <row r="1377" spans="1:3">
      <c r="A1377" t="s">
        <v>3379</v>
      </c>
      <c r="B1377" t="s">
        <v>3378</v>
      </c>
      <c r="C1377" t="s">
        <v>3378</v>
      </c>
    </row>
    <row r="1378" spans="1:3">
      <c r="A1378" t="s">
        <v>3377</v>
      </c>
      <c r="B1378" t="s">
        <v>3376</v>
      </c>
      <c r="C1378" t="s">
        <v>3376</v>
      </c>
    </row>
    <row r="1379" spans="1:3">
      <c r="A1379" t="s">
        <v>3375</v>
      </c>
      <c r="B1379" t="s">
        <v>3374</v>
      </c>
      <c r="C1379" t="s">
        <v>3374</v>
      </c>
    </row>
    <row r="1380" spans="1:3">
      <c r="A1380" t="s">
        <v>3373</v>
      </c>
      <c r="B1380" t="s">
        <v>3372</v>
      </c>
      <c r="C1380" t="s">
        <v>3372</v>
      </c>
    </row>
    <row r="1381" spans="1:3">
      <c r="A1381" t="s">
        <v>3371</v>
      </c>
      <c r="B1381" t="s">
        <v>3370</v>
      </c>
      <c r="C1381" t="s">
        <v>1</v>
      </c>
    </row>
    <row r="1382" spans="1:3">
      <c r="A1382" t="s">
        <v>3369</v>
      </c>
      <c r="B1382" t="s">
        <v>3368</v>
      </c>
      <c r="C1382" t="s">
        <v>3368</v>
      </c>
    </row>
    <row r="1383" spans="1:3">
      <c r="A1383" t="s">
        <v>3367</v>
      </c>
      <c r="B1383" t="s">
        <v>3366</v>
      </c>
      <c r="C1383" t="s">
        <v>3366</v>
      </c>
    </row>
    <row r="1384" spans="1:3">
      <c r="A1384" t="s">
        <v>3365</v>
      </c>
      <c r="B1384" t="s">
        <v>3364</v>
      </c>
      <c r="C1384" t="s">
        <v>1</v>
      </c>
    </row>
    <row r="1385" spans="1:3">
      <c r="A1385" t="s">
        <v>3363</v>
      </c>
      <c r="B1385" t="s">
        <v>3362</v>
      </c>
      <c r="C1385" t="s">
        <v>3362</v>
      </c>
    </row>
    <row r="1386" spans="1:3">
      <c r="A1386" t="s">
        <v>3361</v>
      </c>
      <c r="B1386" t="s">
        <v>3360</v>
      </c>
      <c r="C1386" t="s">
        <v>3360</v>
      </c>
    </row>
    <row r="1387" spans="1:3">
      <c r="A1387" t="s">
        <v>3359</v>
      </c>
      <c r="B1387" t="s">
        <v>3358</v>
      </c>
      <c r="C1387" t="s">
        <v>3357</v>
      </c>
    </row>
    <row r="1388" spans="1:3">
      <c r="A1388" t="s">
        <v>3356</v>
      </c>
      <c r="B1388" t="s">
        <v>3355</v>
      </c>
      <c r="C1388" t="s">
        <v>3355</v>
      </c>
    </row>
    <row r="1389" spans="1:3">
      <c r="A1389" t="s">
        <v>3354</v>
      </c>
      <c r="B1389" t="s">
        <v>3353</v>
      </c>
      <c r="C1389" t="s">
        <v>3353</v>
      </c>
    </row>
    <row r="1390" spans="1:3">
      <c r="A1390" t="s">
        <v>3352</v>
      </c>
      <c r="B1390" t="s">
        <v>3351</v>
      </c>
      <c r="C1390" t="s">
        <v>1</v>
      </c>
    </row>
    <row r="1391" spans="1:3">
      <c r="A1391" t="s">
        <v>3350</v>
      </c>
      <c r="B1391" t="s">
        <v>3349</v>
      </c>
      <c r="C1391" t="s">
        <v>3349</v>
      </c>
    </row>
    <row r="1392" spans="1:3">
      <c r="A1392" t="s">
        <v>3348</v>
      </c>
      <c r="B1392" t="s">
        <v>3347</v>
      </c>
      <c r="C1392" t="s">
        <v>1</v>
      </c>
    </row>
    <row r="1393" spans="1:3">
      <c r="A1393" t="s">
        <v>3346</v>
      </c>
      <c r="B1393" t="s">
        <v>3345</v>
      </c>
      <c r="C1393" t="s">
        <v>1</v>
      </c>
    </row>
    <row r="1394" spans="1:3">
      <c r="A1394" t="s">
        <v>3344</v>
      </c>
      <c r="B1394" t="s">
        <v>3343</v>
      </c>
      <c r="C1394" t="s">
        <v>1</v>
      </c>
    </row>
    <row r="1395" spans="1:3">
      <c r="A1395" t="s">
        <v>3342</v>
      </c>
      <c r="B1395" t="s">
        <v>3341</v>
      </c>
      <c r="C1395" t="s">
        <v>3341</v>
      </c>
    </row>
    <row r="1396" spans="1:3">
      <c r="A1396" t="s">
        <v>3340</v>
      </c>
      <c r="B1396" t="s">
        <v>3339</v>
      </c>
      <c r="C1396" t="s">
        <v>1</v>
      </c>
    </row>
    <row r="1397" spans="1:3">
      <c r="A1397" t="s">
        <v>3338</v>
      </c>
      <c r="B1397" t="s">
        <v>3337</v>
      </c>
      <c r="C1397" t="s">
        <v>1</v>
      </c>
    </row>
    <row r="1398" spans="1:3">
      <c r="A1398" t="s">
        <v>3336</v>
      </c>
      <c r="B1398" t="s">
        <v>3335</v>
      </c>
      <c r="C1398" t="s">
        <v>3335</v>
      </c>
    </row>
    <row r="1399" spans="1:3">
      <c r="A1399" t="s">
        <v>3334</v>
      </c>
      <c r="B1399" t="s">
        <v>3333</v>
      </c>
      <c r="C1399" t="s">
        <v>3333</v>
      </c>
    </row>
    <row r="1400" spans="1:3">
      <c r="A1400" t="s">
        <v>3332</v>
      </c>
      <c r="B1400" t="s">
        <v>1</v>
      </c>
      <c r="C1400" t="s">
        <v>3331</v>
      </c>
    </row>
    <row r="1401" spans="1:3">
      <c r="A1401" t="s">
        <v>3330</v>
      </c>
      <c r="B1401" t="s">
        <v>3329</v>
      </c>
      <c r="C1401" t="s">
        <v>3329</v>
      </c>
    </row>
    <row r="1402" spans="1:3">
      <c r="A1402" t="s">
        <v>3328</v>
      </c>
      <c r="B1402" t="s">
        <v>3327</v>
      </c>
      <c r="C1402" t="s">
        <v>1</v>
      </c>
    </row>
    <row r="1403" spans="1:3">
      <c r="A1403" t="s">
        <v>3326</v>
      </c>
      <c r="B1403" t="s">
        <v>3325</v>
      </c>
      <c r="C1403" t="s">
        <v>1</v>
      </c>
    </row>
    <row r="1404" spans="1:3">
      <c r="A1404" t="s">
        <v>3324</v>
      </c>
      <c r="B1404" t="s">
        <v>3323</v>
      </c>
      <c r="C1404" t="s">
        <v>1</v>
      </c>
    </row>
    <row r="1405" spans="1:3">
      <c r="A1405" t="s">
        <v>3322</v>
      </c>
      <c r="B1405" t="s">
        <v>3321</v>
      </c>
      <c r="C1405" t="s">
        <v>3321</v>
      </c>
    </row>
    <row r="1406" spans="1:3">
      <c r="A1406" t="s">
        <v>3320</v>
      </c>
      <c r="B1406" t="s">
        <v>3319</v>
      </c>
      <c r="C1406" t="s">
        <v>1</v>
      </c>
    </row>
    <row r="1407" spans="1:3">
      <c r="A1407" t="s">
        <v>3318</v>
      </c>
      <c r="B1407" t="s">
        <v>3317</v>
      </c>
      <c r="C1407" t="s">
        <v>3317</v>
      </c>
    </row>
    <row r="1408" spans="1:3">
      <c r="A1408" t="s">
        <v>3316</v>
      </c>
      <c r="B1408" t="s">
        <v>3315</v>
      </c>
      <c r="C1408" t="s">
        <v>3315</v>
      </c>
    </row>
    <row r="1409" spans="1:3">
      <c r="A1409" t="s">
        <v>3314</v>
      </c>
      <c r="B1409" t="s">
        <v>3313</v>
      </c>
      <c r="C1409" t="s">
        <v>1</v>
      </c>
    </row>
    <row r="1410" spans="1:3">
      <c r="A1410" t="s">
        <v>3312</v>
      </c>
      <c r="B1410" t="s">
        <v>3311</v>
      </c>
      <c r="C1410" t="s">
        <v>1</v>
      </c>
    </row>
    <row r="1411" spans="1:3">
      <c r="A1411" t="s">
        <v>3310</v>
      </c>
      <c r="B1411" t="s">
        <v>3309</v>
      </c>
      <c r="C1411" t="s">
        <v>1</v>
      </c>
    </row>
    <row r="1412" spans="1:3">
      <c r="A1412" t="s">
        <v>3308</v>
      </c>
      <c r="B1412" t="s">
        <v>3307</v>
      </c>
      <c r="C1412" t="s">
        <v>3307</v>
      </c>
    </row>
    <row r="1413" spans="1:3">
      <c r="A1413" t="s">
        <v>3306</v>
      </c>
      <c r="B1413" t="s">
        <v>3305</v>
      </c>
      <c r="C1413" t="s">
        <v>3305</v>
      </c>
    </row>
    <row r="1414" spans="1:3">
      <c r="A1414" t="s">
        <v>3304</v>
      </c>
      <c r="B1414" t="s">
        <v>3303</v>
      </c>
      <c r="C1414" t="s">
        <v>3303</v>
      </c>
    </row>
    <row r="1415" spans="1:3">
      <c r="A1415" t="s">
        <v>3302</v>
      </c>
      <c r="B1415" t="s">
        <v>3301</v>
      </c>
      <c r="C1415" t="s">
        <v>3301</v>
      </c>
    </row>
    <row r="1416" spans="1:3">
      <c r="A1416" t="s">
        <v>3300</v>
      </c>
      <c r="B1416" t="s">
        <v>3299</v>
      </c>
      <c r="C1416" t="s">
        <v>3299</v>
      </c>
    </row>
    <row r="1417" spans="1:3">
      <c r="A1417" t="s">
        <v>3298</v>
      </c>
      <c r="B1417" t="s">
        <v>3297</v>
      </c>
      <c r="C1417" t="s">
        <v>1</v>
      </c>
    </row>
    <row r="1418" spans="1:3">
      <c r="A1418" t="s">
        <v>3296</v>
      </c>
      <c r="B1418" t="s">
        <v>3295</v>
      </c>
      <c r="C1418" t="s">
        <v>1</v>
      </c>
    </row>
    <row r="1419" spans="1:3">
      <c r="A1419" t="s">
        <v>3294</v>
      </c>
      <c r="B1419" t="s">
        <v>1</v>
      </c>
      <c r="C1419" t="s">
        <v>3293</v>
      </c>
    </row>
    <row r="1420" spans="1:3">
      <c r="A1420" t="s">
        <v>3292</v>
      </c>
      <c r="B1420" t="s">
        <v>3291</v>
      </c>
      <c r="C1420" t="s">
        <v>1</v>
      </c>
    </row>
    <row r="1421" spans="1:3">
      <c r="A1421" t="s">
        <v>3290</v>
      </c>
      <c r="B1421" t="s">
        <v>3289</v>
      </c>
      <c r="C1421" t="s">
        <v>1</v>
      </c>
    </row>
    <row r="1422" spans="1:3">
      <c r="A1422" t="s">
        <v>3288</v>
      </c>
      <c r="B1422" t="s">
        <v>3287</v>
      </c>
      <c r="C1422" t="s">
        <v>1</v>
      </c>
    </row>
    <row r="1423" spans="1:3">
      <c r="A1423" t="s">
        <v>3286</v>
      </c>
      <c r="B1423" t="s">
        <v>3285</v>
      </c>
      <c r="C1423" t="s">
        <v>1</v>
      </c>
    </row>
    <row r="1424" spans="1:3">
      <c r="A1424" t="s">
        <v>3284</v>
      </c>
      <c r="B1424" t="s">
        <v>3283</v>
      </c>
      <c r="C1424" t="s">
        <v>3283</v>
      </c>
    </row>
    <row r="1425" spans="1:3">
      <c r="A1425" t="s">
        <v>3282</v>
      </c>
      <c r="B1425" t="s">
        <v>3281</v>
      </c>
      <c r="C1425" t="s">
        <v>1</v>
      </c>
    </row>
    <row r="1426" spans="1:3">
      <c r="A1426" t="s">
        <v>3280</v>
      </c>
      <c r="B1426" t="s">
        <v>3279</v>
      </c>
      <c r="C1426" t="s">
        <v>1</v>
      </c>
    </row>
    <row r="1427" spans="1:3">
      <c r="A1427" t="s">
        <v>3278</v>
      </c>
      <c r="B1427" t="s">
        <v>3277</v>
      </c>
      <c r="C1427" t="s">
        <v>1</v>
      </c>
    </row>
    <row r="1428" spans="1:3">
      <c r="A1428" t="s">
        <v>3276</v>
      </c>
      <c r="B1428" t="s">
        <v>3275</v>
      </c>
      <c r="C1428" t="s">
        <v>3275</v>
      </c>
    </row>
    <row r="1429" spans="1:3">
      <c r="A1429" t="s">
        <v>3274</v>
      </c>
      <c r="B1429" t="s">
        <v>3273</v>
      </c>
      <c r="C1429" t="s">
        <v>3273</v>
      </c>
    </row>
    <row r="1430" spans="1:3">
      <c r="A1430" t="s">
        <v>3272</v>
      </c>
      <c r="B1430" t="s">
        <v>3271</v>
      </c>
      <c r="C1430" t="s">
        <v>3271</v>
      </c>
    </row>
    <row r="1431" spans="1:3">
      <c r="A1431" t="s">
        <v>3270</v>
      </c>
      <c r="B1431" t="s">
        <v>3269</v>
      </c>
      <c r="C1431" t="s">
        <v>3269</v>
      </c>
    </row>
    <row r="1432" spans="1:3">
      <c r="A1432" t="s">
        <v>3268</v>
      </c>
      <c r="B1432" t="s">
        <v>3267</v>
      </c>
      <c r="C1432" t="s">
        <v>3267</v>
      </c>
    </row>
    <row r="1433" spans="1:3">
      <c r="A1433" t="s">
        <v>3266</v>
      </c>
      <c r="B1433" t="s">
        <v>3265</v>
      </c>
      <c r="C1433" t="s">
        <v>1</v>
      </c>
    </row>
    <row r="1434" spans="1:3">
      <c r="A1434" t="s">
        <v>3264</v>
      </c>
      <c r="B1434" t="s">
        <v>3263</v>
      </c>
      <c r="C1434" t="s">
        <v>3263</v>
      </c>
    </row>
    <row r="1435" spans="1:3">
      <c r="A1435" t="s">
        <v>3262</v>
      </c>
      <c r="B1435" t="s">
        <v>1</v>
      </c>
      <c r="C1435" t="s">
        <v>3261</v>
      </c>
    </row>
    <row r="1436" spans="1:3">
      <c r="A1436" t="s">
        <v>3260</v>
      </c>
      <c r="B1436" t="s">
        <v>3259</v>
      </c>
      <c r="C1436" t="s">
        <v>1</v>
      </c>
    </row>
    <row r="1437" spans="1:3">
      <c r="A1437" t="s">
        <v>3258</v>
      </c>
      <c r="B1437" t="s">
        <v>3257</v>
      </c>
      <c r="C1437" t="s">
        <v>3257</v>
      </c>
    </row>
    <row r="1438" spans="1:3">
      <c r="A1438" t="s">
        <v>3256</v>
      </c>
      <c r="B1438" t="s">
        <v>3255</v>
      </c>
      <c r="C1438" t="s">
        <v>1</v>
      </c>
    </row>
    <row r="1439" spans="1:3">
      <c r="A1439" t="s">
        <v>3254</v>
      </c>
      <c r="B1439" t="s">
        <v>3253</v>
      </c>
      <c r="C1439" t="s">
        <v>3253</v>
      </c>
    </row>
    <row r="1440" spans="1:3">
      <c r="A1440" t="s">
        <v>3252</v>
      </c>
      <c r="B1440" t="s">
        <v>3251</v>
      </c>
      <c r="C1440" t="s">
        <v>1</v>
      </c>
    </row>
    <row r="1441" spans="1:3">
      <c r="A1441" t="s">
        <v>3250</v>
      </c>
      <c r="B1441" t="s">
        <v>3249</v>
      </c>
      <c r="C1441" t="s">
        <v>3249</v>
      </c>
    </row>
    <row r="1442" spans="1:3">
      <c r="A1442" t="s">
        <v>3248</v>
      </c>
      <c r="B1442" t="s">
        <v>1</v>
      </c>
      <c r="C1442" t="s">
        <v>3247</v>
      </c>
    </row>
    <row r="1443" spans="1:3">
      <c r="A1443" t="s">
        <v>3246</v>
      </c>
      <c r="B1443" t="s">
        <v>3245</v>
      </c>
      <c r="C1443" t="s">
        <v>3244</v>
      </c>
    </row>
    <row r="1444" spans="1:3">
      <c r="A1444" t="s">
        <v>3243</v>
      </c>
      <c r="B1444" t="s">
        <v>3242</v>
      </c>
      <c r="C1444" t="s">
        <v>1</v>
      </c>
    </row>
    <row r="1445" spans="1:3">
      <c r="A1445" t="s">
        <v>3241</v>
      </c>
      <c r="B1445" t="s">
        <v>1</v>
      </c>
      <c r="C1445" t="s">
        <v>3240</v>
      </c>
    </row>
    <row r="1446" spans="1:3">
      <c r="A1446" t="s">
        <v>3239</v>
      </c>
      <c r="B1446" t="s">
        <v>3238</v>
      </c>
      <c r="C1446" t="s">
        <v>3238</v>
      </c>
    </row>
    <row r="1447" spans="1:3">
      <c r="A1447" t="s">
        <v>3237</v>
      </c>
      <c r="B1447" t="s">
        <v>3236</v>
      </c>
      <c r="C1447" t="s">
        <v>3235</v>
      </c>
    </row>
    <row r="1448" spans="1:3">
      <c r="A1448" t="s">
        <v>3234</v>
      </c>
      <c r="B1448" t="s">
        <v>3233</v>
      </c>
      <c r="C1448" t="s">
        <v>1</v>
      </c>
    </row>
    <row r="1449" spans="1:3">
      <c r="A1449" t="s">
        <v>3232</v>
      </c>
      <c r="B1449" t="s">
        <v>3231</v>
      </c>
      <c r="C1449" t="s">
        <v>1</v>
      </c>
    </row>
    <row r="1450" spans="1:3">
      <c r="A1450" t="s">
        <v>3230</v>
      </c>
      <c r="B1450" t="s">
        <v>3229</v>
      </c>
      <c r="C1450" t="s">
        <v>3229</v>
      </c>
    </row>
    <row r="1451" spans="1:3">
      <c r="A1451" t="s">
        <v>3228</v>
      </c>
      <c r="B1451" t="s">
        <v>1</v>
      </c>
      <c r="C1451" t="s">
        <v>3227</v>
      </c>
    </row>
    <row r="1452" spans="1:3">
      <c r="A1452" t="s">
        <v>3226</v>
      </c>
      <c r="B1452" t="s">
        <v>3225</v>
      </c>
      <c r="C1452" t="s">
        <v>1</v>
      </c>
    </row>
    <row r="1453" spans="1:3">
      <c r="A1453" t="s">
        <v>3224</v>
      </c>
      <c r="B1453" t="s">
        <v>3223</v>
      </c>
      <c r="C1453" t="s">
        <v>3223</v>
      </c>
    </row>
    <row r="1454" spans="1:3">
      <c r="A1454" t="s">
        <v>3222</v>
      </c>
      <c r="B1454" t="s">
        <v>3221</v>
      </c>
      <c r="C1454" t="s">
        <v>1</v>
      </c>
    </row>
    <row r="1455" spans="1:3">
      <c r="A1455" t="s">
        <v>3220</v>
      </c>
      <c r="B1455" t="s">
        <v>3219</v>
      </c>
      <c r="C1455" t="s">
        <v>3219</v>
      </c>
    </row>
    <row r="1456" spans="1:3">
      <c r="A1456" t="s">
        <v>3218</v>
      </c>
      <c r="B1456" t="s">
        <v>3217</v>
      </c>
      <c r="C1456" t="s">
        <v>3217</v>
      </c>
    </row>
    <row r="1457" spans="1:3">
      <c r="A1457" t="s">
        <v>3216</v>
      </c>
      <c r="B1457" t="s">
        <v>3215</v>
      </c>
      <c r="C1457" t="s">
        <v>1</v>
      </c>
    </row>
    <row r="1458" spans="1:3">
      <c r="A1458" t="s">
        <v>3214</v>
      </c>
      <c r="B1458" t="s">
        <v>3213</v>
      </c>
      <c r="C1458" t="s">
        <v>1</v>
      </c>
    </row>
    <row r="1459" spans="1:3">
      <c r="A1459" t="s">
        <v>3212</v>
      </c>
      <c r="B1459" t="s">
        <v>3211</v>
      </c>
      <c r="C1459" t="s">
        <v>3210</v>
      </c>
    </row>
    <row r="1460" spans="1:3">
      <c r="A1460" t="s">
        <v>3209</v>
      </c>
      <c r="B1460" t="s">
        <v>3208</v>
      </c>
      <c r="C1460" t="s">
        <v>3207</v>
      </c>
    </row>
    <row r="1461" spans="1:3">
      <c r="A1461" t="s">
        <v>3206</v>
      </c>
      <c r="B1461" t="s">
        <v>3205</v>
      </c>
      <c r="C1461" t="s">
        <v>3205</v>
      </c>
    </row>
    <row r="1462" spans="1:3">
      <c r="A1462" t="s">
        <v>3204</v>
      </c>
      <c r="B1462" t="s">
        <v>3203</v>
      </c>
      <c r="C1462" t="s">
        <v>3203</v>
      </c>
    </row>
    <row r="1463" spans="1:3">
      <c r="A1463" t="s">
        <v>3202</v>
      </c>
      <c r="B1463" t="s">
        <v>3201</v>
      </c>
      <c r="C1463" t="s">
        <v>3201</v>
      </c>
    </row>
    <row r="1464" spans="1:3">
      <c r="A1464" t="s">
        <v>3200</v>
      </c>
      <c r="B1464" t="s">
        <v>3199</v>
      </c>
      <c r="C1464" t="s">
        <v>3199</v>
      </c>
    </row>
    <row r="1465" spans="1:3">
      <c r="A1465" t="s">
        <v>3198</v>
      </c>
      <c r="B1465" t="s">
        <v>3197</v>
      </c>
      <c r="C1465" t="s">
        <v>3197</v>
      </c>
    </row>
    <row r="1466" spans="1:3">
      <c r="A1466" t="s">
        <v>3196</v>
      </c>
      <c r="B1466" t="s">
        <v>3195</v>
      </c>
      <c r="C1466" t="s">
        <v>3195</v>
      </c>
    </row>
    <row r="1467" spans="1:3">
      <c r="A1467" t="s">
        <v>3194</v>
      </c>
      <c r="B1467" t="s">
        <v>3193</v>
      </c>
      <c r="C1467" t="s">
        <v>3193</v>
      </c>
    </row>
    <row r="1468" spans="1:3">
      <c r="A1468" t="s">
        <v>3192</v>
      </c>
      <c r="B1468" t="s">
        <v>3191</v>
      </c>
      <c r="C1468" t="s">
        <v>1</v>
      </c>
    </row>
    <row r="1469" spans="1:3">
      <c r="A1469" t="s">
        <v>3190</v>
      </c>
      <c r="B1469" t="s">
        <v>3189</v>
      </c>
      <c r="C1469" t="s">
        <v>3189</v>
      </c>
    </row>
    <row r="1470" spans="1:3">
      <c r="A1470" t="s">
        <v>3188</v>
      </c>
      <c r="B1470" t="s">
        <v>3187</v>
      </c>
      <c r="C1470" t="s">
        <v>1</v>
      </c>
    </row>
    <row r="1471" spans="1:3">
      <c r="A1471" t="s">
        <v>3186</v>
      </c>
      <c r="B1471" t="s">
        <v>1</v>
      </c>
      <c r="C1471" t="s">
        <v>3185</v>
      </c>
    </row>
    <row r="1472" spans="1:3">
      <c r="A1472" t="s">
        <v>3184</v>
      </c>
      <c r="B1472" t="s">
        <v>3183</v>
      </c>
      <c r="C1472" t="s">
        <v>3183</v>
      </c>
    </row>
    <row r="1473" spans="1:3">
      <c r="A1473" t="s">
        <v>3182</v>
      </c>
      <c r="B1473" t="s">
        <v>1</v>
      </c>
      <c r="C1473" t="s">
        <v>3181</v>
      </c>
    </row>
    <row r="1474" spans="1:3">
      <c r="A1474" t="s">
        <v>3180</v>
      </c>
      <c r="B1474" t="s">
        <v>3179</v>
      </c>
      <c r="C1474" t="s">
        <v>1</v>
      </c>
    </row>
    <row r="1475" spans="1:3">
      <c r="A1475" t="s">
        <v>3178</v>
      </c>
      <c r="B1475" t="s">
        <v>3177</v>
      </c>
      <c r="C1475" t="s">
        <v>3177</v>
      </c>
    </row>
    <row r="1476" spans="1:3">
      <c r="A1476" t="s">
        <v>3176</v>
      </c>
      <c r="B1476" t="s">
        <v>3175</v>
      </c>
      <c r="C1476" t="s">
        <v>1</v>
      </c>
    </row>
    <row r="1477" spans="1:3">
      <c r="A1477" t="s">
        <v>3174</v>
      </c>
      <c r="B1477" t="s">
        <v>3173</v>
      </c>
      <c r="C1477" t="s">
        <v>3173</v>
      </c>
    </row>
    <row r="1478" spans="1:3">
      <c r="A1478" t="s">
        <v>3172</v>
      </c>
      <c r="B1478" t="s">
        <v>3171</v>
      </c>
      <c r="C1478" t="s">
        <v>3171</v>
      </c>
    </row>
    <row r="1479" spans="1:3">
      <c r="A1479" t="s">
        <v>3170</v>
      </c>
      <c r="B1479" t="s">
        <v>3169</v>
      </c>
      <c r="C1479" t="s">
        <v>3169</v>
      </c>
    </row>
    <row r="1480" spans="1:3">
      <c r="A1480" t="s">
        <v>3168</v>
      </c>
      <c r="B1480" t="s">
        <v>3167</v>
      </c>
      <c r="C1480" t="s">
        <v>1</v>
      </c>
    </row>
    <row r="1481" spans="1:3">
      <c r="A1481" t="s">
        <v>3166</v>
      </c>
      <c r="B1481" t="s">
        <v>3165</v>
      </c>
      <c r="C1481" t="s">
        <v>3165</v>
      </c>
    </row>
    <row r="1482" spans="1:3">
      <c r="A1482" t="s">
        <v>3164</v>
      </c>
      <c r="B1482" t="s">
        <v>3163</v>
      </c>
      <c r="C1482" t="s">
        <v>3163</v>
      </c>
    </row>
    <row r="1483" spans="1:3">
      <c r="A1483" t="s">
        <v>3162</v>
      </c>
      <c r="B1483" t="s">
        <v>3161</v>
      </c>
      <c r="C1483" t="s">
        <v>1</v>
      </c>
    </row>
    <row r="1484" spans="1:3">
      <c r="A1484" t="s">
        <v>3160</v>
      </c>
      <c r="B1484" t="s">
        <v>3159</v>
      </c>
      <c r="C1484" t="s">
        <v>1</v>
      </c>
    </row>
    <row r="1485" spans="1:3">
      <c r="A1485" t="s">
        <v>3158</v>
      </c>
      <c r="B1485" t="s">
        <v>3157</v>
      </c>
      <c r="C1485" t="s">
        <v>3157</v>
      </c>
    </row>
    <row r="1486" spans="1:3">
      <c r="A1486" t="s">
        <v>3156</v>
      </c>
      <c r="B1486" t="s">
        <v>3155</v>
      </c>
      <c r="C1486" t="s">
        <v>3155</v>
      </c>
    </row>
    <row r="1487" spans="1:3">
      <c r="A1487" t="s">
        <v>3154</v>
      </c>
      <c r="B1487" t="s">
        <v>3153</v>
      </c>
      <c r="C1487" t="s">
        <v>1</v>
      </c>
    </row>
    <row r="1488" spans="1:3">
      <c r="A1488" t="s">
        <v>3152</v>
      </c>
      <c r="B1488" t="s">
        <v>3151</v>
      </c>
      <c r="C1488" t="s">
        <v>3151</v>
      </c>
    </row>
    <row r="1489" spans="1:3">
      <c r="A1489" t="s">
        <v>3150</v>
      </c>
      <c r="B1489" t="s">
        <v>3149</v>
      </c>
      <c r="C1489" t="s">
        <v>3149</v>
      </c>
    </row>
    <row r="1490" spans="1:3">
      <c r="A1490" t="s">
        <v>3148</v>
      </c>
      <c r="B1490" t="s">
        <v>3147</v>
      </c>
      <c r="C1490" t="s">
        <v>3147</v>
      </c>
    </row>
    <row r="1491" spans="1:3">
      <c r="A1491" t="s">
        <v>3146</v>
      </c>
      <c r="B1491" t="s">
        <v>3145</v>
      </c>
      <c r="C1491" t="s">
        <v>3145</v>
      </c>
    </row>
    <row r="1492" spans="1:3">
      <c r="A1492" t="s">
        <v>3144</v>
      </c>
      <c r="B1492" t="s">
        <v>1</v>
      </c>
      <c r="C1492" t="s">
        <v>3143</v>
      </c>
    </row>
    <row r="1493" spans="1:3">
      <c r="A1493" t="s">
        <v>3142</v>
      </c>
      <c r="B1493" t="s">
        <v>3141</v>
      </c>
      <c r="C1493" t="s">
        <v>3141</v>
      </c>
    </row>
    <row r="1494" spans="1:3">
      <c r="A1494" t="s">
        <v>3140</v>
      </c>
      <c r="B1494" t="s">
        <v>3139</v>
      </c>
      <c r="C1494" t="s">
        <v>3139</v>
      </c>
    </row>
    <row r="1495" spans="1:3">
      <c r="A1495" t="s">
        <v>3138</v>
      </c>
      <c r="B1495" t="s">
        <v>1</v>
      </c>
      <c r="C1495" t="s">
        <v>3137</v>
      </c>
    </row>
    <row r="1496" spans="1:3">
      <c r="A1496" t="s">
        <v>3136</v>
      </c>
      <c r="B1496" t="s">
        <v>3135</v>
      </c>
      <c r="C1496" t="s">
        <v>1</v>
      </c>
    </row>
    <row r="1497" spans="1:3">
      <c r="A1497" t="s">
        <v>3134</v>
      </c>
      <c r="B1497" t="s">
        <v>3133</v>
      </c>
      <c r="C1497" t="s">
        <v>1</v>
      </c>
    </row>
    <row r="1498" spans="1:3">
      <c r="A1498" t="s">
        <v>3132</v>
      </c>
      <c r="B1498" t="s">
        <v>1</v>
      </c>
      <c r="C1498" t="s">
        <v>3131</v>
      </c>
    </row>
    <row r="1499" spans="1:3">
      <c r="A1499" t="s">
        <v>3130</v>
      </c>
      <c r="B1499" t="s">
        <v>3129</v>
      </c>
      <c r="C1499" t="s">
        <v>1</v>
      </c>
    </row>
    <row r="1500" spans="1:3">
      <c r="A1500" t="s">
        <v>3128</v>
      </c>
      <c r="B1500" t="s">
        <v>3127</v>
      </c>
      <c r="C1500" t="s">
        <v>3127</v>
      </c>
    </row>
    <row r="1501" spans="1:3">
      <c r="A1501" t="s">
        <v>3126</v>
      </c>
      <c r="B1501" t="s">
        <v>3125</v>
      </c>
      <c r="C1501" t="s">
        <v>3125</v>
      </c>
    </row>
    <row r="1502" spans="1:3">
      <c r="A1502" t="s">
        <v>3124</v>
      </c>
      <c r="B1502" t="s">
        <v>1</v>
      </c>
      <c r="C1502" t="s">
        <v>3123</v>
      </c>
    </row>
    <row r="1503" spans="1:3">
      <c r="A1503" t="s">
        <v>3122</v>
      </c>
      <c r="B1503" t="s">
        <v>3121</v>
      </c>
      <c r="C1503" t="s">
        <v>1</v>
      </c>
    </row>
    <row r="1504" spans="1:3">
      <c r="A1504" t="s">
        <v>3120</v>
      </c>
      <c r="B1504" t="s">
        <v>3119</v>
      </c>
      <c r="C1504" t="s">
        <v>1</v>
      </c>
    </row>
    <row r="1505" spans="1:3">
      <c r="A1505" t="s">
        <v>3118</v>
      </c>
      <c r="B1505" t="s">
        <v>3117</v>
      </c>
      <c r="C1505" t="s">
        <v>3117</v>
      </c>
    </row>
    <row r="1506" spans="1:3">
      <c r="A1506" t="s">
        <v>3116</v>
      </c>
      <c r="B1506" t="s">
        <v>3115</v>
      </c>
      <c r="C1506" t="s">
        <v>3115</v>
      </c>
    </row>
    <row r="1507" spans="1:3">
      <c r="A1507" t="s">
        <v>3114</v>
      </c>
      <c r="B1507" t="s">
        <v>3113</v>
      </c>
      <c r="C1507" t="s">
        <v>3113</v>
      </c>
    </row>
    <row r="1508" spans="1:3">
      <c r="A1508" t="s">
        <v>3112</v>
      </c>
      <c r="B1508" t="s">
        <v>3111</v>
      </c>
      <c r="C1508" t="s">
        <v>1</v>
      </c>
    </row>
    <row r="1509" spans="1:3">
      <c r="A1509" t="s">
        <v>3110</v>
      </c>
      <c r="B1509" t="s">
        <v>3109</v>
      </c>
      <c r="C1509" t="s">
        <v>3109</v>
      </c>
    </row>
    <row r="1510" spans="1:3">
      <c r="A1510" t="s">
        <v>3108</v>
      </c>
      <c r="B1510" t="s">
        <v>3107</v>
      </c>
      <c r="C1510" t="s">
        <v>1</v>
      </c>
    </row>
    <row r="1511" spans="1:3">
      <c r="A1511" t="s">
        <v>3106</v>
      </c>
      <c r="B1511" t="s">
        <v>3105</v>
      </c>
      <c r="C1511" t="s">
        <v>3104</v>
      </c>
    </row>
    <row r="1512" spans="1:3">
      <c r="A1512" t="s">
        <v>3103</v>
      </c>
      <c r="B1512" t="s">
        <v>3102</v>
      </c>
      <c r="C1512" t="s">
        <v>1</v>
      </c>
    </row>
    <row r="1513" spans="1:3">
      <c r="A1513" t="s">
        <v>3101</v>
      </c>
      <c r="B1513" t="s">
        <v>3100</v>
      </c>
      <c r="C1513" t="s">
        <v>3100</v>
      </c>
    </row>
    <row r="1514" spans="1:3">
      <c r="A1514" t="s">
        <v>3099</v>
      </c>
      <c r="B1514" t="s">
        <v>3098</v>
      </c>
      <c r="C1514" t="s">
        <v>1</v>
      </c>
    </row>
    <row r="1515" spans="1:3">
      <c r="A1515" t="s">
        <v>3097</v>
      </c>
      <c r="B1515" t="s">
        <v>3096</v>
      </c>
      <c r="C1515" t="s">
        <v>3096</v>
      </c>
    </row>
    <row r="1516" spans="1:3">
      <c r="A1516" t="s">
        <v>3095</v>
      </c>
      <c r="B1516" t="s">
        <v>3094</v>
      </c>
      <c r="C1516" t="s">
        <v>3094</v>
      </c>
    </row>
    <row r="1517" spans="1:3">
      <c r="A1517" t="s">
        <v>3093</v>
      </c>
      <c r="B1517" t="s">
        <v>3092</v>
      </c>
      <c r="C1517" t="s">
        <v>3092</v>
      </c>
    </row>
    <row r="1518" spans="1:3">
      <c r="A1518" t="s">
        <v>3091</v>
      </c>
      <c r="B1518" t="s">
        <v>1</v>
      </c>
      <c r="C1518" t="s">
        <v>3090</v>
      </c>
    </row>
    <row r="1519" spans="1:3">
      <c r="A1519" t="s">
        <v>3089</v>
      </c>
      <c r="B1519" t="s">
        <v>1</v>
      </c>
      <c r="C1519" t="s">
        <v>3088</v>
      </c>
    </row>
    <row r="1520" spans="1:3">
      <c r="A1520" t="s">
        <v>3087</v>
      </c>
      <c r="B1520" t="s">
        <v>3086</v>
      </c>
      <c r="C1520" t="s">
        <v>3086</v>
      </c>
    </row>
    <row r="1521" spans="1:3">
      <c r="A1521" t="s">
        <v>3085</v>
      </c>
      <c r="B1521" t="s">
        <v>3084</v>
      </c>
      <c r="C1521" t="s">
        <v>3084</v>
      </c>
    </row>
    <row r="1522" spans="1:3">
      <c r="A1522" t="s">
        <v>3083</v>
      </c>
      <c r="B1522" t="s">
        <v>3082</v>
      </c>
      <c r="C1522" t="s">
        <v>1</v>
      </c>
    </row>
    <row r="1523" spans="1:3">
      <c r="A1523" t="s">
        <v>3081</v>
      </c>
      <c r="B1523" t="s">
        <v>3080</v>
      </c>
      <c r="C1523" t="s">
        <v>1</v>
      </c>
    </row>
    <row r="1524" spans="1:3">
      <c r="A1524" t="s">
        <v>3079</v>
      </c>
      <c r="B1524" t="s">
        <v>3078</v>
      </c>
      <c r="C1524" t="s">
        <v>3078</v>
      </c>
    </row>
    <row r="1525" spans="1:3">
      <c r="A1525" t="s">
        <v>3077</v>
      </c>
      <c r="B1525" t="s">
        <v>3076</v>
      </c>
      <c r="C1525" t="s">
        <v>3075</v>
      </c>
    </row>
    <row r="1526" spans="1:3">
      <c r="A1526" t="s">
        <v>3074</v>
      </c>
      <c r="B1526" t="s">
        <v>3073</v>
      </c>
      <c r="C1526" t="s">
        <v>3073</v>
      </c>
    </row>
    <row r="1527" spans="1:3">
      <c r="A1527" t="s">
        <v>3072</v>
      </c>
      <c r="B1527" t="s">
        <v>3071</v>
      </c>
      <c r="C1527" t="s">
        <v>1</v>
      </c>
    </row>
    <row r="1528" spans="1:3">
      <c r="A1528" t="s">
        <v>3070</v>
      </c>
      <c r="B1528" t="s">
        <v>1</v>
      </c>
      <c r="C1528" t="s">
        <v>3069</v>
      </c>
    </row>
    <row r="1529" spans="1:3">
      <c r="A1529" t="s">
        <v>3068</v>
      </c>
      <c r="B1529" t="s">
        <v>3067</v>
      </c>
      <c r="C1529" t="s">
        <v>3066</v>
      </c>
    </row>
    <row r="1530" spans="1:3">
      <c r="A1530" t="s">
        <v>3065</v>
      </c>
      <c r="B1530" t="s">
        <v>3064</v>
      </c>
      <c r="C1530" t="s">
        <v>3064</v>
      </c>
    </row>
    <row r="1531" spans="1:3">
      <c r="A1531" t="s">
        <v>3063</v>
      </c>
      <c r="B1531" t="s">
        <v>3062</v>
      </c>
      <c r="C1531" t="s">
        <v>3062</v>
      </c>
    </row>
    <row r="1532" spans="1:3">
      <c r="A1532" t="s">
        <v>3061</v>
      </c>
      <c r="B1532" t="s">
        <v>3060</v>
      </c>
      <c r="C1532" t="s">
        <v>3060</v>
      </c>
    </row>
    <row r="1533" spans="1:3">
      <c r="A1533" t="s">
        <v>3059</v>
      </c>
      <c r="B1533" t="s">
        <v>3058</v>
      </c>
      <c r="C1533" t="s">
        <v>3058</v>
      </c>
    </row>
    <row r="1534" spans="1:3">
      <c r="A1534" t="s">
        <v>3057</v>
      </c>
      <c r="B1534" t="s">
        <v>3056</v>
      </c>
      <c r="C1534" t="s">
        <v>3056</v>
      </c>
    </row>
    <row r="1535" spans="1:3">
      <c r="A1535" t="s">
        <v>3055</v>
      </c>
      <c r="B1535" t="s">
        <v>3054</v>
      </c>
      <c r="C1535" t="s">
        <v>1</v>
      </c>
    </row>
    <row r="1536" spans="1:3">
      <c r="A1536" t="s">
        <v>3053</v>
      </c>
      <c r="B1536" t="s">
        <v>3052</v>
      </c>
      <c r="C1536" t="s">
        <v>3052</v>
      </c>
    </row>
    <row r="1537" spans="1:3">
      <c r="A1537" t="s">
        <v>3051</v>
      </c>
      <c r="B1537" t="s">
        <v>3050</v>
      </c>
      <c r="C1537" t="s">
        <v>1</v>
      </c>
    </row>
    <row r="1538" spans="1:3">
      <c r="A1538" t="s">
        <v>3049</v>
      </c>
      <c r="B1538" t="s">
        <v>1</v>
      </c>
      <c r="C1538" t="s">
        <v>3048</v>
      </c>
    </row>
    <row r="1539" spans="1:3">
      <c r="A1539" t="s">
        <v>3047</v>
      </c>
      <c r="B1539" t="s">
        <v>3046</v>
      </c>
      <c r="C1539" t="s">
        <v>1</v>
      </c>
    </row>
    <row r="1540" spans="1:3">
      <c r="A1540" t="s">
        <v>3045</v>
      </c>
      <c r="B1540" t="s">
        <v>3044</v>
      </c>
      <c r="C1540" t="s">
        <v>1</v>
      </c>
    </row>
    <row r="1541" spans="1:3">
      <c r="A1541" t="s">
        <v>3043</v>
      </c>
      <c r="B1541" t="s">
        <v>3042</v>
      </c>
      <c r="C1541" t="s">
        <v>1</v>
      </c>
    </row>
    <row r="1542" spans="1:3">
      <c r="A1542" t="s">
        <v>3041</v>
      </c>
      <c r="B1542" t="s">
        <v>3040</v>
      </c>
      <c r="C1542" t="s">
        <v>1</v>
      </c>
    </row>
    <row r="1543" spans="1:3">
      <c r="A1543" t="s">
        <v>3039</v>
      </c>
      <c r="B1543" t="s">
        <v>3038</v>
      </c>
      <c r="C1543" t="s">
        <v>1</v>
      </c>
    </row>
    <row r="1544" spans="1:3">
      <c r="A1544" t="s">
        <v>3037</v>
      </c>
      <c r="B1544" t="s">
        <v>3036</v>
      </c>
      <c r="C1544" t="s">
        <v>3036</v>
      </c>
    </row>
    <row r="1545" spans="1:3">
      <c r="A1545" t="s">
        <v>3035</v>
      </c>
      <c r="B1545" t="s">
        <v>3034</v>
      </c>
      <c r="C1545" t="s">
        <v>3033</v>
      </c>
    </row>
    <row r="1546" spans="1:3">
      <c r="A1546" t="s">
        <v>3032</v>
      </c>
      <c r="B1546" t="s">
        <v>3031</v>
      </c>
      <c r="C1546" t="s">
        <v>3031</v>
      </c>
    </row>
    <row r="1547" spans="1:3">
      <c r="A1547" t="s">
        <v>3030</v>
      </c>
      <c r="B1547" t="s">
        <v>3029</v>
      </c>
      <c r="C1547" t="s">
        <v>3029</v>
      </c>
    </row>
    <row r="1548" spans="1:3">
      <c r="A1548" t="s">
        <v>3028</v>
      </c>
      <c r="B1548" t="s">
        <v>3027</v>
      </c>
      <c r="C1548" t="s">
        <v>1</v>
      </c>
    </row>
    <row r="1549" spans="1:3">
      <c r="A1549" t="s">
        <v>3026</v>
      </c>
      <c r="B1549" t="s">
        <v>3025</v>
      </c>
      <c r="C1549" t="s">
        <v>3025</v>
      </c>
    </row>
    <row r="1550" spans="1:3">
      <c r="A1550" t="s">
        <v>3024</v>
      </c>
      <c r="B1550" t="s">
        <v>3023</v>
      </c>
      <c r="C1550" t="s">
        <v>3023</v>
      </c>
    </row>
    <row r="1551" spans="1:3">
      <c r="A1551" t="s">
        <v>3022</v>
      </c>
      <c r="B1551" t="s">
        <v>3021</v>
      </c>
      <c r="C1551" t="s">
        <v>3021</v>
      </c>
    </row>
    <row r="1552" spans="1:3">
      <c r="A1552" t="s">
        <v>3020</v>
      </c>
      <c r="B1552" t="s">
        <v>3019</v>
      </c>
      <c r="C1552" t="s">
        <v>3019</v>
      </c>
    </row>
    <row r="1553" spans="1:3">
      <c r="A1553" t="s">
        <v>3018</v>
      </c>
      <c r="B1553" t="s">
        <v>3017</v>
      </c>
      <c r="C1553" t="s">
        <v>3017</v>
      </c>
    </row>
    <row r="1554" spans="1:3">
      <c r="A1554" t="s">
        <v>3016</v>
      </c>
      <c r="B1554" t="s">
        <v>3015</v>
      </c>
      <c r="C1554" t="s">
        <v>3015</v>
      </c>
    </row>
    <row r="1555" spans="1:3">
      <c r="A1555" t="s">
        <v>3014</v>
      </c>
      <c r="B1555" t="s">
        <v>3013</v>
      </c>
      <c r="C1555" t="s">
        <v>3013</v>
      </c>
    </row>
    <row r="1556" spans="1:3">
      <c r="A1556" t="s">
        <v>3012</v>
      </c>
      <c r="B1556" t="s">
        <v>3011</v>
      </c>
      <c r="C1556" t="s">
        <v>1</v>
      </c>
    </row>
    <row r="1557" spans="1:3">
      <c r="A1557" t="s">
        <v>3010</v>
      </c>
      <c r="B1557" t="s">
        <v>3009</v>
      </c>
      <c r="C1557" t="s">
        <v>1</v>
      </c>
    </row>
    <row r="1558" spans="1:3">
      <c r="A1558" t="s">
        <v>3008</v>
      </c>
      <c r="B1558" t="s">
        <v>3007</v>
      </c>
      <c r="C1558" t="s">
        <v>3007</v>
      </c>
    </row>
    <row r="1559" spans="1:3">
      <c r="A1559" t="s">
        <v>3006</v>
      </c>
      <c r="B1559" t="s">
        <v>3005</v>
      </c>
      <c r="C1559" t="s">
        <v>3005</v>
      </c>
    </row>
    <row r="1560" spans="1:3">
      <c r="A1560" t="s">
        <v>3004</v>
      </c>
      <c r="B1560" t="s">
        <v>3003</v>
      </c>
      <c r="C1560" t="s">
        <v>1</v>
      </c>
    </row>
    <row r="1561" spans="1:3">
      <c r="A1561" t="s">
        <v>3002</v>
      </c>
      <c r="B1561" t="s">
        <v>3001</v>
      </c>
      <c r="C1561" t="s">
        <v>3001</v>
      </c>
    </row>
    <row r="1562" spans="1:3">
      <c r="A1562" t="s">
        <v>3000</v>
      </c>
      <c r="B1562" t="s">
        <v>2999</v>
      </c>
      <c r="C1562" t="s">
        <v>2999</v>
      </c>
    </row>
    <row r="1563" spans="1:3">
      <c r="A1563" t="s">
        <v>2998</v>
      </c>
      <c r="B1563" t="s">
        <v>2997</v>
      </c>
      <c r="C1563" t="s">
        <v>1</v>
      </c>
    </row>
    <row r="1564" spans="1:3">
      <c r="A1564" t="s">
        <v>2996</v>
      </c>
      <c r="B1564" t="s">
        <v>2995</v>
      </c>
      <c r="C1564" t="s">
        <v>2995</v>
      </c>
    </row>
    <row r="1565" spans="1:3">
      <c r="A1565" t="s">
        <v>2994</v>
      </c>
      <c r="B1565" t="s">
        <v>2993</v>
      </c>
      <c r="C1565" t="s">
        <v>1</v>
      </c>
    </row>
    <row r="1566" spans="1:3">
      <c r="A1566" t="s">
        <v>2992</v>
      </c>
      <c r="B1566" t="s">
        <v>2991</v>
      </c>
      <c r="C1566" t="s">
        <v>2991</v>
      </c>
    </row>
    <row r="1567" spans="1:3">
      <c r="A1567" t="s">
        <v>2990</v>
      </c>
      <c r="B1567" t="s">
        <v>2989</v>
      </c>
      <c r="C1567" t="s">
        <v>2989</v>
      </c>
    </row>
    <row r="1568" spans="1:3">
      <c r="A1568" t="s">
        <v>2988</v>
      </c>
      <c r="B1568" t="s">
        <v>2987</v>
      </c>
      <c r="C1568" t="s">
        <v>2987</v>
      </c>
    </row>
    <row r="1569" spans="1:3">
      <c r="A1569" t="s">
        <v>2986</v>
      </c>
      <c r="B1569" t="s">
        <v>2985</v>
      </c>
      <c r="C1569" t="s">
        <v>2985</v>
      </c>
    </row>
    <row r="1570" spans="1:3">
      <c r="A1570" t="s">
        <v>2984</v>
      </c>
      <c r="B1570" t="s">
        <v>2983</v>
      </c>
      <c r="C1570" t="s">
        <v>2983</v>
      </c>
    </row>
    <row r="1571" spans="1:3">
      <c r="A1571" t="s">
        <v>2982</v>
      </c>
      <c r="B1571" t="s">
        <v>2981</v>
      </c>
      <c r="C1571" t="s">
        <v>2981</v>
      </c>
    </row>
    <row r="1572" spans="1:3">
      <c r="A1572" t="s">
        <v>2980</v>
      </c>
      <c r="B1572" t="s">
        <v>2979</v>
      </c>
      <c r="C1572" t="s">
        <v>2979</v>
      </c>
    </row>
    <row r="1573" spans="1:3">
      <c r="A1573" t="s">
        <v>2978</v>
      </c>
      <c r="B1573" t="s">
        <v>2977</v>
      </c>
      <c r="C1573" t="s">
        <v>2976</v>
      </c>
    </row>
    <row r="1574" spans="1:3">
      <c r="A1574" t="s">
        <v>2975</v>
      </c>
      <c r="B1574" t="s">
        <v>2974</v>
      </c>
      <c r="C1574" t="s">
        <v>2974</v>
      </c>
    </row>
    <row r="1575" spans="1:3">
      <c r="A1575" t="s">
        <v>2973</v>
      </c>
      <c r="B1575" t="s">
        <v>2972</v>
      </c>
      <c r="C1575" t="s">
        <v>1</v>
      </c>
    </row>
    <row r="1576" spans="1:3">
      <c r="A1576" t="s">
        <v>2971</v>
      </c>
      <c r="B1576" t="s">
        <v>2970</v>
      </c>
      <c r="C1576" t="s">
        <v>2970</v>
      </c>
    </row>
    <row r="1577" spans="1:3">
      <c r="A1577" t="s">
        <v>2969</v>
      </c>
      <c r="B1577" t="s">
        <v>2968</v>
      </c>
      <c r="C1577" t="s">
        <v>1</v>
      </c>
    </row>
    <row r="1578" spans="1:3">
      <c r="A1578" t="s">
        <v>2967</v>
      </c>
      <c r="B1578" t="s">
        <v>2966</v>
      </c>
      <c r="C1578" t="s">
        <v>2966</v>
      </c>
    </row>
    <row r="1579" spans="1:3">
      <c r="A1579" t="s">
        <v>2965</v>
      </c>
      <c r="B1579" t="s">
        <v>2964</v>
      </c>
      <c r="C1579" t="s">
        <v>1</v>
      </c>
    </row>
    <row r="1580" spans="1:3">
      <c r="A1580" t="s">
        <v>2963</v>
      </c>
      <c r="B1580" t="s">
        <v>2962</v>
      </c>
      <c r="C1580" t="s">
        <v>2962</v>
      </c>
    </row>
    <row r="1581" spans="1:3">
      <c r="A1581" t="s">
        <v>2961</v>
      </c>
      <c r="B1581" t="s">
        <v>2960</v>
      </c>
      <c r="C1581" t="s">
        <v>1</v>
      </c>
    </row>
    <row r="1582" spans="1:3">
      <c r="A1582" t="s">
        <v>2959</v>
      </c>
      <c r="B1582" t="s">
        <v>2958</v>
      </c>
      <c r="C1582" t="s">
        <v>2958</v>
      </c>
    </row>
    <row r="1583" spans="1:3">
      <c r="A1583" t="s">
        <v>2957</v>
      </c>
      <c r="B1583" t="s">
        <v>2956</v>
      </c>
      <c r="C1583" t="s">
        <v>2955</v>
      </c>
    </row>
    <row r="1584" spans="1:3">
      <c r="A1584" t="s">
        <v>2954</v>
      </c>
      <c r="B1584" t="s">
        <v>2953</v>
      </c>
      <c r="C1584" t="s">
        <v>2953</v>
      </c>
    </row>
    <row r="1585" spans="1:3">
      <c r="A1585" t="s">
        <v>2952</v>
      </c>
      <c r="B1585" t="s">
        <v>2951</v>
      </c>
      <c r="C1585" t="s">
        <v>1</v>
      </c>
    </row>
    <row r="1586" spans="1:3">
      <c r="A1586" t="s">
        <v>2950</v>
      </c>
      <c r="B1586" t="s">
        <v>2949</v>
      </c>
      <c r="C1586" t="s">
        <v>2949</v>
      </c>
    </row>
    <row r="1587" spans="1:3">
      <c r="A1587" t="s">
        <v>2948</v>
      </c>
      <c r="B1587" t="s">
        <v>2947</v>
      </c>
      <c r="C1587" t="s">
        <v>2947</v>
      </c>
    </row>
    <row r="1588" spans="1:3">
      <c r="A1588" t="s">
        <v>2946</v>
      </c>
      <c r="B1588" t="s">
        <v>2945</v>
      </c>
      <c r="C1588" t="s">
        <v>2945</v>
      </c>
    </row>
    <row r="1589" spans="1:3">
      <c r="A1589" t="s">
        <v>2944</v>
      </c>
      <c r="B1589" t="s">
        <v>2943</v>
      </c>
      <c r="C1589" t="s">
        <v>1</v>
      </c>
    </row>
    <row r="1590" spans="1:3">
      <c r="A1590" t="s">
        <v>2942</v>
      </c>
      <c r="B1590" t="s">
        <v>2941</v>
      </c>
      <c r="C1590" t="s">
        <v>1</v>
      </c>
    </row>
    <row r="1591" spans="1:3">
      <c r="A1591" t="s">
        <v>2940</v>
      </c>
      <c r="B1591" t="s">
        <v>1</v>
      </c>
      <c r="C1591" t="s">
        <v>2939</v>
      </c>
    </row>
    <row r="1592" spans="1:3">
      <c r="A1592" t="s">
        <v>2938</v>
      </c>
      <c r="B1592" t="s">
        <v>2937</v>
      </c>
      <c r="C1592" t="s">
        <v>1</v>
      </c>
    </row>
    <row r="1593" spans="1:3">
      <c r="A1593" t="s">
        <v>2936</v>
      </c>
      <c r="B1593" t="s">
        <v>2935</v>
      </c>
      <c r="C1593" t="s">
        <v>1</v>
      </c>
    </row>
    <row r="1594" spans="1:3">
      <c r="A1594" t="s">
        <v>2934</v>
      </c>
      <c r="B1594" t="s">
        <v>2933</v>
      </c>
      <c r="C1594" t="s">
        <v>1</v>
      </c>
    </row>
    <row r="1595" spans="1:3">
      <c r="A1595" t="s">
        <v>2932</v>
      </c>
      <c r="B1595" t="s">
        <v>2931</v>
      </c>
      <c r="C1595" t="s">
        <v>1</v>
      </c>
    </row>
    <row r="1596" spans="1:3">
      <c r="A1596" t="s">
        <v>2930</v>
      </c>
      <c r="B1596" t="s">
        <v>2929</v>
      </c>
      <c r="C1596" t="s">
        <v>2929</v>
      </c>
    </row>
    <row r="1597" spans="1:3">
      <c r="A1597" t="s">
        <v>2928</v>
      </c>
      <c r="B1597" t="s">
        <v>1</v>
      </c>
      <c r="C1597" t="s">
        <v>2927</v>
      </c>
    </row>
    <row r="1598" spans="1:3">
      <c r="A1598" t="s">
        <v>2926</v>
      </c>
      <c r="B1598" t="s">
        <v>2925</v>
      </c>
      <c r="C1598" t="s">
        <v>2925</v>
      </c>
    </row>
    <row r="1599" spans="1:3">
      <c r="A1599" t="s">
        <v>2924</v>
      </c>
      <c r="B1599" t="s">
        <v>2923</v>
      </c>
      <c r="C1599" t="s">
        <v>1</v>
      </c>
    </row>
    <row r="1600" spans="1:3">
      <c r="A1600" t="s">
        <v>2922</v>
      </c>
      <c r="B1600" t="s">
        <v>2921</v>
      </c>
      <c r="C1600" t="s">
        <v>2921</v>
      </c>
    </row>
    <row r="1601" spans="1:3">
      <c r="A1601" t="s">
        <v>2920</v>
      </c>
      <c r="B1601" t="s">
        <v>2919</v>
      </c>
      <c r="C1601" t="s">
        <v>2919</v>
      </c>
    </row>
    <row r="1602" spans="1:3">
      <c r="A1602" t="s">
        <v>2918</v>
      </c>
      <c r="B1602" t="s">
        <v>2917</v>
      </c>
      <c r="C1602" t="s">
        <v>1</v>
      </c>
    </row>
    <row r="1603" spans="1:3">
      <c r="A1603" t="s">
        <v>2916</v>
      </c>
      <c r="B1603" t="s">
        <v>1</v>
      </c>
      <c r="C1603" t="s">
        <v>2915</v>
      </c>
    </row>
    <row r="1604" spans="1:3">
      <c r="A1604" t="s">
        <v>2914</v>
      </c>
      <c r="B1604" t="s">
        <v>2913</v>
      </c>
      <c r="C1604" t="s">
        <v>2913</v>
      </c>
    </row>
    <row r="1605" spans="1:3">
      <c r="A1605" t="s">
        <v>2912</v>
      </c>
      <c r="B1605" t="s">
        <v>2911</v>
      </c>
      <c r="C1605" t="s">
        <v>2911</v>
      </c>
    </row>
    <row r="1606" spans="1:3">
      <c r="A1606" t="s">
        <v>2910</v>
      </c>
      <c r="B1606" t="s">
        <v>2909</v>
      </c>
      <c r="C1606" t="s">
        <v>2909</v>
      </c>
    </row>
    <row r="1607" spans="1:3">
      <c r="A1607" t="s">
        <v>2908</v>
      </c>
      <c r="B1607" t="s">
        <v>2907</v>
      </c>
      <c r="C1607" t="s">
        <v>2907</v>
      </c>
    </row>
    <row r="1608" spans="1:3">
      <c r="A1608" t="s">
        <v>2906</v>
      </c>
      <c r="B1608" t="s">
        <v>2905</v>
      </c>
      <c r="C1608" t="s">
        <v>2905</v>
      </c>
    </row>
    <row r="1609" spans="1:3">
      <c r="A1609" t="s">
        <v>2904</v>
      </c>
      <c r="B1609" t="s">
        <v>2903</v>
      </c>
      <c r="C1609" t="s">
        <v>2903</v>
      </c>
    </row>
    <row r="1610" spans="1:3">
      <c r="A1610" t="s">
        <v>2902</v>
      </c>
      <c r="B1610" t="s">
        <v>2901</v>
      </c>
      <c r="C1610" t="s">
        <v>1</v>
      </c>
    </row>
    <row r="1611" spans="1:3">
      <c r="A1611" t="s">
        <v>2900</v>
      </c>
      <c r="B1611" t="s">
        <v>1</v>
      </c>
      <c r="C1611" t="s">
        <v>2899</v>
      </c>
    </row>
    <row r="1612" spans="1:3">
      <c r="A1612" t="s">
        <v>2898</v>
      </c>
      <c r="B1612" t="s">
        <v>2897</v>
      </c>
      <c r="C1612" t="s">
        <v>2897</v>
      </c>
    </row>
    <row r="1613" spans="1:3">
      <c r="A1613" t="s">
        <v>2896</v>
      </c>
      <c r="B1613" t="s">
        <v>2895</v>
      </c>
      <c r="C1613" t="s">
        <v>2895</v>
      </c>
    </row>
    <row r="1614" spans="1:3">
      <c r="A1614" t="s">
        <v>2894</v>
      </c>
      <c r="B1614" t="s">
        <v>2893</v>
      </c>
      <c r="C1614" t="s">
        <v>1</v>
      </c>
    </row>
    <row r="1615" spans="1:3">
      <c r="A1615" t="s">
        <v>2892</v>
      </c>
      <c r="B1615" t="s">
        <v>2891</v>
      </c>
      <c r="C1615" t="s">
        <v>1</v>
      </c>
    </row>
    <row r="1616" spans="1:3">
      <c r="A1616" t="s">
        <v>2890</v>
      </c>
      <c r="B1616" t="s">
        <v>2889</v>
      </c>
      <c r="C1616" t="s">
        <v>1</v>
      </c>
    </row>
    <row r="1617" spans="1:3">
      <c r="A1617" t="s">
        <v>2888</v>
      </c>
      <c r="B1617" t="s">
        <v>2887</v>
      </c>
      <c r="C1617" t="s">
        <v>1</v>
      </c>
    </row>
    <row r="1618" spans="1:3">
      <c r="A1618" t="s">
        <v>2886</v>
      </c>
      <c r="B1618" t="s">
        <v>2885</v>
      </c>
      <c r="C1618" t="s">
        <v>1</v>
      </c>
    </row>
    <row r="1619" spans="1:3">
      <c r="A1619" t="s">
        <v>2884</v>
      </c>
      <c r="B1619" t="s">
        <v>2883</v>
      </c>
      <c r="C1619" t="s">
        <v>2883</v>
      </c>
    </row>
    <row r="1620" spans="1:3">
      <c r="A1620" t="s">
        <v>2882</v>
      </c>
      <c r="B1620" t="s">
        <v>1</v>
      </c>
      <c r="C1620" t="s">
        <v>2881</v>
      </c>
    </row>
    <row r="1621" spans="1:3">
      <c r="A1621" t="s">
        <v>2880</v>
      </c>
      <c r="B1621" t="s">
        <v>2879</v>
      </c>
      <c r="C1621" t="s">
        <v>2879</v>
      </c>
    </row>
    <row r="1622" spans="1:3">
      <c r="A1622" t="s">
        <v>2878</v>
      </c>
      <c r="B1622" t="s">
        <v>2877</v>
      </c>
      <c r="C1622" t="s">
        <v>2877</v>
      </c>
    </row>
    <row r="1623" spans="1:3">
      <c r="A1623" t="s">
        <v>2876</v>
      </c>
      <c r="B1623" t="s">
        <v>2875</v>
      </c>
      <c r="C1623" t="s">
        <v>2875</v>
      </c>
    </row>
    <row r="1624" spans="1:3">
      <c r="A1624" t="s">
        <v>2874</v>
      </c>
      <c r="B1624" t="s">
        <v>2873</v>
      </c>
      <c r="C1624" t="s">
        <v>1</v>
      </c>
    </row>
    <row r="1625" spans="1:3">
      <c r="A1625" t="s">
        <v>2872</v>
      </c>
      <c r="B1625" t="s">
        <v>2871</v>
      </c>
      <c r="C1625" t="s">
        <v>2871</v>
      </c>
    </row>
    <row r="1626" spans="1:3">
      <c r="A1626" t="s">
        <v>2870</v>
      </c>
      <c r="B1626" t="s">
        <v>2869</v>
      </c>
      <c r="C1626" t="s">
        <v>2869</v>
      </c>
    </row>
    <row r="1627" spans="1:3">
      <c r="A1627" t="s">
        <v>2868</v>
      </c>
      <c r="B1627" t="s">
        <v>2867</v>
      </c>
      <c r="C1627" t="s">
        <v>2867</v>
      </c>
    </row>
    <row r="1628" spans="1:3">
      <c r="A1628" t="s">
        <v>2866</v>
      </c>
      <c r="B1628" t="s">
        <v>2865</v>
      </c>
      <c r="C1628" t="s">
        <v>1</v>
      </c>
    </row>
    <row r="1629" spans="1:3">
      <c r="A1629" t="s">
        <v>2864</v>
      </c>
      <c r="B1629" t="s">
        <v>2863</v>
      </c>
      <c r="C1629" t="s">
        <v>1</v>
      </c>
    </row>
    <row r="1630" spans="1:3">
      <c r="A1630" t="s">
        <v>2862</v>
      </c>
      <c r="B1630" t="s">
        <v>2861</v>
      </c>
      <c r="C1630" t="s">
        <v>1</v>
      </c>
    </row>
    <row r="1631" spans="1:3">
      <c r="A1631" t="s">
        <v>2860</v>
      </c>
      <c r="B1631" t="s">
        <v>2859</v>
      </c>
      <c r="C1631" t="s">
        <v>1</v>
      </c>
    </row>
    <row r="1632" spans="1:3">
      <c r="A1632" t="s">
        <v>2858</v>
      </c>
      <c r="B1632" t="s">
        <v>2857</v>
      </c>
      <c r="C1632" t="s">
        <v>2857</v>
      </c>
    </row>
    <row r="1633" spans="1:3">
      <c r="A1633" t="s">
        <v>2856</v>
      </c>
      <c r="B1633" t="s">
        <v>2855</v>
      </c>
      <c r="C1633" t="s">
        <v>1</v>
      </c>
    </row>
    <row r="1634" spans="1:3">
      <c r="A1634" t="s">
        <v>2854</v>
      </c>
      <c r="B1634" t="s">
        <v>2853</v>
      </c>
      <c r="C1634" t="s">
        <v>1</v>
      </c>
    </row>
    <row r="1635" spans="1:3">
      <c r="A1635" t="s">
        <v>2852</v>
      </c>
      <c r="B1635" t="s">
        <v>2851</v>
      </c>
      <c r="C1635" t="s">
        <v>2851</v>
      </c>
    </row>
    <row r="1636" spans="1:3">
      <c r="A1636" t="s">
        <v>2850</v>
      </c>
      <c r="B1636" t="s">
        <v>2849</v>
      </c>
      <c r="C1636" t="s">
        <v>1</v>
      </c>
    </row>
    <row r="1637" spans="1:3">
      <c r="A1637" t="s">
        <v>2848</v>
      </c>
      <c r="B1637" t="s">
        <v>2847</v>
      </c>
      <c r="C1637" t="s">
        <v>1</v>
      </c>
    </row>
    <row r="1638" spans="1:3">
      <c r="A1638" t="s">
        <v>2846</v>
      </c>
      <c r="B1638" t="s">
        <v>2845</v>
      </c>
      <c r="C1638" t="s">
        <v>1</v>
      </c>
    </row>
    <row r="1639" spans="1:3">
      <c r="A1639" t="s">
        <v>2844</v>
      </c>
      <c r="B1639" t="s">
        <v>2843</v>
      </c>
      <c r="C1639" t="s">
        <v>2843</v>
      </c>
    </row>
    <row r="1640" spans="1:3">
      <c r="A1640" t="s">
        <v>2842</v>
      </c>
      <c r="B1640" t="s">
        <v>1</v>
      </c>
      <c r="C1640" t="s">
        <v>2841</v>
      </c>
    </row>
    <row r="1641" spans="1:3">
      <c r="A1641" t="s">
        <v>2840</v>
      </c>
      <c r="B1641" t="s">
        <v>2839</v>
      </c>
      <c r="C1641" t="s">
        <v>1</v>
      </c>
    </row>
    <row r="1642" spans="1:3">
      <c r="A1642" t="s">
        <v>2838</v>
      </c>
      <c r="B1642" t="s">
        <v>2837</v>
      </c>
      <c r="C1642" t="s">
        <v>2837</v>
      </c>
    </row>
    <row r="1643" spans="1:3">
      <c r="A1643" t="s">
        <v>2836</v>
      </c>
      <c r="B1643" t="s">
        <v>2835</v>
      </c>
      <c r="C1643" t="s">
        <v>1</v>
      </c>
    </row>
    <row r="1644" spans="1:3">
      <c r="A1644" t="s">
        <v>2834</v>
      </c>
      <c r="B1644" t="s">
        <v>2833</v>
      </c>
      <c r="C1644" t="s">
        <v>2833</v>
      </c>
    </row>
    <row r="1645" spans="1:3">
      <c r="A1645" t="s">
        <v>2832</v>
      </c>
      <c r="B1645" t="s">
        <v>1</v>
      </c>
      <c r="C1645" t="s">
        <v>2831</v>
      </c>
    </row>
    <row r="1646" spans="1:3">
      <c r="A1646" t="s">
        <v>2830</v>
      </c>
      <c r="B1646" t="s">
        <v>1</v>
      </c>
      <c r="C1646" t="s">
        <v>2829</v>
      </c>
    </row>
    <row r="1647" spans="1:3">
      <c r="A1647" t="s">
        <v>2828</v>
      </c>
      <c r="B1647" t="s">
        <v>2827</v>
      </c>
      <c r="C1647" t="s">
        <v>1</v>
      </c>
    </row>
    <row r="1648" spans="1:3">
      <c r="A1648" t="s">
        <v>2826</v>
      </c>
      <c r="B1648" t="s">
        <v>2825</v>
      </c>
      <c r="C1648" t="s">
        <v>2825</v>
      </c>
    </row>
    <row r="1649" spans="1:3">
      <c r="A1649" t="s">
        <v>2824</v>
      </c>
      <c r="B1649" t="s">
        <v>2823</v>
      </c>
      <c r="C1649" t="s">
        <v>2823</v>
      </c>
    </row>
    <row r="1650" spans="1:3">
      <c r="A1650" t="s">
        <v>2822</v>
      </c>
      <c r="B1650" t="s">
        <v>2821</v>
      </c>
      <c r="C1650" t="s">
        <v>2821</v>
      </c>
    </row>
    <row r="1651" spans="1:3">
      <c r="A1651" t="s">
        <v>2820</v>
      </c>
      <c r="B1651" t="s">
        <v>2819</v>
      </c>
      <c r="C1651" t="s">
        <v>1</v>
      </c>
    </row>
    <row r="1652" spans="1:3">
      <c r="A1652" t="s">
        <v>2818</v>
      </c>
      <c r="B1652" t="s">
        <v>2817</v>
      </c>
      <c r="C1652" t="s">
        <v>1</v>
      </c>
    </row>
    <row r="1653" spans="1:3">
      <c r="A1653" t="s">
        <v>2816</v>
      </c>
      <c r="B1653" t="s">
        <v>2815</v>
      </c>
      <c r="C1653" t="s">
        <v>1</v>
      </c>
    </row>
    <row r="1654" spans="1:3">
      <c r="A1654" t="s">
        <v>2814</v>
      </c>
      <c r="B1654" t="s">
        <v>2813</v>
      </c>
      <c r="C1654" t="s">
        <v>2813</v>
      </c>
    </row>
    <row r="1655" spans="1:3">
      <c r="A1655" t="s">
        <v>2812</v>
      </c>
      <c r="B1655" t="s">
        <v>1</v>
      </c>
      <c r="C1655" t="s">
        <v>2811</v>
      </c>
    </row>
    <row r="1656" spans="1:3">
      <c r="A1656" t="s">
        <v>2810</v>
      </c>
      <c r="B1656" t="s">
        <v>2809</v>
      </c>
      <c r="C1656" t="s">
        <v>2809</v>
      </c>
    </row>
    <row r="1657" spans="1:3">
      <c r="A1657" t="s">
        <v>2808</v>
      </c>
      <c r="B1657" t="s">
        <v>2807</v>
      </c>
      <c r="C1657" t="s">
        <v>2807</v>
      </c>
    </row>
    <row r="1658" spans="1:3">
      <c r="A1658" t="s">
        <v>2806</v>
      </c>
      <c r="B1658" t="s">
        <v>2805</v>
      </c>
      <c r="C1658" t="s">
        <v>2805</v>
      </c>
    </row>
    <row r="1659" spans="1:3">
      <c r="A1659" t="s">
        <v>2804</v>
      </c>
      <c r="B1659" t="s">
        <v>2803</v>
      </c>
      <c r="C1659" t="s">
        <v>2803</v>
      </c>
    </row>
    <row r="1660" spans="1:3">
      <c r="A1660" t="s">
        <v>2802</v>
      </c>
      <c r="B1660" t="s">
        <v>2801</v>
      </c>
      <c r="C1660" t="s">
        <v>1</v>
      </c>
    </row>
    <row r="1661" spans="1:3">
      <c r="A1661" t="s">
        <v>2800</v>
      </c>
      <c r="B1661" t="s">
        <v>1</v>
      </c>
      <c r="C1661" t="s">
        <v>2799</v>
      </c>
    </row>
    <row r="1662" spans="1:3">
      <c r="A1662" t="s">
        <v>2798</v>
      </c>
      <c r="B1662" t="s">
        <v>2797</v>
      </c>
      <c r="C1662" t="s">
        <v>2796</v>
      </c>
    </row>
    <row r="1663" spans="1:3">
      <c r="A1663" t="s">
        <v>2795</v>
      </c>
      <c r="B1663" t="s">
        <v>2794</v>
      </c>
      <c r="C1663" t="s">
        <v>1</v>
      </c>
    </row>
    <row r="1664" spans="1:3">
      <c r="A1664" t="s">
        <v>2793</v>
      </c>
      <c r="B1664" t="s">
        <v>2792</v>
      </c>
      <c r="C1664" t="s">
        <v>2792</v>
      </c>
    </row>
    <row r="1665" spans="1:3">
      <c r="A1665" t="s">
        <v>2791</v>
      </c>
      <c r="B1665" t="s">
        <v>2790</v>
      </c>
      <c r="C1665" t="s">
        <v>2790</v>
      </c>
    </row>
    <row r="1666" spans="1:3">
      <c r="A1666" t="s">
        <v>2789</v>
      </c>
      <c r="B1666" t="s">
        <v>1</v>
      </c>
      <c r="C1666" t="s">
        <v>2788</v>
      </c>
    </row>
    <row r="1667" spans="1:3">
      <c r="A1667" t="s">
        <v>2787</v>
      </c>
      <c r="B1667" t="s">
        <v>2786</v>
      </c>
      <c r="C1667" t="s">
        <v>2786</v>
      </c>
    </row>
    <row r="1668" spans="1:3">
      <c r="A1668" t="s">
        <v>2785</v>
      </c>
      <c r="B1668" t="s">
        <v>2784</v>
      </c>
      <c r="C1668" t="s">
        <v>2784</v>
      </c>
    </row>
    <row r="1669" spans="1:3">
      <c r="A1669" t="s">
        <v>2783</v>
      </c>
      <c r="B1669" t="s">
        <v>2782</v>
      </c>
      <c r="C1669" t="s">
        <v>1</v>
      </c>
    </row>
    <row r="1670" spans="1:3">
      <c r="A1670" t="s">
        <v>2781</v>
      </c>
      <c r="B1670" t="s">
        <v>2780</v>
      </c>
      <c r="C1670" t="s">
        <v>1</v>
      </c>
    </row>
    <row r="1671" spans="1:3">
      <c r="A1671" t="s">
        <v>2779</v>
      </c>
      <c r="B1671" t="s">
        <v>2778</v>
      </c>
      <c r="C1671" t="s">
        <v>1</v>
      </c>
    </row>
    <row r="1672" spans="1:3">
      <c r="A1672" t="s">
        <v>2777</v>
      </c>
      <c r="B1672" t="s">
        <v>1</v>
      </c>
      <c r="C1672" t="s">
        <v>2776</v>
      </c>
    </row>
    <row r="1673" spans="1:3">
      <c r="A1673" t="s">
        <v>2775</v>
      </c>
      <c r="B1673" t="s">
        <v>2774</v>
      </c>
      <c r="C1673" t="s">
        <v>1</v>
      </c>
    </row>
    <row r="1674" spans="1:3">
      <c r="A1674" t="s">
        <v>2773</v>
      </c>
      <c r="B1674" t="s">
        <v>2772</v>
      </c>
      <c r="C1674" t="s">
        <v>2772</v>
      </c>
    </row>
    <row r="1675" spans="1:3">
      <c r="A1675" t="s">
        <v>2771</v>
      </c>
      <c r="B1675" t="s">
        <v>2770</v>
      </c>
      <c r="C1675" t="s">
        <v>2770</v>
      </c>
    </row>
    <row r="1676" spans="1:3">
      <c r="A1676" t="s">
        <v>2769</v>
      </c>
      <c r="B1676" t="s">
        <v>1</v>
      </c>
      <c r="C1676" t="s">
        <v>2768</v>
      </c>
    </row>
    <row r="1677" spans="1:3">
      <c r="A1677" t="s">
        <v>2767</v>
      </c>
      <c r="B1677" t="s">
        <v>2766</v>
      </c>
      <c r="C1677" t="s">
        <v>2766</v>
      </c>
    </row>
    <row r="1678" spans="1:3">
      <c r="A1678" t="s">
        <v>2765</v>
      </c>
      <c r="B1678" t="s">
        <v>2764</v>
      </c>
      <c r="C1678" t="s">
        <v>1</v>
      </c>
    </row>
    <row r="1679" spans="1:3">
      <c r="A1679" t="s">
        <v>2763</v>
      </c>
      <c r="B1679" t="s">
        <v>2762</v>
      </c>
      <c r="C1679" t="s">
        <v>2762</v>
      </c>
    </row>
    <row r="1680" spans="1:3">
      <c r="A1680" t="s">
        <v>2761</v>
      </c>
      <c r="B1680" t="s">
        <v>2760</v>
      </c>
      <c r="C1680" t="s">
        <v>2760</v>
      </c>
    </row>
    <row r="1681" spans="1:3">
      <c r="A1681" t="s">
        <v>2759</v>
      </c>
      <c r="B1681" t="s">
        <v>2758</v>
      </c>
      <c r="C1681" t="s">
        <v>2758</v>
      </c>
    </row>
    <row r="1682" spans="1:3">
      <c r="A1682" t="s">
        <v>2757</v>
      </c>
      <c r="B1682" t="s">
        <v>2756</v>
      </c>
      <c r="C1682" t="s">
        <v>2756</v>
      </c>
    </row>
    <row r="1683" spans="1:3">
      <c r="A1683" t="s">
        <v>2755</v>
      </c>
      <c r="B1683" t="s">
        <v>2754</v>
      </c>
      <c r="C1683" t="s">
        <v>1</v>
      </c>
    </row>
    <row r="1684" spans="1:3">
      <c r="A1684" t="s">
        <v>2753</v>
      </c>
      <c r="B1684" t="s">
        <v>2752</v>
      </c>
      <c r="C1684" t="s">
        <v>1</v>
      </c>
    </row>
    <row r="1685" spans="1:3">
      <c r="A1685" t="s">
        <v>2751</v>
      </c>
      <c r="B1685" t="s">
        <v>2750</v>
      </c>
      <c r="C1685" t="s">
        <v>1</v>
      </c>
    </row>
    <row r="1686" spans="1:3">
      <c r="A1686" t="s">
        <v>2749</v>
      </c>
      <c r="B1686" t="s">
        <v>2748</v>
      </c>
      <c r="C1686" t="s">
        <v>2748</v>
      </c>
    </row>
    <row r="1687" spans="1:3">
      <c r="A1687" t="s">
        <v>2747</v>
      </c>
      <c r="B1687" t="s">
        <v>2746</v>
      </c>
      <c r="C1687" t="s">
        <v>2746</v>
      </c>
    </row>
    <row r="1688" spans="1:3">
      <c r="A1688" t="s">
        <v>2745</v>
      </c>
      <c r="B1688" t="s">
        <v>2744</v>
      </c>
      <c r="C1688" t="s">
        <v>1</v>
      </c>
    </row>
    <row r="1689" spans="1:3">
      <c r="A1689" t="s">
        <v>2743</v>
      </c>
      <c r="B1689" t="s">
        <v>2742</v>
      </c>
      <c r="C1689" t="s">
        <v>1</v>
      </c>
    </row>
    <row r="1690" spans="1:3">
      <c r="A1690" t="s">
        <v>2741</v>
      </c>
      <c r="B1690" t="s">
        <v>2740</v>
      </c>
      <c r="C1690" t="s">
        <v>1</v>
      </c>
    </row>
    <row r="1691" spans="1:3">
      <c r="A1691" t="s">
        <v>2739</v>
      </c>
      <c r="B1691" t="s">
        <v>2738</v>
      </c>
      <c r="C1691" t="s">
        <v>1</v>
      </c>
    </row>
    <row r="1692" spans="1:3">
      <c r="A1692" t="s">
        <v>2737</v>
      </c>
      <c r="B1692" t="s">
        <v>2736</v>
      </c>
      <c r="C1692" t="s">
        <v>2736</v>
      </c>
    </row>
    <row r="1693" spans="1:3">
      <c r="A1693" t="s">
        <v>2735</v>
      </c>
      <c r="B1693" t="s">
        <v>2734</v>
      </c>
      <c r="C1693" t="s">
        <v>1</v>
      </c>
    </row>
    <row r="1694" spans="1:3">
      <c r="A1694" t="s">
        <v>2733</v>
      </c>
      <c r="B1694" t="s">
        <v>2732</v>
      </c>
      <c r="C1694" t="s">
        <v>1</v>
      </c>
    </row>
    <row r="1695" spans="1:3">
      <c r="A1695" t="s">
        <v>2731</v>
      </c>
      <c r="B1695" t="s">
        <v>1</v>
      </c>
      <c r="C1695" t="s">
        <v>2730</v>
      </c>
    </row>
    <row r="1696" spans="1:3">
      <c r="A1696" t="s">
        <v>2729</v>
      </c>
      <c r="B1696" t="s">
        <v>2728</v>
      </c>
      <c r="C1696" t="s">
        <v>1</v>
      </c>
    </row>
    <row r="1697" spans="1:3">
      <c r="A1697" t="s">
        <v>2727</v>
      </c>
      <c r="B1697" t="s">
        <v>2726</v>
      </c>
      <c r="C1697" t="s">
        <v>2726</v>
      </c>
    </row>
    <row r="1698" spans="1:3">
      <c r="A1698" t="s">
        <v>2725</v>
      </c>
      <c r="B1698" t="s">
        <v>2724</v>
      </c>
      <c r="C1698" t="s">
        <v>1</v>
      </c>
    </row>
    <row r="1699" spans="1:3">
      <c r="A1699" t="s">
        <v>2723</v>
      </c>
      <c r="B1699" t="s">
        <v>1</v>
      </c>
      <c r="C1699" t="s">
        <v>2722</v>
      </c>
    </row>
    <row r="1700" spans="1:3">
      <c r="A1700" t="s">
        <v>2721</v>
      </c>
      <c r="B1700" t="s">
        <v>1</v>
      </c>
      <c r="C1700" t="s">
        <v>2720</v>
      </c>
    </row>
    <row r="1701" spans="1:3">
      <c r="A1701" t="s">
        <v>2719</v>
      </c>
      <c r="B1701" t="s">
        <v>2718</v>
      </c>
      <c r="C1701" t="s">
        <v>2718</v>
      </c>
    </row>
    <row r="1702" spans="1:3">
      <c r="A1702" t="s">
        <v>2717</v>
      </c>
      <c r="B1702" t="s">
        <v>1</v>
      </c>
      <c r="C1702" t="s">
        <v>2716</v>
      </c>
    </row>
    <row r="1703" spans="1:3">
      <c r="A1703" t="s">
        <v>2715</v>
      </c>
      <c r="B1703" t="s">
        <v>2714</v>
      </c>
      <c r="C1703" t="s">
        <v>1</v>
      </c>
    </row>
    <row r="1704" spans="1:3">
      <c r="A1704" t="s">
        <v>2713</v>
      </c>
      <c r="B1704" t="s">
        <v>2712</v>
      </c>
      <c r="C1704" t="s">
        <v>1</v>
      </c>
    </row>
    <row r="1705" spans="1:3">
      <c r="A1705" t="s">
        <v>2711</v>
      </c>
      <c r="B1705" t="s">
        <v>2710</v>
      </c>
      <c r="C1705" t="s">
        <v>1</v>
      </c>
    </row>
    <row r="1706" spans="1:3">
      <c r="A1706" t="s">
        <v>2709</v>
      </c>
      <c r="B1706" t="s">
        <v>2708</v>
      </c>
      <c r="C1706" t="s">
        <v>1</v>
      </c>
    </row>
    <row r="1707" spans="1:3">
      <c r="A1707" t="s">
        <v>2707</v>
      </c>
      <c r="B1707" t="s">
        <v>2706</v>
      </c>
      <c r="C1707" t="s">
        <v>1</v>
      </c>
    </row>
    <row r="1708" spans="1:3">
      <c r="A1708" t="s">
        <v>2705</v>
      </c>
      <c r="B1708" t="s">
        <v>2704</v>
      </c>
      <c r="C1708" t="s">
        <v>1</v>
      </c>
    </row>
    <row r="1709" spans="1:3">
      <c r="A1709" t="s">
        <v>2703</v>
      </c>
      <c r="B1709" t="s">
        <v>2702</v>
      </c>
      <c r="C1709" t="s">
        <v>2702</v>
      </c>
    </row>
    <row r="1710" spans="1:3">
      <c r="A1710" t="s">
        <v>2701</v>
      </c>
      <c r="B1710" t="s">
        <v>2700</v>
      </c>
      <c r="C1710" t="s">
        <v>2700</v>
      </c>
    </row>
    <row r="1711" spans="1:3">
      <c r="A1711" t="s">
        <v>2699</v>
      </c>
      <c r="B1711" t="s">
        <v>2698</v>
      </c>
      <c r="C1711" t="s">
        <v>2698</v>
      </c>
    </row>
    <row r="1712" spans="1:3">
      <c r="A1712" t="s">
        <v>2697</v>
      </c>
      <c r="B1712" t="s">
        <v>2696</v>
      </c>
      <c r="C1712" t="s">
        <v>2696</v>
      </c>
    </row>
    <row r="1713" spans="1:3">
      <c r="A1713" t="s">
        <v>2695</v>
      </c>
      <c r="B1713" t="s">
        <v>2694</v>
      </c>
      <c r="C1713" t="s">
        <v>1</v>
      </c>
    </row>
    <row r="1714" spans="1:3">
      <c r="A1714" t="s">
        <v>2693</v>
      </c>
      <c r="B1714" t="s">
        <v>1</v>
      </c>
      <c r="C1714" t="s">
        <v>2692</v>
      </c>
    </row>
    <row r="1715" spans="1:3">
      <c r="A1715" t="s">
        <v>2691</v>
      </c>
      <c r="B1715" t="s">
        <v>2690</v>
      </c>
      <c r="C1715" t="s">
        <v>2690</v>
      </c>
    </row>
    <row r="1716" spans="1:3">
      <c r="A1716" t="s">
        <v>2689</v>
      </c>
      <c r="B1716" t="s">
        <v>2688</v>
      </c>
      <c r="C1716" t="s">
        <v>2688</v>
      </c>
    </row>
    <row r="1717" spans="1:3">
      <c r="A1717" t="s">
        <v>2687</v>
      </c>
      <c r="B1717" t="s">
        <v>2686</v>
      </c>
      <c r="C1717" t="s">
        <v>2686</v>
      </c>
    </row>
    <row r="1718" spans="1:3">
      <c r="A1718" t="s">
        <v>2685</v>
      </c>
      <c r="B1718" t="s">
        <v>1</v>
      </c>
      <c r="C1718" t="s">
        <v>2684</v>
      </c>
    </row>
    <row r="1719" spans="1:3">
      <c r="A1719" t="s">
        <v>2683</v>
      </c>
      <c r="B1719" t="s">
        <v>2682</v>
      </c>
      <c r="C1719" t="s">
        <v>2682</v>
      </c>
    </row>
    <row r="1720" spans="1:3">
      <c r="A1720" t="s">
        <v>2681</v>
      </c>
      <c r="B1720" t="s">
        <v>2680</v>
      </c>
      <c r="C1720" t="s">
        <v>1</v>
      </c>
    </row>
    <row r="1721" spans="1:3">
      <c r="A1721" t="s">
        <v>2679</v>
      </c>
      <c r="B1721" t="s">
        <v>1</v>
      </c>
      <c r="C1721" t="s">
        <v>2678</v>
      </c>
    </row>
    <row r="1722" spans="1:3">
      <c r="A1722" t="s">
        <v>2677</v>
      </c>
      <c r="B1722" t="s">
        <v>2676</v>
      </c>
      <c r="C1722" t="s">
        <v>2676</v>
      </c>
    </row>
    <row r="1723" spans="1:3">
      <c r="A1723" t="s">
        <v>2675</v>
      </c>
      <c r="B1723" t="s">
        <v>2674</v>
      </c>
      <c r="C1723" t="s">
        <v>2674</v>
      </c>
    </row>
    <row r="1724" spans="1:3">
      <c r="A1724" t="s">
        <v>2673</v>
      </c>
      <c r="B1724" t="s">
        <v>2672</v>
      </c>
      <c r="C1724" t="s">
        <v>1</v>
      </c>
    </row>
    <row r="1725" spans="1:3">
      <c r="A1725" t="s">
        <v>2671</v>
      </c>
      <c r="B1725" t="s">
        <v>2670</v>
      </c>
      <c r="C1725" t="s">
        <v>2670</v>
      </c>
    </row>
    <row r="1726" spans="1:3">
      <c r="A1726" t="s">
        <v>2669</v>
      </c>
      <c r="B1726" t="s">
        <v>2668</v>
      </c>
      <c r="C1726" t="s">
        <v>1</v>
      </c>
    </row>
    <row r="1727" spans="1:3">
      <c r="A1727" t="s">
        <v>2667</v>
      </c>
      <c r="B1727" t="s">
        <v>2666</v>
      </c>
      <c r="C1727" t="s">
        <v>2666</v>
      </c>
    </row>
    <row r="1728" spans="1:3">
      <c r="A1728" t="s">
        <v>2665</v>
      </c>
      <c r="B1728" t="s">
        <v>2664</v>
      </c>
      <c r="C1728" t="s">
        <v>2664</v>
      </c>
    </row>
    <row r="1729" spans="1:3">
      <c r="A1729" t="s">
        <v>2663</v>
      </c>
      <c r="B1729" t="s">
        <v>2662</v>
      </c>
      <c r="C1729" t="s">
        <v>1</v>
      </c>
    </row>
    <row r="1730" spans="1:3">
      <c r="A1730" t="s">
        <v>2661</v>
      </c>
      <c r="B1730" t="s">
        <v>2660</v>
      </c>
      <c r="C1730" t="s">
        <v>1</v>
      </c>
    </row>
    <row r="1731" spans="1:3">
      <c r="A1731" t="s">
        <v>2659</v>
      </c>
      <c r="B1731" t="s">
        <v>1</v>
      </c>
      <c r="C1731" t="s">
        <v>2658</v>
      </c>
    </row>
    <row r="1732" spans="1:3">
      <c r="A1732" t="s">
        <v>2657</v>
      </c>
      <c r="B1732" t="s">
        <v>2656</v>
      </c>
      <c r="C1732" t="s">
        <v>2656</v>
      </c>
    </row>
    <row r="1733" spans="1:3">
      <c r="A1733" t="s">
        <v>2655</v>
      </c>
      <c r="B1733" t="s">
        <v>2654</v>
      </c>
      <c r="C1733" t="s">
        <v>2654</v>
      </c>
    </row>
    <row r="1734" spans="1:3">
      <c r="A1734" t="s">
        <v>2653</v>
      </c>
      <c r="B1734" t="s">
        <v>2652</v>
      </c>
      <c r="C1734" t="s">
        <v>1</v>
      </c>
    </row>
    <row r="1735" spans="1:3">
      <c r="A1735" t="s">
        <v>2651</v>
      </c>
      <c r="B1735" t="s">
        <v>1</v>
      </c>
      <c r="C1735" t="s">
        <v>2650</v>
      </c>
    </row>
    <row r="1736" spans="1:3">
      <c r="A1736" t="s">
        <v>2649</v>
      </c>
      <c r="B1736" t="s">
        <v>2648</v>
      </c>
      <c r="C1736" t="s">
        <v>2648</v>
      </c>
    </row>
    <row r="1737" spans="1:3">
      <c r="A1737" t="s">
        <v>2647</v>
      </c>
      <c r="B1737" t="s">
        <v>2646</v>
      </c>
      <c r="C1737" t="s">
        <v>1</v>
      </c>
    </row>
    <row r="1738" spans="1:3">
      <c r="A1738" t="s">
        <v>2645</v>
      </c>
      <c r="B1738" t="s">
        <v>2644</v>
      </c>
      <c r="C1738" t="s">
        <v>2644</v>
      </c>
    </row>
    <row r="1739" spans="1:3">
      <c r="A1739" t="s">
        <v>2643</v>
      </c>
      <c r="B1739" t="s">
        <v>1</v>
      </c>
      <c r="C1739" t="s">
        <v>2642</v>
      </c>
    </row>
    <row r="1740" spans="1:3">
      <c r="A1740" t="s">
        <v>2641</v>
      </c>
      <c r="B1740" t="s">
        <v>1</v>
      </c>
      <c r="C1740" t="s">
        <v>2640</v>
      </c>
    </row>
    <row r="1741" spans="1:3">
      <c r="A1741" t="s">
        <v>2639</v>
      </c>
      <c r="B1741" t="s">
        <v>1</v>
      </c>
      <c r="C1741" t="s">
        <v>2638</v>
      </c>
    </row>
    <row r="1742" spans="1:3">
      <c r="A1742" t="s">
        <v>2637</v>
      </c>
      <c r="B1742" t="s">
        <v>2636</v>
      </c>
      <c r="C1742" t="s">
        <v>2636</v>
      </c>
    </row>
    <row r="1743" spans="1:3">
      <c r="A1743" t="s">
        <v>2635</v>
      </c>
      <c r="B1743" t="s">
        <v>1</v>
      </c>
      <c r="C1743" t="s">
        <v>2634</v>
      </c>
    </row>
    <row r="1744" spans="1:3">
      <c r="A1744" t="s">
        <v>2633</v>
      </c>
      <c r="B1744" t="s">
        <v>2632</v>
      </c>
      <c r="C1744" t="s">
        <v>1</v>
      </c>
    </row>
    <row r="1745" spans="1:3">
      <c r="A1745" t="s">
        <v>2631</v>
      </c>
      <c r="B1745" t="s">
        <v>2630</v>
      </c>
      <c r="C1745" t="s">
        <v>1</v>
      </c>
    </row>
    <row r="1746" spans="1:3">
      <c r="A1746" t="s">
        <v>2629</v>
      </c>
      <c r="B1746" t="s">
        <v>2628</v>
      </c>
      <c r="C1746" t="s">
        <v>1</v>
      </c>
    </row>
    <row r="1747" spans="1:3">
      <c r="A1747" t="s">
        <v>2627</v>
      </c>
      <c r="B1747" t="s">
        <v>2626</v>
      </c>
      <c r="C1747" t="s">
        <v>2626</v>
      </c>
    </row>
    <row r="1748" spans="1:3">
      <c r="A1748" t="s">
        <v>2625</v>
      </c>
      <c r="B1748" t="s">
        <v>2624</v>
      </c>
      <c r="C1748" t="s">
        <v>1</v>
      </c>
    </row>
    <row r="1749" spans="1:3">
      <c r="A1749" t="s">
        <v>2623</v>
      </c>
      <c r="B1749" t="s">
        <v>2622</v>
      </c>
      <c r="C1749" t="s">
        <v>1</v>
      </c>
    </row>
    <row r="1750" spans="1:3">
      <c r="A1750" t="s">
        <v>2621</v>
      </c>
      <c r="B1750" t="s">
        <v>2620</v>
      </c>
      <c r="C1750" t="s">
        <v>1</v>
      </c>
    </row>
    <row r="1751" spans="1:3">
      <c r="A1751" t="s">
        <v>2619</v>
      </c>
      <c r="B1751" t="s">
        <v>1</v>
      </c>
      <c r="C1751" t="s">
        <v>2618</v>
      </c>
    </row>
    <row r="1752" spans="1:3">
      <c r="A1752" t="s">
        <v>2617</v>
      </c>
      <c r="B1752" t="s">
        <v>2616</v>
      </c>
      <c r="C1752" t="s">
        <v>2616</v>
      </c>
    </row>
    <row r="1753" spans="1:3">
      <c r="A1753" t="s">
        <v>2615</v>
      </c>
      <c r="B1753" t="s">
        <v>2614</v>
      </c>
      <c r="C1753" t="s">
        <v>2614</v>
      </c>
    </row>
    <row r="1754" spans="1:3">
      <c r="A1754" t="s">
        <v>2613</v>
      </c>
      <c r="B1754" t="s">
        <v>2612</v>
      </c>
      <c r="C1754" t="s">
        <v>1</v>
      </c>
    </row>
    <row r="1755" spans="1:3">
      <c r="A1755" t="s">
        <v>2611</v>
      </c>
      <c r="B1755" t="s">
        <v>1</v>
      </c>
      <c r="C1755" t="s">
        <v>2610</v>
      </c>
    </row>
    <row r="1756" spans="1:3">
      <c r="A1756" t="s">
        <v>2609</v>
      </c>
      <c r="B1756" t="s">
        <v>2608</v>
      </c>
      <c r="C1756" t="s">
        <v>2608</v>
      </c>
    </row>
    <row r="1757" spans="1:3">
      <c r="A1757" t="s">
        <v>2607</v>
      </c>
      <c r="B1757" t="s">
        <v>2606</v>
      </c>
      <c r="C1757" t="s">
        <v>1</v>
      </c>
    </row>
    <row r="1758" spans="1:3">
      <c r="A1758" t="s">
        <v>2605</v>
      </c>
      <c r="B1758" t="s">
        <v>1</v>
      </c>
      <c r="C1758" t="s">
        <v>2604</v>
      </c>
    </row>
    <row r="1759" spans="1:3">
      <c r="A1759" t="s">
        <v>2603</v>
      </c>
      <c r="B1759" t="s">
        <v>2602</v>
      </c>
      <c r="C1759" t="s">
        <v>2602</v>
      </c>
    </row>
    <row r="1760" spans="1:3">
      <c r="A1760" t="s">
        <v>2601</v>
      </c>
      <c r="B1760" t="s">
        <v>2600</v>
      </c>
      <c r="C1760" t="s">
        <v>1</v>
      </c>
    </row>
    <row r="1761" spans="1:3">
      <c r="A1761" t="s">
        <v>2599</v>
      </c>
      <c r="B1761" t="s">
        <v>2598</v>
      </c>
      <c r="C1761" t="s">
        <v>1</v>
      </c>
    </row>
    <row r="1762" spans="1:3">
      <c r="A1762" t="s">
        <v>2597</v>
      </c>
      <c r="B1762" t="s">
        <v>2596</v>
      </c>
      <c r="C1762" t="s">
        <v>2596</v>
      </c>
    </row>
    <row r="1763" spans="1:3">
      <c r="A1763" t="s">
        <v>2595</v>
      </c>
      <c r="B1763" t="s">
        <v>1</v>
      </c>
      <c r="C1763" t="s">
        <v>2594</v>
      </c>
    </row>
    <row r="1764" spans="1:3">
      <c r="A1764" t="s">
        <v>2593</v>
      </c>
      <c r="B1764" t="s">
        <v>1</v>
      </c>
      <c r="C1764" t="s">
        <v>2592</v>
      </c>
    </row>
    <row r="1765" spans="1:3">
      <c r="A1765" t="s">
        <v>2591</v>
      </c>
      <c r="B1765" t="s">
        <v>1</v>
      </c>
      <c r="C1765" t="s">
        <v>2590</v>
      </c>
    </row>
    <row r="1766" spans="1:3">
      <c r="A1766" t="s">
        <v>2589</v>
      </c>
      <c r="B1766" t="s">
        <v>2588</v>
      </c>
      <c r="C1766" t="s">
        <v>2588</v>
      </c>
    </row>
    <row r="1767" spans="1:3">
      <c r="A1767" t="s">
        <v>2587</v>
      </c>
      <c r="B1767" t="s">
        <v>1</v>
      </c>
      <c r="C1767" t="s">
        <v>2586</v>
      </c>
    </row>
    <row r="1768" spans="1:3">
      <c r="A1768" t="s">
        <v>2585</v>
      </c>
      <c r="B1768" t="s">
        <v>2584</v>
      </c>
      <c r="C1768" t="s">
        <v>2584</v>
      </c>
    </row>
    <row r="1769" spans="1:3">
      <c r="A1769" t="s">
        <v>2583</v>
      </c>
      <c r="B1769" t="s">
        <v>2582</v>
      </c>
      <c r="C1769" t="s">
        <v>1</v>
      </c>
    </row>
    <row r="1770" spans="1:3">
      <c r="A1770" t="s">
        <v>2581</v>
      </c>
      <c r="B1770" t="s">
        <v>2580</v>
      </c>
      <c r="C1770" t="s">
        <v>2580</v>
      </c>
    </row>
    <row r="1771" spans="1:3">
      <c r="A1771" t="s">
        <v>2579</v>
      </c>
      <c r="B1771" t="s">
        <v>2578</v>
      </c>
      <c r="C1771" t="s">
        <v>2578</v>
      </c>
    </row>
    <row r="1772" spans="1:3">
      <c r="A1772" t="s">
        <v>2577</v>
      </c>
      <c r="B1772" t="s">
        <v>1</v>
      </c>
      <c r="C1772" t="s">
        <v>2576</v>
      </c>
    </row>
    <row r="1773" spans="1:3">
      <c r="A1773" t="s">
        <v>2575</v>
      </c>
      <c r="B1773" t="s">
        <v>1</v>
      </c>
      <c r="C1773" t="s">
        <v>2574</v>
      </c>
    </row>
    <row r="1774" spans="1:3">
      <c r="A1774" t="s">
        <v>2573</v>
      </c>
      <c r="B1774" t="s">
        <v>2572</v>
      </c>
      <c r="C1774" t="s">
        <v>2571</v>
      </c>
    </row>
    <row r="1775" spans="1:3">
      <c r="A1775" t="s">
        <v>2570</v>
      </c>
      <c r="B1775" t="s">
        <v>2569</v>
      </c>
      <c r="C1775" t="s">
        <v>1</v>
      </c>
    </row>
    <row r="1776" spans="1:3">
      <c r="A1776" t="s">
        <v>2568</v>
      </c>
      <c r="B1776" t="s">
        <v>2567</v>
      </c>
      <c r="C1776" t="s">
        <v>2567</v>
      </c>
    </row>
    <row r="1777" spans="1:3">
      <c r="A1777" t="s">
        <v>2566</v>
      </c>
      <c r="B1777" t="s">
        <v>2565</v>
      </c>
      <c r="C1777" t="s">
        <v>2565</v>
      </c>
    </row>
    <row r="1778" spans="1:3">
      <c r="A1778" t="s">
        <v>2564</v>
      </c>
      <c r="B1778" t="s">
        <v>2563</v>
      </c>
      <c r="C1778" t="s">
        <v>1</v>
      </c>
    </row>
    <row r="1779" spans="1:3">
      <c r="A1779" t="s">
        <v>2562</v>
      </c>
      <c r="B1779" t="s">
        <v>2561</v>
      </c>
      <c r="C1779" t="s">
        <v>2561</v>
      </c>
    </row>
    <row r="1780" spans="1:3">
      <c r="A1780" t="s">
        <v>2560</v>
      </c>
      <c r="B1780" t="s">
        <v>1</v>
      </c>
      <c r="C1780" t="s">
        <v>2559</v>
      </c>
    </row>
    <row r="1781" spans="1:3">
      <c r="A1781" t="s">
        <v>2558</v>
      </c>
      <c r="B1781" t="s">
        <v>2557</v>
      </c>
      <c r="C1781" t="s">
        <v>2557</v>
      </c>
    </row>
    <row r="1782" spans="1:3">
      <c r="A1782" t="s">
        <v>2556</v>
      </c>
      <c r="B1782" t="s">
        <v>1</v>
      </c>
      <c r="C1782" t="s">
        <v>2555</v>
      </c>
    </row>
    <row r="1783" spans="1:3">
      <c r="A1783" t="s">
        <v>2554</v>
      </c>
      <c r="B1783" t="s">
        <v>2553</v>
      </c>
      <c r="C1783" t="s">
        <v>2553</v>
      </c>
    </row>
    <row r="1784" spans="1:3">
      <c r="A1784" t="s">
        <v>2552</v>
      </c>
      <c r="B1784" t="s">
        <v>2551</v>
      </c>
      <c r="C1784" t="s">
        <v>1</v>
      </c>
    </row>
    <row r="1785" spans="1:3">
      <c r="A1785" t="s">
        <v>2550</v>
      </c>
      <c r="B1785" t="s">
        <v>2549</v>
      </c>
      <c r="C1785" t="s">
        <v>2549</v>
      </c>
    </row>
    <row r="1786" spans="1:3">
      <c r="A1786" t="s">
        <v>2548</v>
      </c>
      <c r="B1786" t="s">
        <v>2547</v>
      </c>
      <c r="C1786" t="s">
        <v>2547</v>
      </c>
    </row>
    <row r="1787" spans="1:3">
      <c r="A1787" t="s">
        <v>2546</v>
      </c>
      <c r="B1787" t="s">
        <v>1</v>
      </c>
      <c r="C1787" t="s">
        <v>2545</v>
      </c>
    </row>
    <row r="1788" spans="1:3">
      <c r="A1788" t="s">
        <v>2544</v>
      </c>
      <c r="B1788" t="s">
        <v>2543</v>
      </c>
      <c r="C1788" t="s">
        <v>2543</v>
      </c>
    </row>
    <row r="1789" spans="1:3">
      <c r="A1789" t="s">
        <v>2542</v>
      </c>
      <c r="B1789" t="s">
        <v>2541</v>
      </c>
      <c r="C1789" t="s">
        <v>2541</v>
      </c>
    </row>
    <row r="1790" spans="1:3">
      <c r="A1790" t="s">
        <v>2540</v>
      </c>
      <c r="B1790" t="s">
        <v>1</v>
      </c>
      <c r="C1790" t="s">
        <v>2539</v>
      </c>
    </row>
    <row r="1791" spans="1:3">
      <c r="A1791" t="s">
        <v>2538</v>
      </c>
      <c r="B1791" t="s">
        <v>2537</v>
      </c>
      <c r="C1791" t="s">
        <v>2537</v>
      </c>
    </row>
    <row r="1792" spans="1:3">
      <c r="A1792" t="s">
        <v>2536</v>
      </c>
      <c r="B1792" t="s">
        <v>2535</v>
      </c>
      <c r="C1792" t="s">
        <v>2535</v>
      </c>
    </row>
    <row r="1793" spans="1:3">
      <c r="A1793" t="s">
        <v>2534</v>
      </c>
      <c r="B1793" t="s">
        <v>2533</v>
      </c>
      <c r="C1793" t="s">
        <v>1</v>
      </c>
    </row>
    <row r="1794" spans="1:3">
      <c r="A1794" t="s">
        <v>2532</v>
      </c>
      <c r="B1794" t="s">
        <v>2531</v>
      </c>
      <c r="C1794" t="s">
        <v>2531</v>
      </c>
    </row>
    <row r="1795" spans="1:3">
      <c r="A1795" t="s">
        <v>2530</v>
      </c>
      <c r="B1795" t="s">
        <v>2529</v>
      </c>
      <c r="C1795" t="s">
        <v>1</v>
      </c>
    </row>
    <row r="1796" spans="1:3">
      <c r="A1796" t="s">
        <v>2528</v>
      </c>
      <c r="B1796" t="s">
        <v>2527</v>
      </c>
      <c r="C1796" t="s">
        <v>1</v>
      </c>
    </row>
    <row r="1797" spans="1:3">
      <c r="A1797" t="s">
        <v>2526</v>
      </c>
      <c r="B1797" t="s">
        <v>2525</v>
      </c>
      <c r="C1797" t="s">
        <v>1</v>
      </c>
    </row>
    <row r="1798" spans="1:3">
      <c r="A1798" t="s">
        <v>2524</v>
      </c>
      <c r="B1798" t="s">
        <v>1</v>
      </c>
      <c r="C1798" t="s">
        <v>2523</v>
      </c>
    </row>
    <row r="1799" spans="1:3">
      <c r="A1799" t="s">
        <v>2522</v>
      </c>
      <c r="B1799" t="s">
        <v>2521</v>
      </c>
      <c r="C1799" t="s">
        <v>1</v>
      </c>
    </row>
    <row r="1800" spans="1:3">
      <c r="A1800" t="s">
        <v>2520</v>
      </c>
      <c r="B1800" t="s">
        <v>2519</v>
      </c>
      <c r="C1800" t="s">
        <v>1</v>
      </c>
    </row>
    <row r="1801" spans="1:3">
      <c r="A1801" t="s">
        <v>2518</v>
      </c>
      <c r="B1801" t="s">
        <v>2517</v>
      </c>
      <c r="C1801" t="s">
        <v>2517</v>
      </c>
    </row>
    <row r="1802" spans="1:3">
      <c r="A1802" t="s">
        <v>2516</v>
      </c>
      <c r="B1802" t="s">
        <v>1</v>
      </c>
      <c r="C1802" t="s">
        <v>2515</v>
      </c>
    </row>
    <row r="1803" spans="1:3">
      <c r="A1803" t="s">
        <v>2514</v>
      </c>
      <c r="B1803" t="s">
        <v>1</v>
      </c>
      <c r="C1803" t="s">
        <v>2513</v>
      </c>
    </row>
    <row r="1804" spans="1:3">
      <c r="A1804" t="s">
        <v>2512</v>
      </c>
      <c r="B1804" t="s">
        <v>2511</v>
      </c>
      <c r="C1804" t="s">
        <v>1</v>
      </c>
    </row>
    <row r="1805" spans="1:3">
      <c r="A1805" t="s">
        <v>2510</v>
      </c>
      <c r="B1805" t="s">
        <v>2509</v>
      </c>
      <c r="C1805" t="s">
        <v>1</v>
      </c>
    </row>
    <row r="1806" spans="1:3">
      <c r="A1806" t="s">
        <v>2508</v>
      </c>
      <c r="B1806" t="s">
        <v>2507</v>
      </c>
      <c r="C1806" t="s">
        <v>2507</v>
      </c>
    </row>
    <row r="1807" spans="1:3">
      <c r="A1807" t="s">
        <v>2506</v>
      </c>
      <c r="B1807" t="s">
        <v>2505</v>
      </c>
      <c r="C1807" t="s">
        <v>2505</v>
      </c>
    </row>
    <row r="1808" spans="1:3">
      <c r="A1808" t="s">
        <v>2504</v>
      </c>
      <c r="B1808" t="s">
        <v>2503</v>
      </c>
      <c r="C1808" t="s">
        <v>2503</v>
      </c>
    </row>
    <row r="1809" spans="1:3">
      <c r="A1809" t="s">
        <v>2502</v>
      </c>
      <c r="B1809" t="s">
        <v>1</v>
      </c>
      <c r="C1809" t="s">
        <v>2501</v>
      </c>
    </row>
    <row r="1810" spans="1:3">
      <c r="A1810" t="s">
        <v>2500</v>
      </c>
      <c r="B1810" t="s">
        <v>1</v>
      </c>
      <c r="C1810" t="s">
        <v>2499</v>
      </c>
    </row>
    <row r="1811" spans="1:3">
      <c r="A1811" t="s">
        <v>2498</v>
      </c>
      <c r="B1811" t="s">
        <v>2497</v>
      </c>
      <c r="C1811" t="s">
        <v>2497</v>
      </c>
    </row>
    <row r="1812" spans="1:3">
      <c r="A1812" t="s">
        <v>2496</v>
      </c>
      <c r="B1812" t="s">
        <v>1</v>
      </c>
      <c r="C1812" t="s">
        <v>2495</v>
      </c>
    </row>
    <row r="1813" spans="1:3">
      <c r="A1813" t="s">
        <v>2494</v>
      </c>
      <c r="B1813" t="s">
        <v>2493</v>
      </c>
      <c r="C1813" t="s">
        <v>2493</v>
      </c>
    </row>
    <row r="1814" spans="1:3">
      <c r="A1814" t="s">
        <v>2492</v>
      </c>
      <c r="B1814" t="s">
        <v>2491</v>
      </c>
      <c r="C1814" t="s">
        <v>2491</v>
      </c>
    </row>
    <row r="1815" spans="1:3">
      <c r="A1815" t="s">
        <v>2490</v>
      </c>
      <c r="B1815" t="s">
        <v>2489</v>
      </c>
      <c r="C1815" t="s">
        <v>2489</v>
      </c>
    </row>
    <row r="1816" spans="1:3">
      <c r="A1816" t="s">
        <v>2488</v>
      </c>
      <c r="B1816" t="s">
        <v>2487</v>
      </c>
      <c r="C1816" t="s">
        <v>1</v>
      </c>
    </row>
    <row r="1817" spans="1:3">
      <c r="A1817" t="s">
        <v>2486</v>
      </c>
      <c r="B1817" t="s">
        <v>2485</v>
      </c>
      <c r="C1817" t="s">
        <v>1</v>
      </c>
    </row>
    <row r="1818" spans="1:3">
      <c r="A1818" t="s">
        <v>2484</v>
      </c>
      <c r="B1818" t="s">
        <v>2483</v>
      </c>
      <c r="C1818" t="s">
        <v>2483</v>
      </c>
    </row>
    <row r="1819" spans="1:3">
      <c r="A1819" t="s">
        <v>2482</v>
      </c>
      <c r="B1819" t="s">
        <v>2481</v>
      </c>
      <c r="C1819" t="s">
        <v>2481</v>
      </c>
    </row>
    <row r="1820" spans="1:3">
      <c r="A1820" t="s">
        <v>2480</v>
      </c>
      <c r="B1820" t="s">
        <v>2479</v>
      </c>
      <c r="C1820" t="s">
        <v>1</v>
      </c>
    </row>
    <row r="1821" spans="1:3">
      <c r="A1821" t="s">
        <v>2478</v>
      </c>
      <c r="B1821" t="s">
        <v>2477</v>
      </c>
      <c r="C1821" t="s">
        <v>2477</v>
      </c>
    </row>
    <row r="1822" spans="1:3">
      <c r="A1822" t="s">
        <v>2476</v>
      </c>
      <c r="B1822" t="s">
        <v>1</v>
      </c>
      <c r="C1822" t="s">
        <v>2475</v>
      </c>
    </row>
    <row r="1823" spans="1:3">
      <c r="A1823" t="s">
        <v>2474</v>
      </c>
      <c r="B1823" t="s">
        <v>1</v>
      </c>
      <c r="C1823" t="s">
        <v>2473</v>
      </c>
    </row>
    <row r="1824" spans="1:3">
      <c r="A1824" t="s">
        <v>2472</v>
      </c>
      <c r="B1824" t="s">
        <v>2471</v>
      </c>
      <c r="C1824" t="s">
        <v>1</v>
      </c>
    </row>
    <row r="1825" spans="1:3">
      <c r="A1825" t="s">
        <v>2470</v>
      </c>
      <c r="B1825" t="s">
        <v>2469</v>
      </c>
      <c r="C1825" t="s">
        <v>1</v>
      </c>
    </row>
    <row r="1826" spans="1:3">
      <c r="A1826" t="s">
        <v>2468</v>
      </c>
      <c r="B1826" t="s">
        <v>2467</v>
      </c>
      <c r="C1826" t="s">
        <v>2467</v>
      </c>
    </row>
    <row r="1827" spans="1:3">
      <c r="A1827" t="s">
        <v>2466</v>
      </c>
      <c r="B1827" t="s">
        <v>2465</v>
      </c>
      <c r="C1827" t="s">
        <v>1</v>
      </c>
    </row>
    <row r="1828" spans="1:3">
      <c r="A1828" t="s">
        <v>2464</v>
      </c>
      <c r="B1828" t="s">
        <v>2463</v>
      </c>
      <c r="C1828" t="s">
        <v>1</v>
      </c>
    </row>
    <row r="1829" spans="1:3">
      <c r="A1829" t="s">
        <v>2462</v>
      </c>
      <c r="B1829" t="s">
        <v>2461</v>
      </c>
      <c r="C1829" t="s">
        <v>2461</v>
      </c>
    </row>
    <row r="1830" spans="1:3">
      <c r="A1830" t="s">
        <v>2460</v>
      </c>
      <c r="B1830" t="s">
        <v>2459</v>
      </c>
      <c r="C1830" t="s">
        <v>1</v>
      </c>
    </row>
    <row r="1831" spans="1:3">
      <c r="A1831" t="s">
        <v>2458</v>
      </c>
      <c r="B1831" t="s">
        <v>2457</v>
      </c>
      <c r="C1831" t="s">
        <v>2457</v>
      </c>
    </row>
    <row r="1832" spans="1:3">
      <c r="A1832" t="s">
        <v>2456</v>
      </c>
      <c r="B1832" t="s">
        <v>2455</v>
      </c>
      <c r="C1832" t="s">
        <v>1</v>
      </c>
    </row>
    <row r="1833" spans="1:3">
      <c r="A1833" t="s">
        <v>2454</v>
      </c>
      <c r="B1833" t="s">
        <v>1</v>
      </c>
      <c r="C1833" t="s">
        <v>2453</v>
      </c>
    </row>
    <row r="1834" spans="1:3">
      <c r="A1834" t="s">
        <v>2452</v>
      </c>
      <c r="B1834" t="s">
        <v>1</v>
      </c>
      <c r="C1834" t="s">
        <v>2451</v>
      </c>
    </row>
    <row r="1835" spans="1:3">
      <c r="A1835" t="s">
        <v>2450</v>
      </c>
      <c r="B1835" t="s">
        <v>2449</v>
      </c>
      <c r="C1835" t="s">
        <v>2449</v>
      </c>
    </row>
    <row r="1836" spans="1:3">
      <c r="A1836" t="s">
        <v>2448</v>
      </c>
      <c r="B1836" t="s">
        <v>2447</v>
      </c>
      <c r="C1836" t="s">
        <v>2447</v>
      </c>
    </row>
    <row r="1837" spans="1:3">
      <c r="A1837" t="s">
        <v>2446</v>
      </c>
      <c r="B1837" t="s">
        <v>2445</v>
      </c>
      <c r="C1837" t="s">
        <v>2445</v>
      </c>
    </row>
    <row r="1838" spans="1:3">
      <c r="A1838" t="s">
        <v>2444</v>
      </c>
      <c r="B1838" t="s">
        <v>2443</v>
      </c>
      <c r="C1838" t="s">
        <v>2443</v>
      </c>
    </row>
    <row r="1839" spans="1:3">
      <c r="A1839" t="s">
        <v>2442</v>
      </c>
      <c r="B1839" t="s">
        <v>2441</v>
      </c>
      <c r="C1839" t="s">
        <v>1</v>
      </c>
    </row>
    <row r="1840" spans="1:3">
      <c r="A1840" t="s">
        <v>2440</v>
      </c>
      <c r="B1840" t="s">
        <v>2439</v>
      </c>
      <c r="C1840" t="s">
        <v>1</v>
      </c>
    </row>
    <row r="1841" spans="1:3">
      <c r="A1841" t="s">
        <v>2438</v>
      </c>
      <c r="B1841" t="s">
        <v>2437</v>
      </c>
      <c r="C1841" t="s">
        <v>2437</v>
      </c>
    </row>
    <row r="1842" spans="1:3">
      <c r="A1842" t="s">
        <v>2436</v>
      </c>
      <c r="B1842" t="s">
        <v>2435</v>
      </c>
      <c r="C1842" t="s">
        <v>1</v>
      </c>
    </row>
    <row r="1843" spans="1:3">
      <c r="A1843" t="s">
        <v>2434</v>
      </c>
      <c r="B1843" t="s">
        <v>2433</v>
      </c>
      <c r="C1843" t="s">
        <v>1</v>
      </c>
    </row>
    <row r="1844" spans="1:3">
      <c r="A1844" t="s">
        <v>2432</v>
      </c>
      <c r="B1844" t="s">
        <v>2431</v>
      </c>
      <c r="C1844" t="s">
        <v>2431</v>
      </c>
    </row>
    <row r="1845" spans="1:3">
      <c r="A1845" t="s">
        <v>2430</v>
      </c>
      <c r="B1845" t="s">
        <v>2429</v>
      </c>
      <c r="C1845" t="s">
        <v>1</v>
      </c>
    </row>
    <row r="1846" spans="1:3">
      <c r="A1846" t="s">
        <v>2428</v>
      </c>
      <c r="B1846" t="s">
        <v>2427</v>
      </c>
      <c r="C1846" t="s">
        <v>1</v>
      </c>
    </row>
    <row r="1847" spans="1:3">
      <c r="A1847" t="s">
        <v>2426</v>
      </c>
      <c r="B1847" t="s">
        <v>2425</v>
      </c>
      <c r="C1847" t="s">
        <v>2425</v>
      </c>
    </row>
    <row r="1848" spans="1:3">
      <c r="A1848" t="s">
        <v>2424</v>
      </c>
      <c r="B1848" t="s">
        <v>2423</v>
      </c>
      <c r="C1848" t="s">
        <v>1</v>
      </c>
    </row>
    <row r="1849" spans="1:3">
      <c r="A1849" t="s">
        <v>2422</v>
      </c>
      <c r="B1849" t="s">
        <v>2421</v>
      </c>
      <c r="C1849" t="s">
        <v>1</v>
      </c>
    </row>
    <row r="1850" spans="1:3">
      <c r="A1850" t="s">
        <v>2420</v>
      </c>
      <c r="B1850" t="s">
        <v>2419</v>
      </c>
      <c r="C1850" t="s">
        <v>1</v>
      </c>
    </row>
    <row r="1851" spans="1:3">
      <c r="A1851" t="s">
        <v>2418</v>
      </c>
      <c r="B1851" t="s">
        <v>2417</v>
      </c>
      <c r="C1851" t="s">
        <v>1</v>
      </c>
    </row>
    <row r="1852" spans="1:3">
      <c r="A1852" t="s">
        <v>2416</v>
      </c>
      <c r="B1852" t="s">
        <v>2415</v>
      </c>
      <c r="C1852" t="s">
        <v>2415</v>
      </c>
    </row>
    <row r="1853" spans="1:3">
      <c r="A1853" t="s">
        <v>2414</v>
      </c>
      <c r="B1853" t="s">
        <v>2413</v>
      </c>
      <c r="C1853" t="s">
        <v>1</v>
      </c>
    </row>
    <row r="1854" spans="1:3">
      <c r="A1854" t="s">
        <v>2412</v>
      </c>
      <c r="B1854" t="s">
        <v>1</v>
      </c>
      <c r="C1854" t="s">
        <v>2411</v>
      </c>
    </row>
    <row r="1855" spans="1:3">
      <c r="A1855" t="s">
        <v>2410</v>
      </c>
      <c r="B1855" t="s">
        <v>2409</v>
      </c>
      <c r="C1855" t="s">
        <v>1</v>
      </c>
    </row>
    <row r="1856" spans="1:3">
      <c r="A1856" t="s">
        <v>2408</v>
      </c>
      <c r="B1856" t="s">
        <v>2407</v>
      </c>
      <c r="C1856" t="s">
        <v>1</v>
      </c>
    </row>
    <row r="1857" spans="1:3">
      <c r="A1857" t="s">
        <v>2406</v>
      </c>
      <c r="B1857" t="s">
        <v>2405</v>
      </c>
      <c r="C1857" t="s">
        <v>2405</v>
      </c>
    </row>
    <row r="1858" spans="1:3">
      <c r="A1858" t="s">
        <v>2404</v>
      </c>
      <c r="B1858" t="s">
        <v>1</v>
      </c>
      <c r="C1858" t="s">
        <v>2403</v>
      </c>
    </row>
    <row r="1859" spans="1:3">
      <c r="A1859" t="s">
        <v>2402</v>
      </c>
      <c r="B1859" t="s">
        <v>2401</v>
      </c>
      <c r="C1859" t="s">
        <v>2401</v>
      </c>
    </row>
    <row r="1860" spans="1:3">
      <c r="A1860" t="s">
        <v>2400</v>
      </c>
      <c r="B1860" t="s">
        <v>2399</v>
      </c>
      <c r="C1860" t="s">
        <v>2399</v>
      </c>
    </row>
    <row r="1861" spans="1:3">
      <c r="A1861" t="s">
        <v>2398</v>
      </c>
      <c r="B1861" t="s">
        <v>2397</v>
      </c>
      <c r="C1861" t="s">
        <v>1</v>
      </c>
    </row>
    <row r="1862" spans="1:3">
      <c r="A1862" t="s">
        <v>2396</v>
      </c>
      <c r="B1862" t="s">
        <v>2395</v>
      </c>
      <c r="C1862" t="s">
        <v>2395</v>
      </c>
    </row>
    <row r="1863" spans="1:3">
      <c r="A1863" t="s">
        <v>2394</v>
      </c>
      <c r="B1863" t="s">
        <v>2393</v>
      </c>
      <c r="C1863" t="s">
        <v>2393</v>
      </c>
    </row>
    <row r="1864" spans="1:3">
      <c r="A1864" t="s">
        <v>2392</v>
      </c>
      <c r="B1864" t="s">
        <v>2391</v>
      </c>
      <c r="C1864" t="s">
        <v>2391</v>
      </c>
    </row>
    <row r="1865" spans="1:3">
      <c r="A1865" t="s">
        <v>2390</v>
      </c>
      <c r="B1865" t="s">
        <v>2389</v>
      </c>
      <c r="C1865" t="s">
        <v>2389</v>
      </c>
    </row>
    <row r="1866" spans="1:3">
      <c r="A1866" t="s">
        <v>2388</v>
      </c>
      <c r="B1866" t="s">
        <v>1</v>
      </c>
      <c r="C1866" t="s">
        <v>2387</v>
      </c>
    </row>
    <row r="1867" spans="1:3">
      <c r="A1867" t="s">
        <v>2386</v>
      </c>
      <c r="B1867" t="s">
        <v>2385</v>
      </c>
      <c r="C1867" t="s">
        <v>1</v>
      </c>
    </row>
    <row r="1868" spans="1:3">
      <c r="A1868" t="s">
        <v>2384</v>
      </c>
      <c r="B1868" t="s">
        <v>2383</v>
      </c>
      <c r="C1868" t="s">
        <v>1</v>
      </c>
    </row>
    <row r="1869" spans="1:3">
      <c r="A1869" t="s">
        <v>2382</v>
      </c>
      <c r="B1869" t="s">
        <v>2381</v>
      </c>
      <c r="C1869" t="s">
        <v>1</v>
      </c>
    </row>
    <row r="1870" spans="1:3">
      <c r="A1870" t="s">
        <v>2380</v>
      </c>
      <c r="B1870" t="s">
        <v>2379</v>
      </c>
      <c r="C1870" t="s">
        <v>1</v>
      </c>
    </row>
    <row r="1871" spans="1:3">
      <c r="A1871" t="s">
        <v>2378</v>
      </c>
      <c r="B1871" t="s">
        <v>2377</v>
      </c>
      <c r="C1871" t="s">
        <v>1</v>
      </c>
    </row>
    <row r="1872" spans="1:3">
      <c r="A1872" t="s">
        <v>2376</v>
      </c>
      <c r="B1872" t="s">
        <v>2375</v>
      </c>
      <c r="C1872" t="s">
        <v>1</v>
      </c>
    </row>
    <row r="1873" spans="1:3">
      <c r="A1873" t="s">
        <v>2374</v>
      </c>
      <c r="B1873" t="s">
        <v>2373</v>
      </c>
      <c r="C1873" t="s">
        <v>2373</v>
      </c>
    </row>
    <row r="1874" spans="1:3">
      <c r="A1874" t="s">
        <v>2372</v>
      </c>
      <c r="B1874" t="s">
        <v>2371</v>
      </c>
      <c r="C1874" t="s">
        <v>1</v>
      </c>
    </row>
    <row r="1875" spans="1:3">
      <c r="A1875" t="s">
        <v>2370</v>
      </c>
      <c r="B1875" t="s">
        <v>2369</v>
      </c>
      <c r="C1875" t="s">
        <v>1</v>
      </c>
    </row>
    <row r="1876" spans="1:3">
      <c r="A1876" t="s">
        <v>2368</v>
      </c>
      <c r="B1876" t="s">
        <v>2367</v>
      </c>
      <c r="C1876" t="s">
        <v>1</v>
      </c>
    </row>
    <row r="1877" spans="1:3">
      <c r="A1877" t="s">
        <v>2366</v>
      </c>
      <c r="B1877" t="s">
        <v>2365</v>
      </c>
      <c r="C1877" t="s">
        <v>1</v>
      </c>
    </row>
    <row r="1878" spans="1:3">
      <c r="A1878" t="s">
        <v>2364</v>
      </c>
      <c r="B1878" t="s">
        <v>2363</v>
      </c>
      <c r="C1878" t="s">
        <v>2363</v>
      </c>
    </row>
    <row r="1879" spans="1:3">
      <c r="A1879" t="s">
        <v>2362</v>
      </c>
      <c r="B1879" t="s">
        <v>2361</v>
      </c>
      <c r="C1879" t="s">
        <v>2361</v>
      </c>
    </row>
    <row r="1880" spans="1:3">
      <c r="A1880" t="s">
        <v>2360</v>
      </c>
      <c r="B1880" t="s">
        <v>2359</v>
      </c>
      <c r="C1880" t="s">
        <v>1</v>
      </c>
    </row>
    <row r="1881" spans="1:3">
      <c r="A1881" t="s">
        <v>2358</v>
      </c>
      <c r="B1881" t="s">
        <v>2357</v>
      </c>
      <c r="C1881" t="s">
        <v>1</v>
      </c>
    </row>
    <row r="1882" spans="1:3">
      <c r="A1882" t="s">
        <v>2356</v>
      </c>
      <c r="B1882" t="s">
        <v>2355</v>
      </c>
      <c r="C1882" t="s">
        <v>2355</v>
      </c>
    </row>
    <row r="1883" spans="1:3">
      <c r="A1883" t="s">
        <v>2354</v>
      </c>
      <c r="B1883" t="s">
        <v>2353</v>
      </c>
      <c r="C1883" t="s">
        <v>2353</v>
      </c>
    </row>
    <row r="1884" spans="1:3">
      <c r="A1884" t="s">
        <v>2352</v>
      </c>
      <c r="B1884" t="s">
        <v>2351</v>
      </c>
      <c r="C1884" t="s">
        <v>2351</v>
      </c>
    </row>
    <row r="1885" spans="1:3">
      <c r="A1885" t="s">
        <v>2350</v>
      </c>
      <c r="B1885" t="s">
        <v>2349</v>
      </c>
      <c r="C1885" t="s">
        <v>2349</v>
      </c>
    </row>
    <row r="1886" spans="1:3">
      <c r="A1886" t="s">
        <v>2348</v>
      </c>
      <c r="B1886" t="s">
        <v>2347</v>
      </c>
      <c r="C1886" t="s">
        <v>2347</v>
      </c>
    </row>
    <row r="1887" spans="1:3">
      <c r="A1887" t="s">
        <v>2346</v>
      </c>
      <c r="B1887" t="s">
        <v>2345</v>
      </c>
      <c r="C1887" t="s">
        <v>1</v>
      </c>
    </row>
    <row r="1888" spans="1:3">
      <c r="A1888" t="s">
        <v>2344</v>
      </c>
      <c r="B1888" t="s">
        <v>2343</v>
      </c>
      <c r="C1888" t="s">
        <v>2343</v>
      </c>
    </row>
    <row r="1889" spans="1:3">
      <c r="A1889" t="s">
        <v>2342</v>
      </c>
      <c r="B1889" t="s">
        <v>1</v>
      </c>
      <c r="C1889" t="s">
        <v>2341</v>
      </c>
    </row>
    <row r="1890" spans="1:3">
      <c r="A1890" t="s">
        <v>2340</v>
      </c>
      <c r="B1890" t="s">
        <v>1</v>
      </c>
      <c r="C1890" t="s">
        <v>2339</v>
      </c>
    </row>
    <row r="1891" spans="1:3">
      <c r="A1891" t="s">
        <v>2338</v>
      </c>
      <c r="B1891" t="s">
        <v>2337</v>
      </c>
      <c r="C1891" t="s">
        <v>2337</v>
      </c>
    </row>
    <row r="1892" spans="1:3">
      <c r="A1892" t="s">
        <v>2336</v>
      </c>
      <c r="B1892" t="s">
        <v>2335</v>
      </c>
      <c r="C1892" t="s">
        <v>1</v>
      </c>
    </row>
    <row r="1893" spans="1:3">
      <c r="A1893" t="s">
        <v>2334</v>
      </c>
      <c r="B1893" t="s">
        <v>2333</v>
      </c>
      <c r="C1893" t="s">
        <v>2333</v>
      </c>
    </row>
    <row r="1894" spans="1:3">
      <c r="A1894" t="s">
        <v>2332</v>
      </c>
      <c r="B1894" t="s">
        <v>2331</v>
      </c>
      <c r="C1894" t="s">
        <v>2331</v>
      </c>
    </row>
    <row r="1895" spans="1:3">
      <c r="A1895" t="s">
        <v>2330</v>
      </c>
      <c r="B1895" t="s">
        <v>2329</v>
      </c>
      <c r="C1895" t="s">
        <v>1</v>
      </c>
    </row>
    <row r="1896" spans="1:3">
      <c r="A1896" t="s">
        <v>2328</v>
      </c>
      <c r="B1896" t="s">
        <v>2327</v>
      </c>
      <c r="C1896" t="s">
        <v>2327</v>
      </c>
    </row>
    <row r="1897" spans="1:3">
      <c r="A1897" t="s">
        <v>2326</v>
      </c>
      <c r="B1897" t="s">
        <v>2325</v>
      </c>
      <c r="C1897" t="s">
        <v>2325</v>
      </c>
    </row>
    <row r="1898" spans="1:3">
      <c r="A1898" t="s">
        <v>2324</v>
      </c>
      <c r="B1898" t="s">
        <v>1</v>
      </c>
      <c r="C1898" t="s">
        <v>2323</v>
      </c>
    </row>
    <row r="1899" spans="1:3">
      <c r="A1899" t="s">
        <v>2322</v>
      </c>
      <c r="B1899" t="s">
        <v>2321</v>
      </c>
      <c r="C1899" t="s">
        <v>2321</v>
      </c>
    </row>
    <row r="1900" spans="1:3">
      <c r="A1900" t="s">
        <v>2320</v>
      </c>
      <c r="B1900" t="s">
        <v>2319</v>
      </c>
      <c r="C1900" t="s">
        <v>1</v>
      </c>
    </row>
    <row r="1901" spans="1:3">
      <c r="A1901" t="s">
        <v>2318</v>
      </c>
      <c r="B1901" t="s">
        <v>2317</v>
      </c>
      <c r="C1901" t="s">
        <v>1</v>
      </c>
    </row>
    <row r="1902" spans="1:3">
      <c r="A1902" t="s">
        <v>2316</v>
      </c>
      <c r="B1902" t="s">
        <v>2315</v>
      </c>
      <c r="C1902" t="s">
        <v>2315</v>
      </c>
    </row>
    <row r="1903" spans="1:3">
      <c r="A1903" s="1" t="s">
        <v>2314</v>
      </c>
      <c r="B1903" t="s">
        <v>1</v>
      </c>
      <c r="C1903" t="s">
        <v>2313</v>
      </c>
    </row>
    <row r="1904" spans="1:3">
      <c r="A1904" s="1" t="s">
        <v>2312</v>
      </c>
      <c r="B1904" t="s">
        <v>1</v>
      </c>
      <c r="C1904" t="s">
        <v>2311</v>
      </c>
    </row>
    <row r="1905" spans="1:3">
      <c r="A1905" s="1" t="s">
        <v>2310</v>
      </c>
      <c r="B1905" t="s">
        <v>2309</v>
      </c>
      <c r="C1905" t="s">
        <v>2309</v>
      </c>
    </row>
    <row r="1906" spans="1:3">
      <c r="A1906" s="1" t="s">
        <v>2308</v>
      </c>
      <c r="B1906" t="s">
        <v>2307</v>
      </c>
      <c r="C1906" t="s">
        <v>2306</v>
      </c>
    </row>
    <row r="1907" spans="1:3">
      <c r="A1907" s="1" t="s">
        <v>2305</v>
      </c>
      <c r="B1907" t="s">
        <v>2304</v>
      </c>
      <c r="C1907" t="s">
        <v>2304</v>
      </c>
    </row>
    <row r="1908" spans="1:3">
      <c r="A1908" s="1" t="s">
        <v>2303</v>
      </c>
      <c r="B1908" t="s">
        <v>2302</v>
      </c>
      <c r="C1908" t="s">
        <v>2302</v>
      </c>
    </row>
    <row r="1909" spans="1:3">
      <c r="A1909" s="1" t="s">
        <v>2301</v>
      </c>
      <c r="B1909" t="s">
        <v>2300</v>
      </c>
      <c r="C1909" t="s">
        <v>1</v>
      </c>
    </row>
    <row r="1910" spans="1:3">
      <c r="A1910" s="1" t="s">
        <v>2299</v>
      </c>
      <c r="B1910" t="s">
        <v>2298</v>
      </c>
      <c r="C1910" t="s">
        <v>2298</v>
      </c>
    </row>
    <row r="1911" spans="1:3">
      <c r="A1911" s="1" t="s">
        <v>2297</v>
      </c>
      <c r="B1911" t="s">
        <v>1</v>
      </c>
      <c r="C1911" t="s">
        <v>2296</v>
      </c>
    </row>
    <row r="1912" spans="1:3">
      <c r="A1912" s="1" t="s">
        <v>2295</v>
      </c>
      <c r="B1912" t="s">
        <v>2294</v>
      </c>
      <c r="C1912" t="s">
        <v>1</v>
      </c>
    </row>
    <row r="1913" spans="1:3">
      <c r="A1913" s="1" t="s">
        <v>2293</v>
      </c>
      <c r="B1913" t="s">
        <v>2292</v>
      </c>
      <c r="C1913" t="s">
        <v>1</v>
      </c>
    </row>
    <row r="1914" spans="1:3">
      <c r="A1914" s="1" t="s">
        <v>2291</v>
      </c>
      <c r="B1914" t="s">
        <v>1</v>
      </c>
      <c r="C1914" t="s">
        <v>2290</v>
      </c>
    </row>
    <row r="1915" spans="1:3">
      <c r="A1915" s="1" t="s">
        <v>2289</v>
      </c>
      <c r="B1915" t="s">
        <v>2288</v>
      </c>
      <c r="C1915" t="s">
        <v>1</v>
      </c>
    </row>
    <row r="1916" spans="1:3">
      <c r="A1916" s="1" t="s">
        <v>2287</v>
      </c>
      <c r="B1916" t="s">
        <v>2286</v>
      </c>
      <c r="C1916" t="s">
        <v>2286</v>
      </c>
    </row>
    <row r="1917" spans="1:3">
      <c r="A1917" s="1" t="s">
        <v>2285</v>
      </c>
      <c r="B1917" t="s">
        <v>2284</v>
      </c>
      <c r="C1917" t="s">
        <v>2284</v>
      </c>
    </row>
    <row r="1918" spans="1:3">
      <c r="A1918" s="1" t="s">
        <v>2283</v>
      </c>
      <c r="B1918" t="s">
        <v>2282</v>
      </c>
      <c r="C1918" t="s">
        <v>2282</v>
      </c>
    </row>
    <row r="1919" spans="1:3">
      <c r="A1919" s="1" t="s">
        <v>2281</v>
      </c>
      <c r="B1919" t="s">
        <v>2280</v>
      </c>
      <c r="C1919" t="s">
        <v>1</v>
      </c>
    </row>
    <row r="1920" spans="1:3">
      <c r="A1920" s="1" t="s">
        <v>2279</v>
      </c>
      <c r="B1920" t="s">
        <v>2278</v>
      </c>
      <c r="C1920" t="s">
        <v>1</v>
      </c>
    </row>
    <row r="1921" spans="1:3">
      <c r="A1921" s="1" t="s">
        <v>2277</v>
      </c>
      <c r="B1921" t="s">
        <v>2276</v>
      </c>
      <c r="C1921" t="s">
        <v>2276</v>
      </c>
    </row>
    <row r="1922" spans="1:3">
      <c r="A1922" s="1" t="s">
        <v>2275</v>
      </c>
      <c r="B1922" t="s">
        <v>2274</v>
      </c>
      <c r="C1922" t="s">
        <v>2274</v>
      </c>
    </row>
    <row r="1923" spans="1:3">
      <c r="A1923" s="1" t="s">
        <v>2273</v>
      </c>
      <c r="B1923" t="s">
        <v>2272</v>
      </c>
      <c r="C1923" t="s">
        <v>2272</v>
      </c>
    </row>
    <row r="1924" spans="1:3">
      <c r="A1924" s="1" t="s">
        <v>2271</v>
      </c>
      <c r="B1924" t="s">
        <v>2270</v>
      </c>
      <c r="C1924" t="s">
        <v>1</v>
      </c>
    </row>
    <row r="1925" spans="1:3">
      <c r="A1925" s="1" t="s">
        <v>2269</v>
      </c>
      <c r="B1925" t="s">
        <v>1</v>
      </c>
      <c r="C1925" t="s">
        <v>2268</v>
      </c>
    </row>
    <row r="1926" spans="1:3">
      <c r="A1926" s="1" t="s">
        <v>2267</v>
      </c>
      <c r="B1926" t="s">
        <v>2266</v>
      </c>
      <c r="C1926" t="s">
        <v>1</v>
      </c>
    </row>
    <row r="1927" spans="1:3">
      <c r="A1927" s="1" t="s">
        <v>2265</v>
      </c>
      <c r="B1927" t="s">
        <v>2264</v>
      </c>
      <c r="C1927" t="s">
        <v>2264</v>
      </c>
    </row>
    <row r="1928" spans="1:3">
      <c r="A1928" s="1" t="s">
        <v>2263</v>
      </c>
      <c r="B1928" t="s">
        <v>2262</v>
      </c>
      <c r="C1928" t="s">
        <v>1</v>
      </c>
    </row>
    <row r="1929" spans="1:3">
      <c r="A1929" s="1" t="s">
        <v>2261</v>
      </c>
      <c r="B1929" t="s">
        <v>2260</v>
      </c>
      <c r="C1929" t="s">
        <v>2260</v>
      </c>
    </row>
    <row r="1930" spans="1:3">
      <c r="A1930" s="1" t="s">
        <v>2259</v>
      </c>
      <c r="B1930" t="s">
        <v>2258</v>
      </c>
      <c r="C1930" t="s">
        <v>1</v>
      </c>
    </row>
    <row r="1931" spans="1:3">
      <c r="A1931" s="1" t="s">
        <v>2257</v>
      </c>
      <c r="B1931" t="s">
        <v>2256</v>
      </c>
      <c r="C1931" t="s">
        <v>2256</v>
      </c>
    </row>
    <row r="1932" spans="1:3">
      <c r="A1932" s="1" t="s">
        <v>2255</v>
      </c>
      <c r="B1932" t="s">
        <v>2254</v>
      </c>
      <c r="C1932" t="s">
        <v>1</v>
      </c>
    </row>
    <row r="1933" spans="1:3">
      <c r="A1933" s="1" t="s">
        <v>2253</v>
      </c>
      <c r="B1933" t="s">
        <v>2252</v>
      </c>
      <c r="C1933" t="s">
        <v>2252</v>
      </c>
    </row>
    <row r="1934" spans="1:3">
      <c r="A1934" s="1" t="s">
        <v>2251</v>
      </c>
      <c r="B1934" t="s">
        <v>2250</v>
      </c>
      <c r="C1934" t="s">
        <v>2250</v>
      </c>
    </row>
    <row r="1935" spans="1:3">
      <c r="A1935" s="1" t="s">
        <v>2249</v>
      </c>
      <c r="B1935" t="s">
        <v>2248</v>
      </c>
      <c r="C1935" t="s">
        <v>2248</v>
      </c>
    </row>
    <row r="1936" spans="1:3">
      <c r="A1936" s="1" t="s">
        <v>2247</v>
      </c>
      <c r="B1936" t="s">
        <v>1</v>
      </c>
      <c r="C1936" t="s">
        <v>2246</v>
      </c>
    </row>
    <row r="1937" spans="1:3">
      <c r="A1937" s="1" t="s">
        <v>2245</v>
      </c>
      <c r="B1937" t="s">
        <v>2244</v>
      </c>
      <c r="C1937" t="s">
        <v>1</v>
      </c>
    </row>
    <row r="1938" spans="1:3">
      <c r="A1938" s="1" t="s">
        <v>2243</v>
      </c>
      <c r="B1938" t="s">
        <v>2242</v>
      </c>
      <c r="C1938" t="s">
        <v>1</v>
      </c>
    </row>
    <row r="1939" spans="1:3">
      <c r="A1939" s="1" t="s">
        <v>2241</v>
      </c>
      <c r="B1939" t="s">
        <v>2240</v>
      </c>
      <c r="C1939" t="s">
        <v>1</v>
      </c>
    </row>
    <row r="1940" spans="1:3">
      <c r="A1940" s="1" t="s">
        <v>2239</v>
      </c>
      <c r="B1940" t="s">
        <v>2238</v>
      </c>
      <c r="C1940" t="s">
        <v>1</v>
      </c>
    </row>
    <row r="1941" spans="1:3">
      <c r="A1941" s="1" t="s">
        <v>2237</v>
      </c>
      <c r="B1941" t="s">
        <v>2236</v>
      </c>
      <c r="C1941" t="s">
        <v>1</v>
      </c>
    </row>
    <row r="1942" spans="1:3">
      <c r="A1942" s="1" t="s">
        <v>2235</v>
      </c>
      <c r="B1942" t="s">
        <v>2234</v>
      </c>
      <c r="C1942" t="s">
        <v>1</v>
      </c>
    </row>
    <row r="1943" spans="1:3">
      <c r="A1943" s="1" t="s">
        <v>2233</v>
      </c>
      <c r="B1943" t="s">
        <v>2232</v>
      </c>
      <c r="C1943" t="s">
        <v>2232</v>
      </c>
    </row>
    <row r="1944" spans="1:3">
      <c r="A1944" s="1" t="s">
        <v>2231</v>
      </c>
      <c r="B1944" t="s">
        <v>2230</v>
      </c>
      <c r="C1944" t="s">
        <v>1</v>
      </c>
    </row>
    <row r="1945" spans="1:3">
      <c r="A1945" s="1" t="s">
        <v>2229</v>
      </c>
      <c r="B1945" t="s">
        <v>2228</v>
      </c>
      <c r="C1945" t="s">
        <v>1</v>
      </c>
    </row>
    <row r="1946" spans="1:3">
      <c r="A1946" s="1" t="s">
        <v>2227</v>
      </c>
      <c r="B1946" t="s">
        <v>2226</v>
      </c>
      <c r="C1946" t="s">
        <v>2226</v>
      </c>
    </row>
    <row r="1947" spans="1:3">
      <c r="A1947" s="1" t="s">
        <v>2225</v>
      </c>
      <c r="B1947" t="s">
        <v>2224</v>
      </c>
      <c r="C1947" t="s">
        <v>1</v>
      </c>
    </row>
    <row r="1948" spans="1:3">
      <c r="A1948" s="1" t="s">
        <v>2223</v>
      </c>
      <c r="B1948" t="s">
        <v>2222</v>
      </c>
      <c r="C1948" t="s">
        <v>1</v>
      </c>
    </row>
    <row r="1949" spans="1:3">
      <c r="A1949" s="1" t="s">
        <v>2221</v>
      </c>
      <c r="B1949" t="s">
        <v>1</v>
      </c>
      <c r="C1949" t="s">
        <v>2220</v>
      </c>
    </row>
    <row r="1950" spans="1:3">
      <c r="A1950" s="1" t="s">
        <v>2219</v>
      </c>
      <c r="B1950" t="s">
        <v>2218</v>
      </c>
      <c r="C1950" t="s">
        <v>1</v>
      </c>
    </row>
    <row r="1951" spans="1:3">
      <c r="A1951" s="1" t="s">
        <v>2217</v>
      </c>
      <c r="B1951" t="s">
        <v>2216</v>
      </c>
      <c r="C1951" t="s">
        <v>1</v>
      </c>
    </row>
    <row r="1952" spans="1:3">
      <c r="A1952" s="1" t="s">
        <v>2215</v>
      </c>
      <c r="B1952" t="s">
        <v>2214</v>
      </c>
      <c r="C1952" t="s">
        <v>2214</v>
      </c>
    </row>
    <row r="1953" spans="1:3">
      <c r="A1953" s="1" t="s">
        <v>2213</v>
      </c>
      <c r="B1953" t="s">
        <v>2212</v>
      </c>
      <c r="C1953" t="s">
        <v>2212</v>
      </c>
    </row>
    <row r="1954" spans="1:3">
      <c r="A1954" s="1" t="s">
        <v>2211</v>
      </c>
      <c r="B1954" t="s">
        <v>2210</v>
      </c>
      <c r="C1954" t="s">
        <v>1</v>
      </c>
    </row>
    <row r="1955" spans="1:3">
      <c r="A1955" s="1" t="s">
        <v>2209</v>
      </c>
      <c r="B1955" t="s">
        <v>2208</v>
      </c>
      <c r="C1955" t="s">
        <v>1</v>
      </c>
    </row>
    <row r="1956" spans="1:3">
      <c r="A1956" s="1" t="s">
        <v>2207</v>
      </c>
      <c r="B1956" t="s">
        <v>2206</v>
      </c>
      <c r="C1956" t="s">
        <v>1</v>
      </c>
    </row>
    <row r="1957" spans="1:3">
      <c r="A1957" s="1" t="s">
        <v>2205</v>
      </c>
      <c r="B1957" t="s">
        <v>2204</v>
      </c>
      <c r="C1957" t="s">
        <v>2204</v>
      </c>
    </row>
    <row r="1958" spans="1:3">
      <c r="A1958" s="1" t="s">
        <v>2203</v>
      </c>
      <c r="B1958" t="s">
        <v>2202</v>
      </c>
      <c r="C1958" t="s">
        <v>2202</v>
      </c>
    </row>
    <row r="1959" spans="1:3">
      <c r="A1959" s="1" t="s">
        <v>2201</v>
      </c>
      <c r="B1959" t="s">
        <v>2200</v>
      </c>
      <c r="C1959" t="s">
        <v>2200</v>
      </c>
    </row>
    <row r="1960" spans="1:3">
      <c r="A1960" s="1" t="s">
        <v>2199</v>
      </c>
      <c r="B1960" t="s">
        <v>2198</v>
      </c>
      <c r="C1960" t="s">
        <v>1</v>
      </c>
    </row>
    <row r="1961" spans="1:3">
      <c r="A1961" s="1" t="s">
        <v>2197</v>
      </c>
      <c r="B1961" t="s">
        <v>2196</v>
      </c>
      <c r="C1961" t="s">
        <v>1</v>
      </c>
    </row>
    <row r="1962" spans="1:3">
      <c r="A1962" s="1" t="s">
        <v>2195</v>
      </c>
      <c r="B1962" t="s">
        <v>2194</v>
      </c>
      <c r="C1962" t="s">
        <v>2194</v>
      </c>
    </row>
    <row r="1963" spans="1:3">
      <c r="A1963" s="1" t="s">
        <v>2193</v>
      </c>
      <c r="B1963" t="s">
        <v>2192</v>
      </c>
      <c r="C1963" t="s">
        <v>1</v>
      </c>
    </row>
    <row r="1964" spans="1:3">
      <c r="A1964" s="1" t="s">
        <v>2191</v>
      </c>
      <c r="B1964" t="s">
        <v>2190</v>
      </c>
      <c r="C1964" t="s">
        <v>2190</v>
      </c>
    </row>
    <row r="1965" spans="1:3">
      <c r="A1965" s="1" t="s">
        <v>2189</v>
      </c>
      <c r="B1965" t="s">
        <v>1</v>
      </c>
      <c r="C1965" t="s">
        <v>2188</v>
      </c>
    </row>
    <row r="1966" spans="1:3">
      <c r="A1966" s="1" t="s">
        <v>2187</v>
      </c>
      <c r="B1966" t="s">
        <v>2186</v>
      </c>
      <c r="C1966" t="s">
        <v>1</v>
      </c>
    </row>
    <row r="1967" spans="1:3">
      <c r="A1967" s="1" t="s">
        <v>2185</v>
      </c>
      <c r="B1967" t="s">
        <v>2184</v>
      </c>
      <c r="C1967" t="s">
        <v>1</v>
      </c>
    </row>
    <row r="1968" spans="1:3">
      <c r="A1968" s="1" t="s">
        <v>2183</v>
      </c>
      <c r="B1968" t="s">
        <v>2182</v>
      </c>
      <c r="C1968" t="s">
        <v>1</v>
      </c>
    </row>
    <row r="1969" spans="1:3">
      <c r="A1969" s="1" t="s">
        <v>2181</v>
      </c>
      <c r="B1969" t="s">
        <v>2180</v>
      </c>
      <c r="C1969" t="s">
        <v>1</v>
      </c>
    </row>
    <row r="1970" spans="1:3">
      <c r="A1970" s="1" t="s">
        <v>2179</v>
      </c>
      <c r="B1970" t="s">
        <v>2178</v>
      </c>
      <c r="C1970" t="s">
        <v>2178</v>
      </c>
    </row>
    <row r="1971" spans="1:3">
      <c r="A1971" s="1" t="s">
        <v>2177</v>
      </c>
      <c r="B1971" t="s">
        <v>1</v>
      </c>
      <c r="C1971" t="s">
        <v>2176</v>
      </c>
    </row>
    <row r="1972" spans="1:3">
      <c r="A1972" s="1" t="s">
        <v>2175</v>
      </c>
      <c r="B1972" t="s">
        <v>2174</v>
      </c>
      <c r="C1972" t="s">
        <v>2174</v>
      </c>
    </row>
    <row r="1973" spans="1:3">
      <c r="A1973" s="1" t="s">
        <v>2173</v>
      </c>
      <c r="B1973" t="s">
        <v>2172</v>
      </c>
      <c r="C1973" t="s">
        <v>1</v>
      </c>
    </row>
    <row r="1974" spans="1:3">
      <c r="A1974" s="1" t="s">
        <v>2171</v>
      </c>
      <c r="B1974" t="s">
        <v>2170</v>
      </c>
      <c r="C1974" t="s">
        <v>2170</v>
      </c>
    </row>
    <row r="1975" spans="1:3">
      <c r="A1975" s="1" t="s">
        <v>2169</v>
      </c>
      <c r="B1975" t="s">
        <v>2168</v>
      </c>
      <c r="C1975" t="s">
        <v>2168</v>
      </c>
    </row>
    <row r="1976" spans="1:3">
      <c r="A1976" s="1" t="s">
        <v>2167</v>
      </c>
      <c r="B1976" t="s">
        <v>2166</v>
      </c>
      <c r="C1976" t="s">
        <v>1</v>
      </c>
    </row>
    <row r="1977" spans="1:3">
      <c r="A1977" s="1" t="s">
        <v>2165</v>
      </c>
      <c r="B1977" t="s">
        <v>2164</v>
      </c>
      <c r="C1977" t="s">
        <v>2164</v>
      </c>
    </row>
    <row r="1978" spans="1:3">
      <c r="A1978" s="1" t="s">
        <v>2163</v>
      </c>
      <c r="B1978" t="s">
        <v>2162</v>
      </c>
      <c r="C1978" t="s">
        <v>1</v>
      </c>
    </row>
    <row r="1979" spans="1:3">
      <c r="A1979" s="1" t="s">
        <v>2161</v>
      </c>
      <c r="B1979" t="s">
        <v>2160</v>
      </c>
      <c r="C1979" t="s">
        <v>1</v>
      </c>
    </row>
    <row r="1980" spans="1:3">
      <c r="A1980" s="1" t="s">
        <v>2159</v>
      </c>
      <c r="B1980" t="s">
        <v>2158</v>
      </c>
      <c r="C1980" t="s">
        <v>1</v>
      </c>
    </row>
    <row r="1981" spans="1:3">
      <c r="A1981" s="1" t="s">
        <v>2157</v>
      </c>
      <c r="B1981" t="s">
        <v>2156</v>
      </c>
      <c r="C1981" t="s">
        <v>1</v>
      </c>
    </row>
    <row r="1982" spans="1:3">
      <c r="A1982" s="1" t="s">
        <v>2155</v>
      </c>
      <c r="B1982" t="s">
        <v>2154</v>
      </c>
      <c r="C1982" t="s">
        <v>1</v>
      </c>
    </row>
    <row r="1983" spans="1:3">
      <c r="A1983" s="1" t="s">
        <v>2153</v>
      </c>
      <c r="B1983" t="s">
        <v>2152</v>
      </c>
      <c r="C1983" t="s">
        <v>2152</v>
      </c>
    </row>
    <row r="1984" spans="1:3">
      <c r="A1984" s="1" t="s">
        <v>2151</v>
      </c>
      <c r="B1984" t="s">
        <v>2150</v>
      </c>
      <c r="C1984" t="s">
        <v>1</v>
      </c>
    </row>
    <row r="1985" spans="1:3">
      <c r="A1985" s="1" t="s">
        <v>2149</v>
      </c>
      <c r="B1985" t="s">
        <v>2148</v>
      </c>
      <c r="C1985" t="s">
        <v>2148</v>
      </c>
    </row>
    <row r="1986" spans="1:3">
      <c r="A1986" s="1" t="s">
        <v>2147</v>
      </c>
      <c r="B1986" t="s">
        <v>2146</v>
      </c>
      <c r="C1986" t="s">
        <v>1</v>
      </c>
    </row>
    <row r="1987" spans="1:3">
      <c r="A1987" s="1" t="s">
        <v>2145</v>
      </c>
      <c r="B1987" t="s">
        <v>2144</v>
      </c>
      <c r="C1987" t="s">
        <v>1</v>
      </c>
    </row>
    <row r="1988" spans="1:3">
      <c r="A1988" s="1" t="s">
        <v>2143</v>
      </c>
      <c r="B1988" t="s">
        <v>2142</v>
      </c>
      <c r="C1988" t="s">
        <v>1</v>
      </c>
    </row>
    <row r="1989" spans="1:3">
      <c r="A1989" s="1" t="s">
        <v>2141</v>
      </c>
      <c r="B1989" t="s">
        <v>2140</v>
      </c>
      <c r="C1989" t="s">
        <v>1</v>
      </c>
    </row>
    <row r="1990" spans="1:3">
      <c r="A1990" s="1" t="s">
        <v>2139</v>
      </c>
      <c r="B1990" t="s">
        <v>1</v>
      </c>
      <c r="C1990" t="s">
        <v>2138</v>
      </c>
    </row>
    <row r="1991" spans="1:3">
      <c r="A1991" s="1" t="s">
        <v>2137</v>
      </c>
      <c r="B1991" t="s">
        <v>2136</v>
      </c>
      <c r="C1991" t="s">
        <v>1</v>
      </c>
    </row>
    <row r="1992" spans="1:3">
      <c r="A1992" s="1" t="s">
        <v>2135</v>
      </c>
      <c r="B1992" t="s">
        <v>2134</v>
      </c>
      <c r="C1992" t="s">
        <v>2134</v>
      </c>
    </row>
    <row r="1993" spans="1:3">
      <c r="A1993" s="1" t="s">
        <v>2133</v>
      </c>
      <c r="B1993" t="s">
        <v>1</v>
      </c>
      <c r="C1993" t="s">
        <v>2132</v>
      </c>
    </row>
    <row r="1994" spans="1:3">
      <c r="A1994" s="1" t="s">
        <v>2131</v>
      </c>
      <c r="B1994" t="s">
        <v>2130</v>
      </c>
      <c r="C1994" t="s">
        <v>2130</v>
      </c>
    </row>
    <row r="1995" spans="1:3">
      <c r="A1995" s="1" t="s">
        <v>2129</v>
      </c>
      <c r="B1995" t="s">
        <v>2128</v>
      </c>
      <c r="C1995" t="s">
        <v>1</v>
      </c>
    </row>
    <row r="1996" spans="1:3">
      <c r="A1996" s="1" t="s">
        <v>2127</v>
      </c>
      <c r="B1996" t="s">
        <v>2126</v>
      </c>
      <c r="C1996" t="s">
        <v>1</v>
      </c>
    </row>
    <row r="1997" spans="1:3">
      <c r="A1997" s="1" t="s">
        <v>2125</v>
      </c>
      <c r="B1997" t="s">
        <v>2124</v>
      </c>
      <c r="C1997" t="s">
        <v>1</v>
      </c>
    </row>
    <row r="1998" spans="1:3">
      <c r="A1998" s="1" t="s">
        <v>2123</v>
      </c>
      <c r="B1998" t="s">
        <v>1</v>
      </c>
      <c r="C1998" t="s">
        <v>2122</v>
      </c>
    </row>
    <row r="1999" spans="1:3">
      <c r="A1999" s="1" t="s">
        <v>2121</v>
      </c>
      <c r="B1999" t="s">
        <v>2120</v>
      </c>
      <c r="C1999" t="s">
        <v>1</v>
      </c>
    </row>
    <row r="2000" spans="1:3">
      <c r="A2000" s="1" t="s">
        <v>2119</v>
      </c>
      <c r="B2000" t="s">
        <v>2118</v>
      </c>
      <c r="C2000" t="s">
        <v>1</v>
      </c>
    </row>
    <row r="2001" spans="1:3">
      <c r="A2001" s="1" t="s">
        <v>2117</v>
      </c>
      <c r="B2001" t="s">
        <v>1</v>
      </c>
      <c r="C2001" t="s">
        <v>2116</v>
      </c>
    </row>
    <row r="2002" spans="1:3">
      <c r="A2002" s="1" t="s">
        <v>2115</v>
      </c>
      <c r="B2002" t="s">
        <v>2114</v>
      </c>
      <c r="C2002" t="s">
        <v>1</v>
      </c>
    </row>
    <row r="2003" spans="1:3">
      <c r="A2003" s="1" t="s">
        <v>2113</v>
      </c>
      <c r="B2003" t="s">
        <v>1</v>
      </c>
      <c r="C2003" t="s">
        <v>2112</v>
      </c>
    </row>
    <row r="2004" spans="1:3">
      <c r="A2004" s="1" t="s">
        <v>2111</v>
      </c>
      <c r="B2004" t="s">
        <v>2110</v>
      </c>
      <c r="C2004" t="s">
        <v>2110</v>
      </c>
    </row>
    <row r="2005" spans="1:3">
      <c r="A2005" s="1" t="s">
        <v>2109</v>
      </c>
      <c r="B2005" t="s">
        <v>2108</v>
      </c>
      <c r="C2005" t="s">
        <v>1</v>
      </c>
    </row>
    <row r="2006" spans="1:3">
      <c r="A2006" s="1" t="s">
        <v>2107</v>
      </c>
      <c r="B2006" t="s">
        <v>1</v>
      </c>
      <c r="C2006" t="s">
        <v>2106</v>
      </c>
    </row>
    <row r="2007" spans="1:3">
      <c r="A2007" s="1" t="s">
        <v>2105</v>
      </c>
      <c r="B2007" t="s">
        <v>1</v>
      </c>
      <c r="C2007" t="s">
        <v>2104</v>
      </c>
    </row>
    <row r="2008" spans="1:3">
      <c r="A2008" s="1" t="s">
        <v>2103</v>
      </c>
      <c r="B2008" t="s">
        <v>2102</v>
      </c>
      <c r="C2008" t="s">
        <v>2102</v>
      </c>
    </row>
    <row r="2009" spans="1:3">
      <c r="A2009" s="1" t="s">
        <v>2101</v>
      </c>
      <c r="B2009" t="s">
        <v>2100</v>
      </c>
      <c r="C2009" t="s">
        <v>1</v>
      </c>
    </row>
    <row r="2010" spans="1:3">
      <c r="A2010" s="1" t="s">
        <v>2099</v>
      </c>
      <c r="B2010" t="s">
        <v>2098</v>
      </c>
      <c r="C2010" t="s">
        <v>1</v>
      </c>
    </row>
    <row r="2011" spans="1:3">
      <c r="A2011" s="1" t="s">
        <v>2097</v>
      </c>
      <c r="B2011" t="s">
        <v>2096</v>
      </c>
      <c r="C2011" t="s">
        <v>1</v>
      </c>
    </row>
    <row r="2012" spans="1:3">
      <c r="A2012" s="1" t="s">
        <v>2095</v>
      </c>
      <c r="B2012" t="s">
        <v>2094</v>
      </c>
      <c r="C2012" t="s">
        <v>2094</v>
      </c>
    </row>
    <row r="2013" spans="1:3">
      <c r="A2013" s="1" t="s">
        <v>2093</v>
      </c>
      <c r="B2013" t="s">
        <v>2092</v>
      </c>
      <c r="C2013" t="s">
        <v>1</v>
      </c>
    </row>
    <row r="2014" spans="1:3">
      <c r="A2014" s="1" t="s">
        <v>2091</v>
      </c>
      <c r="B2014" t="s">
        <v>2090</v>
      </c>
      <c r="C2014" t="s">
        <v>2090</v>
      </c>
    </row>
    <row r="2015" spans="1:3">
      <c r="A2015" s="1" t="s">
        <v>2089</v>
      </c>
      <c r="B2015" t="s">
        <v>2088</v>
      </c>
      <c r="C2015" t="s">
        <v>1</v>
      </c>
    </row>
    <row r="2016" spans="1:3">
      <c r="A2016" s="1" t="s">
        <v>2087</v>
      </c>
      <c r="B2016" t="s">
        <v>2086</v>
      </c>
      <c r="C2016" t="s">
        <v>2086</v>
      </c>
    </row>
    <row r="2017" spans="1:3">
      <c r="A2017" s="1" t="s">
        <v>2085</v>
      </c>
      <c r="B2017" t="s">
        <v>2084</v>
      </c>
      <c r="C2017" t="s">
        <v>2084</v>
      </c>
    </row>
    <row r="2018" spans="1:3">
      <c r="A2018" s="1" t="s">
        <v>2083</v>
      </c>
      <c r="B2018" t="s">
        <v>2082</v>
      </c>
      <c r="C2018" t="s">
        <v>2082</v>
      </c>
    </row>
    <row r="2019" spans="1:3">
      <c r="A2019" s="1" t="s">
        <v>2081</v>
      </c>
      <c r="B2019" t="s">
        <v>2080</v>
      </c>
      <c r="C2019" t="s">
        <v>2080</v>
      </c>
    </row>
    <row r="2020" spans="1:3">
      <c r="A2020" s="1" t="s">
        <v>2079</v>
      </c>
      <c r="B2020" t="s">
        <v>2078</v>
      </c>
      <c r="C2020" t="s">
        <v>2078</v>
      </c>
    </row>
    <row r="2021" spans="1:3">
      <c r="A2021" s="1" t="s">
        <v>2077</v>
      </c>
      <c r="B2021" t="s">
        <v>2076</v>
      </c>
      <c r="C2021" t="s">
        <v>2076</v>
      </c>
    </row>
    <row r="2022" spans="1:3">
      <c r="A2022" s="1" t="s">
        <v>2075</v>
      </c>
      <c r="B2022" t="s">
        <v>2074</v>
      </c>
      <c r="C2022" t="s">
        <v>2074</v>
      </c>
    </row>
    <row r="2023" spans="1:3">
      <c r="A2023" s="1" t="s">
        <v>2073</v>
      </c>
      <c r="B2023" t="s">
        <v>1</v>
      </c>
      <c r="C2023" t="s">
        <v>2072</v>
      </c>
    </row>
    <row r="2024" spans="1:3">
      <c r="A2024" s="1" t="s">
        <v>2071</v>
      </c>
      <c r="B2024" t="s">
        <v>1</v>
      </c>
      <c r="C2024" t="s">
        <v>2070</v>
      </c>
    </row>
    <row r="2025" spans="1:3">
      <c r="A2025" s="1" t="s">
        <v>2069</v>
      </c>
      <c r="B2025" t="s">
        <v>2068</v>
      </c>
      <c r="C2025" t="s">
        <v>2068</v>
      </c>
    </row>
    <row r="2026" spans="1:3">
      <c r="A2026" s="1" t="s">
        <v>2067</v>
      </c>
      <c r="B2026" t="s">
        <v>2066</v>
      </c>
      <c r="C2026" t="s">
        <v>1</v>
      </c>
    </row>
    <row r="2027" spans="1:3">
      <c r="A2027" s="1" t="s">
        <v>2065</v>
      </c>
      <c r="B2027" t="s">
        <v>2064</v>
      </c>
      <c r="C2027" t="s">
        <v>1</v>
      </c>
    </row>
    <row r="2028" spans="1:3">
      <c r="A2028" s="1" t="s">
        <v>2063</v>
      </c>
      <c r="B2028" t="s">
        <v>2062</v>
      </c>
      <c r="C2028" t="s">
        <v>1</v>
      </c>
    </row>
    <row r="2029" spans="1:3">
      <c r="A2029" s="1" t="s">
        <v>2061</v>
      </c>
      <c r="B2029" t="s">
        <v>2060</v>
      </c>
      <c r="C2029" t="s">
        <v>2060</v>
      </c>
    </row>
    <row r="2030" spans="1:3">
      <c r="A2030" s="1" t="s">
        <v>2059</v>
      </c>
      <c r="B2030" t="s">
        <v>2058</v>
      </c>
      <c r="C2030" t="s">
        <v>1</v>
      </c>
    </row>
    <row r="2031" spans="1:3">
      <c r="A2031" s="1" t="s">
        <v>2057</v>
      </c>
      <c r="B2031" t="s">
        <v>2056</v>
      </c>
      <c r="C2031" t="s">
        <v>1</v>
      </c>
    </row>
    <row r="2032" spans="1:3">
      <c r="A2032" s="1" t="s">
        <v>2055</v>
      </c>
      <c r="B2032" t="s">
        <v>2054</v>
      </c>
      <c r="C2032" t="s">
        <v>2054</v>
      </c>
    </row>
    <row r="2033" spans="1:3">
      <c r="A2033" s="1" t="s">
        <v>2053</v>
      </c>
      <c r="B2033" t="s">
        <v>2052</v>
      </c>
      <c r="C2033" t="s">
        <v>2052</v>
      </c>
    </row>
    <row r="2034" spans="1:3">
      <c r="A2034" s="1" t="s">
        <v>2051</v>
      </c>
      <c r="B2034" t="s">
        <v>2050</v>
      </c>
      <c r="C2034" t="s">
        <v>1</v>
      </c>
    </row>
    <row r="2035" spans="1:3">
      <c r="A2035" s="1" t="s">
        <v>2049</v>
      </c>
      <c r="B2035" t="s">
        <v>1</v>
      </c>
      <c r="C2035" t="s">
        <v>2048</v>
      </c>
    </row>
    <row r="2036" spans="1:3">
      <c r="A2036" s="1" t="s">
        <v>2047</v>
      </c>
      <c r="B2036" t="s">
        <v>1</v>
      </c>
      <c r="C2036" t="s">
        <v>2046</v>
      </c>
    </row>
    <row r="2037" spans="1:3">
      <c r="A2037" s="1" t="s">
        <v>2045</v>
      </c>
      <c r="B2037" t="s">
        <v>2044</v>
      </c>
      <c r="C2037" t="s">
        <v>1</v>
      </c>
    </row>
    <row r="2038" spans="1:3">
      <c r="A2038" s="1" t="s">
        <v>2043</v>
      </c>
      <c r="B2038" t="s">
        <v>2042</v>
      </c>
      <c r="C2038" t="s">
        <v>1</v>
      </c>
    </row>
    <row r="2039" spans="1:3">
      <c r="A2039" s="1" t="s">
        <v>2041</v>
      </c>
      <c r="B2039" t="s">
        <v>2040</v>
      </c>
      <c r="C2039" t="s">
        <v>1</v>
      </c>
    </row>
    <row r="2040" spans="1:3">
      <c r="A2040" s="1" t="s">
        <v>2039</v>
      </c>
      <c r="B2040" t="s">
        <v>2038</v>
      </c>
      <c r="C2040" t="s">
        <v>2038</v>
      </c>
    </row>
    <row r="2041" spans="1:3">
      <c r="A2041" s="1" t="s">
        <v>2037</v>
      </c>
      <c r="B2041" t="s">
        <v>2036</v>
      </c>
      <c r="C2041" t="s">
        <v>1</v>
      </c>
    </row>
    <row r="2042" spans="1:3">
      <c r="A2042" s="1" t="s">
        <v>2035</v>
      </c>
      <c r="B2042" t="s">
        <v>1</v>
      </c>
      <c r="C2042" t="s">
        <v>2034</v>
      </c>
    </row>
    <row r="2043" spans="1:3">
      <c r="A2043" s="1" t="s">
        <v>2033</v>
      </c>
      <c r="B2043" t="s">
        <v>2032</v>
      </c>
      <c r="C2043" t="s">
        <v>1</v>
      </c>
    </row>
    <row r="2044" spans="1:3">
      <c r="A2044" s="1" t="s">
        <v>2031</v>
      </c>
      <c r="B2044" t="s">
        <v>2030</v>
      </c>
      <c r="C2044" t="s">
        <v>2030</v>
      </c>
    </row>
    <row r="2045" spans="1:3">
      <c r="A2045" s="1" t="s">
        <v>2029</v>
      </c>
      <c r="B2045" t="s">
        <v>2028</v>
      </c>
      <c r="C2045" t="s">
        <v>2028</v>
      </c>
    </row>
    <row r="2046" spans="1:3">
      <c r="A2046" s="1" t="s">
        <v>2027</v>
      </c>
      <c r="B2046" t="s">
        <v>2026</v>
      </c>
      <c r="C2046" t="s">
        <v>1</v>
      </c>
    </row>
    <row r="2047" spans="1:3">
      <c r="A2047" s="1" t="s">
        <v>2025</v>
      </c>
      <c r="B2047" t="s">
        <v>2024</v>
      </c>
      <c r="C2047" t="s">
        <v>1</v>
      </c>
    </row>
    <row r="2048" spans="1:3">
      <c r="A2048" s="1" t="s">
        <v>2023</v>
      </c>
      <c r="B2048" t="s">
        <v>2022</v>
      </c>
      <c r="C2048" t="s">
        <v>1</v>
      </c>
    </row>
    <row r="2049" spans="1:3">
      <c r="A2049" s="1" t="s">
        <v>2021</v>
      </c>
      <c r="B2049" t="s">
        <v>1</v>
      </c>
      <c r="C2049" t="s">
        <v>2020</v>
      </c>
    </row>
    <row r="2050" spans="1:3">
      <c r="A2050" s="1" t="s">
        <v>2019</v>
      </c>
      <c r="B2050" t="s">
        <v>1</v>
      </c>
      <c r="C2050" t="s">
        <v>2018</v>
      </c>
    </row>
    <row r="2051" spans="1:3">
      <c r="A2051" s="1" t="s">
        <v>2017</v>
      </c>
      <c r="B2051" t="s">
        <v>2016</v>
      </c>
      <c r="C2051" t="s">
        <v>1</v>
      </c>
    </row>
    <row r="2052" spans="1:3">
      <c r="A2052" s="1" t="s">
        <v>2015</v>
      </c>
      <c r="B2052" t="s">
        <v>2014</v>
      </c>
      <c r="C2052" t="s">
        <v>2013</v>
      </c>
    </row>
    <row r="2053" spans="1:3">
      <c r="A2053" s="1" t="s">
        <v>2012</v>
      </c>
      <c r="B2053" t="s">
        <v>2011</v>
      </c>
      <c r="C2053" t="s">
        <v>1</v>
      </c>
    </row>
    <row r="2054" spans="1:3">
      <c r="A2054" s="1" t="s">
        <v>2010</v>
      </c>
      <c r="B2054" t="s">
        <v>2009</v>
      </c>
      <c r="C2054" t="s">
        <v>1</v>
      </c>
    </row>
    <row r="2055" spans="1:3">
      <c r="A2055" s="1" t="s">
        <v>2008</v>
      </c>
      <c r="B2055" t="s">
        <v>2007</v>
      </c>
      <c r="C2055" t="s">
        <v>2007</v>
      </c>
    </row>
    <row r="2056" spans="1:3">
      <c r="A2056" s="1" t="s">
        <v>2006</v>
      </c>
      <c r="B2056" t="s">
        <v>2005</v>
      </c>
      <c r="C2056" t="s">
        <v>1</v>
      </c>
    </row>
    <row r="2057" spans="1:3">
      <c r="A2057" s="1" t="s">
        <v>2004</v>
      </c>
      <c r="B2057" t="s">
        <v>2003</v>
      </c>
      <c r="C2057" t="s">
        <v>1</v>
      </c>
    </row>
    <row r="2058" spans="1:3">
      <c r="A2058" s="1" t="s">
        <v>2002</v>
      </c>
      <c r="B2058" t="s">
        <v>2001</v>
      </c>
      <c r="C2058" t="s">
        <v>2001</v>
      </c>
    </row>
    <row r="2059" spans="1:3">
      <c r="A2059" s="1" t="s">
        <v>2000</v>
      </c>
      <c r="B2059" t="s">
        <v>1999</v>
      </c>
      <c r="C2059" t="s">
        <v>1999</v>
      </c>
    </row>
    <row r="2060" spans="1:3">
      <c r="A2060" s="1" t="s">
        <v>1998</v>
      </c>
      <c r="B2060" t="s">
        <v>1997</v>
      </c>
      <c r="C2060" t="s">
        <v>1</v>
      </c>
    </row>
    <row r="2061" spans="1:3">
      <c r="A2061" s="1" t="s">
        <v>1996</v>
      </c>
      <c r="B2061" t="s">
        <v>1995</v>
      </c>
      <c r="C2061" t="s">
        <v>1995</v>
      </c>
    </row>
    <row r="2062" spans="1:3">
      <c r="A2062" s="1" t="s">
        <v>1994</v>
      </c>
      <c r="B2062" t="s">
        <v>1993</v>
      </c>
      <c r="C2062" t="s">
        <v>1</v>
      </c>
    </row>
    <row r="2063" spans="1:3">
      <c r="A2063" s="1" t="s">
        <v>1992</v>
      </c>
      <c r="B2063" t="s">
        <v>1991</v>
      </c>
      <c r="C2063" t="s">
        <v>1</v>
      </c>
    </row>
    <row r="2064" spans="1:3">
      <c r="A2064" s="1" t="s">
        <v>1990</v>
      </c>
      <c r="B2064" t="s">
        <v>1989</v>
      </c>
      <c r="C2064" t="s">
        <v>1989</v>
      </c>
    </row>
    <row r="2065" spans="1:3">
      <c r="A2065" s="1" t="s">
        <v>1988</v>
      </c>
      <c r="B2065" t="s">
        <v>1987</v>
      </c>
      <c r="C2065" t="s">
        <v>1987</v>
      </c>
    </row>
    <row r="2066" spans="1:3">
      <c r="A2066" s="1" t="s">
        <v>1986</v>
      </c>
      <c r="B2066" t="s">
        <v>1985</v>
      </c>
      <c r="C2066" t="s">
        <v>1</v>
      </c>
    </row>
    <row r="2067" spans="1:3">
      <c r="A2067" s="1" t="s">
        <v>1984</v>
      </c>
      <c r="B2067" t="s">
        <v>1983</v>
      </c>
      <c r="C2067" t="s">
        <v>1983</v>
      </c>
    </row>
    <row r="2068" spans="1:3">
      <c r="A2068" s="1" t="s">
        <v>1982</v>
      </c>
      <c r="B2068" t="s">
        <v>1981</v>
      </c>
      <c r="C2068" t="s">
        <v>1</v>
      </c>
    </row>
    <row r="2069" spans="1:3">
      <c r="A2069" s="1" t="s">
        <v>1980</v>
      </c>
      <c r="B2069" t="s">
        <v>1979</v>
      </c>
      <c r="C2069" t="s">
        <v>1</v>
      </c>
    </row>
    <row r="2070" spans="1:3">
      <c r="A2070" s="1" t="s">
        <v>1978</v>
      </c>
      <c r="B2070" t="s">
        <v>1977</v>
      </c>
      <c r="C2070" t="s">
        <v>1977</v>
      </c>
    </row>
    <row r="2071" spans="1:3">
      <c r="A2071" s="1" t="s">
        <v>1976</v>
      </c>
      <c r="B2071" t="s">
        <v>1975</v>
      </c>
      <c r="C2071" t="s">
        <v>1</v>
      </c>
    </row>
    <row r="2072" spans="1:3">
      <c r="A2072" s="1" t="s">
        <v>1974</v>
      </c>
      <c r="B2072" t="s">
        <v>1973</v>
      </c>
      <c r="C2072" t="s">
        <v>1</v>
      </c>
    </row>
    <row r="2073" spans="1:3">
      <c r="A2073" s="1" t="s">
        <v>1972</v>
      </c>
      <c r="B2073" t="s">
        <v>1971</v>
      </c>
      <c r="C2073" t="s">
        <v>1</v>
      </c>
    </row>
    <row r="2074" spans="1:3">
      <c r="A2074" s="1" t="s">
        <v>1970</v>
      </c>
      <c r="B2074" t="s">
        <v>1969</v>
      </c>
      <c r="C2074" t="s">
        <v>1969</v>
      </c>
    </row>
    <row r="2075" spans="1:3">
      <c r="A2075" s="1" t="s">
        <v>1968</v>
      </c>
      <c r="B2075" t="s">
        <v>1967</v>
      </c>
      <c r="C2075" t="s">
        <v>1967</v>
      </c>
    </row>
    <row r="2076" spans="1:3">
      <c r="A2076" s="1" t="s">
        <v>1966</v>
      </c>
      <c r="B2076" t="s">
        <v>1</v>
      </c>
      <c r="C2076" t="s">
        <v>1965</v>
      </c>
    </row>
    <row r="2077" spans="1:3">
      <c r="A2077" s="1" t="s">
        <v>1964</v>
      </c>
      <c r="B2077" t="s">
        <v>1963</v>
      </c>
      <c r="C2077" t="s">
        <v>1962</v>
      </c>
    </row>
    <row r="2078" spans="1:3">
      <c r="A2078" s="1" t="s">
        <v>1961</v>
      </c>
      <c r="B2078" t="s">
        <v>1960</v>
      </c>
      <c r="C2078" t="s">
        <v>1</v>
      </c>
    </row>
    <row r="2079" spans="1:3">
      <c r="A2079" s="1" t="s">
        <v>1959</v>
      </c>
      <c r="B2079" t="s">
        <v>1</v>
      </c>
      <c r="C2079" t="s">
        <v>1958</v>
      </c>
    </row>
    <row r="2080" spans="1:3">
      <c r="A2080" s="1" t="s">
        <v>1957</v>
      </c>
      <c r="B2080" t="s">
        <v>1956</v>
      </c>
      <c r="C2080" t="s">
        <v>1</v>
      </c>
    </row>
    <row r="2081" spans="1:3">
      <c r="A2081" s="1" t="s">
        <v>1955</v>
      </c>
      <c r="B2081" t="s">
        <v>1954</v>
      </c>
      <c r="C2081" t="s">
        <v>1</v>
      </c>
    </row>
    <row r="2082" spans="1:3">
      <c r="A2082" s="1" t="s">
        <v>1953</v>
      </c>
      <c r="B2082" t="s">
        <v>1952</v>
      </c>
      <c r="C2082" t="s">
        <v>1952</v>
      </c>
    </row>
    <row r="2083" spans="1:3">
      <c r="A2083" s="1" t="s">
        <v>1951</v>
      </c>
      <c r="B2083" t="s">
        <v>1950</v>
      </c>
      <c r="C2083" t="s">
        <v>1</v>
      </c>
    </row>
    <row r="2084" spans="1:3">
      <c r="A2084" s="1" t="s">
        <v>1949</v>
      </c>
      <c r="B2084" t="s">
        <v>1948</v>
      </c>
      <c r="C2084" t="s">
        <v>1</v>
      </c>
    </row>
    <row r="2085" spans="1:3">
      <c r="A2085" s="1" t="s">
        <v>1947</v>
      </c>
      <c r="B2085" t="s">
        <v>1946</v>
      </c>
      <c r="C2085" t="s">
        <v>1946</v>
      </c>
    </row>
    <row r="2086" spans="1:3">
      <c r="A2086" s="1" t="s">
        <v>1945</v>
      </c>
      <c r="B2086" t="s">
        <v>1944</v>
      </c>
      <c r="C2086" t="s">
        <v>1944</v>
      </c>
    </row>
    <row r="2087" spans="1:3">
      <c r="A2087" s="1" t="s">
        <v>1943</v>
      </c>
      <c r="B2087" t="s">
        <v>1</v>
      </c>
      <c r="C2087" t="s">
        <v>1942</v>
      </c>
    </row>
    <row r="2088" spans="1:3">
      <c r="A2088" s="1" t="s">
        <v>1941</v>
      </c>
      <c r="B2088" t="s">
        <v>1940</v>
      </c>
      <c r="C2088" t="s">
        <v>1940</v>
      </c>
    </row>
    <row r="2089" spans="1:3">
      <c r="A2089" s="1" t="s">
        <v>1939</v>
      </c>
      <c r="B2089" t="s">
        <v>1938</v>
      </c>
      <c r="C2089" t="s">
        <v>1938</v>
      </c>
    </row>
    <row r="2090" spans="1:3">
      <c r="A2090" s="1" t="s">
        <v>1937</v>
      </c>
      <c r="B2090" t="s">
        <v>1936</v>
      </c>
      <c r="C2090" t="s">
        <v>1</v>
      </c>
    </row>
    <row r="2091" spans="1:3">
      <c r="A2091" s="1" t="s">
        <v>1935</v>
      </c>
      <c r="B2091" t="s">
        <v>1934</v>
      </c>
      <c r="C2091" t="s">
        <v>1</v>
      </c>
    </row>
    <row r="2092" spans="1:3">
      <c r="A2092" s="1" t="s">
        <v>1933</v>
      </c>
      <c r="B2092" t="s">
        <v>1932</v>
      </c>
      <c r="C2092" t="s">
        <v>1932</v>
      </c>
    </row>
    <row r="2093" spans="1:3">
      <c r="A2093" s="1" t="s">
        <v>1931</v>
      </c>
      <c r="B2093" t="s">
        <v>1930</v>
      </c>
      <c r="C2093" t="s">
        <v>1930</v>
      </c>
    </row>
    <row r="2094" spans="1:3">
      <c r="A2094" s="1" t="s">
        <v>1929</v>
      </c>
      <c r="B2094" t="s">
        <v>1928</v>
      </c>
      <c r="C2094" t="s">
        <v>1</v>
      </c>
    </row>
    <row r="2095" spans="1:3">
      <c r="A2095" s="1" t="s">
        <v>1927</v>
      </c>
      <c r="B2095" t="s">
        <v>1926</v>
      </c>
      <c r="C2095" t="s">
        <v>1926</v>
      </c>
    </row>
    <row r="2096" spans="1:3">
      <c r="A2096" s="1" t="s">
        <v>1925</v>
      </c>
      <c r="B2096" t="s">
        <v>1924</v>
      </c>
      <c r="C2096" t="s">
        <v>1924</v>
      </c>
    </row>
    <row r="2097" spans="1:3">
      <c r="A2097" s="1" t="s">
        <v>1923</v>
      </c>
      <c r="B2097" t="s">
        <v>1922</v>
      </c>
      <c r="C2097" t="s">
        <v>1</v>
      </c>
    </row>
    <row r="2098" spans="1:3">
      <c r="A2098" s="1" t="s">
        <v>1921</v>
      </c>
      <c r="B2098" t="s">
        <v>1920</v>
      </c>
      <c r="C2098" t="s">
        <v>1</v>
      </c>
    </row>
    <row r="2099" spans="1:3">
      <c r="A2099" s="1" t="s">
        <v>1919</v>
      </c>
      <c r="B2099" t="s">
        <v>1918</v>
      </c>
      <c r="C2099" t="s">
        <v>1918</v>
      </c>
    </row>
    <row r="2100" spans="1:3">
      <c r="A2100" s="1" t="s">
        <v>1917</v>
      </c>
      <c r="B2100" t="s">
        <v>1916</v>
      </c>
      <c r="C2100" t="s">
        <v>1916</v>
      </c>
    </row>
    <row r="2101" spans="1:3">
      <c r="A2101" s="1" t="s">
        <v>1915</v>
      </c>
      <c r="B2101" t="s">
        <v>1914</v>
      </c>
      <c r="C2101" t="s">
        <v>1914</v>
      </c>
    </row>
    <row r="2102" spans="1:3">
      <c r="A2102" s="1" t="s">
        <v>1913</v>
      </c>
      <c r="B2102" t="s">
        <v>1912</v>
      </c>
      <c r="C2102" t="s">
        <v>1912</v>
      </c>
    </row>
    <row r="2103" spans="1:3">
      <c r="A2103" s="1" t="s">
        <v>1911</v>
      </c>
      <c r="B2103" t="s">
        <v>1910</v>
      </c>
      <c r="C2103" t="s">
        <v>1</v>
      </c>
    </row>
    <row r="2104" spans="1:3">
      <c r="A2104" s="1" t="s">
        <v>1909</v>
      </c>
      <c r="B2104" t="s">
        <v>1</v>
      </c>
      <c r="C2104" t="s">
        <v>1908</v>
      </c>
    </row>
    <row r="2105" spans="1:3">
      <c r="A2105" s="1" t="s">
        <v>1907</v>
      </c>
      <c r="B2105" t="s">
        <v>1</v>
      </c>
      <c r="C2105" t="s">
        <v>1906</v>
      </c>
    </row>
    <row r="2106" spans="1:3">
      <c r="A2106" s="1" t="s">
        <v>1905</v>
      </c>
      <c r="B2106" t="s">
        <v>1904</v>
      </c>
      <c r="C2106" t="s">
        <v>1904</v>
      </c>
    </row>
    <row r="2107" spans="1:3">
      <c r="A2107" s="1" t="s">
        <v>1903</v>
      </c>
      <c r="B2107" t="s">
        <v>1902</v>
      </c>
      <c r="C2107" t="s">
        <v>1902</v>
      </c>
    </row>
    <row r="2108" spans="1:3">
      <c r="A2108" s="1" t="s">
        <v>1901</v>
      </c>
      <c r="B2108" t="s">
        <v>1900</v>
      </c>
      <c r="C2108" t="s">
        <v>1900</v>
      </c>
    </row>
    <row r="2109" spans="1:3">
      <c r="A2109" s="1" t="s">
        <v>1899</v>
      </c>
      <c r="B2109" t="s">
        <v>1</v>
      </c>
      <c r="C2109" t="s">
        <v>1898</v>
      </c>
    </row>
    <row r="2110" spans="1:3">
      <c r="A2110" s="1" t="s">
        <v>1897</v>
      </c>
      <c r="B2110" t="s">
        <v>1</v>
      </c>
      <c r="C2110" t="s">
        <v>1896</v>
      </c>
    </row>
    <row r="2111" spans="1:3">
      <c r="A2111" s="1" t="s">
        <v>1895</v>
      </c>
      <c r="B2111" t="s">
        <v>1</v>
      </c>
      <c r="C2111" t="s">
        <v>1894</v>
      </c>
    </row>
    <row r="2112" spans="1:3">
      <c r="A2112" s="1" t="s">
        <v>1893</v>
      </c>
      <c r="B2112" t="s">
        <v>1892</v>
      </c>
      <c r="C2112" t="s">
        <v>1892</v>
      </c>
    </row>
    <row r="2113" spans="1:3">
      <c r="A2113" s="1" t="s">
        <v>1891</v>
      </c>
      <c r="B2113" t="s">
        <v>1890</v>
      </c>
      <c r="C2113" t="s">
        <v>1</v>
      </c>
    </row>
    <row r="2114" spans="1:3">
      <c r="A2114" s="1" t="s">
        <v>1889</v>
      </c>
      <c r="B2114" t="s">
        <v>1888</v>
      </c>
      <c r="C2114" t="s">
        <v>1888</v>
      </c>
    </row>
    <row r="2115" spans="1:3">
      <c r="A2115" s="1" t="s">
        <v>1887</v>
      </c>
      <c r="B2115" t="s">
        <v>1886</v>
      </c>
      <c r="C2115" t="s">
        <v>1</v>
      </c>
    </row>
    <row r="2116" spans="1:3">
      <c r="A2116" s="1" t="s">
        <v>1885</v>
      </c>
      <c r="B2116" t="s">
        <v>1884</v>
      </c>
      <c r="C2116" t="s">
        <v>1</v>
      </c>
    </row>
    <row r="2117" spans="1:3">
      <c r="A2117" s="1" t="s">
        <v>1883</v>
      </c>
      <c r="B2117" t="s">
        <v>1882</v>
      </c>
      <c r="C2117" t="s">
        <v>1</v>
      </c>
    </row>
    <row r="2118" spans="1:3">
      <c r="A2118" s="1" t="s">
        <v>1881</v>
      </c>
      <c r="B2118" t="s">
        <v>1880</v>
      </c>
      <c r="C2118" t="s">
        <v>1</v>
      </c>
    </row>
    <row r="2119" spans="1:3">
      <c r="A2119" s="1" t="s">
        <v>1879</v>
      </c>
      <c r="B2119" t="s">
        <v>1878</v>
      </c>
      <c r="C2119" t="s">
        <v>1878</v>
      </c>
    </row>
    <row r="2120" spans="1:3">
      <c r="A2120" s="1" t="s">
        <v>1877</v>
      </c>
      <c r="B2120" t="s">
        <v>1876</v>
      </c>
      <c r="C2120" t="s">
        <v>1876</v>
      </c>
    </row>
    <row r="2121" spans="1:3">
      <c r="A2121" s="1" t="s">
        <v>1875</v>
      </c>
      <c r="B2121" t="s">
        <v>1874</v>
      </c>
      <c r="C2121" t="s">
        <v>1874</v>
      </c>
    </row>
    <row r="2122" spans="1:3">
      <c r="A2122" s="1" t="s">
        <v>1873</v>
      </c>
      <c r="B2122" t="s">
        <v>1872</v>
      </c>
      <c r="C2122" t="s">
        <v>1872</v>
      </c>
    </row>
    <row r="2123" spans="1:3">
      <c r="A2123" s="1" t="s">
        <v>1871</v>
      </c>
      <c r="B2123" t="s">
        <v>1870</v>
      </c>
      <c r="C2123" t="s">
        <v>1870</v>
      </c>
    </row>
    <row r="2124" spans="1:3">
      <c r="A2124" s="1" t="s">
        <v>1869</v>
      </c>
      <c r="B2124" t="s">
        <v>1868</v>
      </c>
      <c r="C2124" t="s">
        <v>1868</v>
      </c>
    </row>
    <row r="2125" spans="1:3">
      <c r="A2125" s="1" t="s">
        <v>1867</v>
      </c>
      <c r="B2125" t="s">
        <v>1866</v>
      </c>
      <c r="C2125" t="s">
        <v>1866</v>
      </c>
    </row>
    <row r="2126" spans="1:3">
      <c r="A2126" s="1" t="s">
        <v>1865</v>
      </c>
      <c r="B2126" t="s">
        <v>1864</v>
      </c>
      <c r="C2126" t="s">
        <v>1</v>
      </c>
    </row>
    <row r="2127" spans="1:3">
      <c r="A2127" s="1" t="s">
        <v>1863</v>
      </c>
      <c r="B2127" t="s">
        <v>1862</v>
      </c>
      <c r="C2127" t="s">
        <v>1862</v>
      </c>
    </row>
    <row r="2128" spans="1:3">
      <c r="A2128" s="1" t="s">
        <v>1861</v>
      </c>
      <c r="B2128" t="s">
        <v>1860</v>
      </c>
      <c r="C2128" t="s">
        <v>1</v>
      </c>
    </row>
    <row r="2129" spans="1:3">
      <c r="A2129" s="1" t="s">
        <v>1859</v>
      </c>
      <c r="B2129" t="s">
        <v>1</v>
      </c>
      <c r="C2129" t="s">
        <v>1858</v>
      </c>
    </row>
    <row r="2130" spans="1:3">
      <c r="A2130" s="1" t="s">
        <v>1857</v>
      </c>
      <c r="B2130" t="s">
        <v>1</v>
      </c>
      <c r="C2130" t="s">
        <v>1856</v>
      </c>
    </row>
    <row r="2131" spans="1:3">
      <c r="A2131" s="1" t="s">
        <v>1855</v>
      </c>
      <c r="B2131" t="s">
        <v>1854</v>
      </c>
      <c r="C2131" t="s">
        <v>1854</v>
      </c>
    </row>
    <row r="2132" spans="1:3">
      <c r="A2132" s="1" t="s">
        <v>1853</v>
      </c>
      <c r="B2132" t="s">
        <v>1852</v>
      </c>
      <c r="C2132" t="s">
        <v>1</v>
      </c>
    </row>
    <row r="2133" spans="1:3">
      <c r="A2133" s="1" t="s">
        <v>1851</v>
      </c>
      <c r="B2133" t="s">
        <v>1850</v>
      </c>
      <c r="C2133" t="s">
        <v>1</v>
      </c>
    </row>
    <row r="2134" spans="1:3">
      <c r="A2134" s="1" t="s">
        <v>1849</v>
      </c>
      <c r="B2134" t="s">
        <v>1848</v>
      </c>
      <c r="C2134" t="s">
        <v>1848</v>
      </c>
    </row>
    <row r="2135" spans="1:3">
      <c r="A2135" s="1" t="s">
        <v>1847</v>
      </c>
      <c r="B2135" t="s">
        <v>1846</v>
      </c>
      <c r="C2135" t="s">
        <v>1</v>
      </c>
    </row>
    <row r="2136" spans="1:3">
      <c r="A2136" s="1" t="s">
        <v>1845</v>
      </c>
      <c r="B2136" t="s">
        <v>1844</v>
      </c>
      <c r="C2136" t="s">
        <v>1</v>
      </c>
    </row>
    <row r="2137" spans="1:3">
      <c r="A2137" s="1" t="s">
        <v>1843</v>
      </c>
      <c r="B2137" t="s">
        <v>1842</v>
      </c>
      <c r="C2137" t="s">
        <v>1</v>
      </c>
    </row>
    <row r="2138" spans="1:3">
      <c r="A2138" s="1" t="s">
        <v>1841</v>
      </c>
      <c r="B2138" t="s">
        <v>1840</v>
      </c>
      <c r="C2138" t="s">
        <v>1</v>
      </c>
    </row>
    <row r="2139" spans="1:3">
      <c r="A2139" s="1" t="s">
        <v>1839</v>
      </c>
      <c r="B2139" t="s">
        <v>1838</v>
      </c>
      <c r="C2139" t="s">
        <v>1838</v>
      </c>
    </row>
    <row r="2140" spans="1:3">
      <c r="A2140" s="1" t="s">
        <v>1837</v>
      </c>
      <c r="B2140" t="s">
        <v>1836</v>
      </c>
      <c r="C2140" t="s">
        <v>1</v>
      </c>
    </row>
    <row r="2141" spans="1:3">
      <c r="A2141" s="1" t="s">
        <v>1835</v>
      </c>
      <c r="B2141" t="s">
        <v>1834</v>
      </c>
      <c r="C2141" t="s">
        <v>1834</v>
      </c>
    </row>
    <row r="2142" spans="1:3">
      <c r="A2142" s="1" t="s">
        <v>1833</v>
      </c>
      <c r="B2142" t="s">
        <v>1832</v>
      </c>
      <c r="C2142" t="s">
        <v>1832</v>
      </c>
    </row>
    <row r="2143" spans="1:3">
      <c r="A2143" s="1" t="s">
        <v>1831</v>
      </c>
      <c r="B2143" t="s">
        <v>1830</v>
      </c>
      <c r="C2143" t="s">
        <v>1</v>
      </c>
    </row>
    <row r="2144" spans="1:3">
      <c r="A2144" s="1" t="s">
        <v>1829</v>
      </c>
      <c r="B2144" t="s">
        <v>1828</v>
      </c>
      <c r="C2144" t="s">
        <v>1</v>
      </c>
    </row>
    <row r="2145" spans="1:3">
      <c r="A2145" s="1" t="s">
        <v>1827</v>
      </c>
      <c r="B2145" t="s">
        <v>1826</v>
      </c>
      <c r="C2145" t="s">
        <v>1</v>
      </c>
    </row>
    <row r="2146" spans="1:3">
      <c r="A2146" s="1" t="s">
        <v>1825</v>
      </c>
      <c r="B2146" t="s">
        <v>1</v>
      </c>
      <c r="C2146" t="s">
        <v>1824</v>
      </c>
    </row>
    <row r="2147" spans="1:3">
      <c r="A2147" s="1" t="s">
        <v>1823</v>
      </c>
      <c r="B2147" t="s">
        <v>1822</v>
      </c>
      <c r="C2147" t="s">
        <v>1</v>
      </c>
    </row>
    <row r="2148" spans="1:3">
      <c r="A2148" s="1" t="s">
        <v>1821</v>
      </c>
      <c r="B2148" t="s">
        <v>1820</v>
      </c>
      <c r="C2148" t="s">
        <v>1</v>
      </c>
    </row>
    <row r="2149" spans="1:3">
      <c r="A2149" s="1" t="s">
        <v>1819</v>
      </c>
      <c r="B2149" t="s">
        <v>1818</v>
      </c>
      <c r="C2149" t="s">
        <v>1</v>
      </c>
    </row>
    <row r="2150" spans="1:3">
      <c r="A2150" s="1" t="s">
        <v>1817</v>
      </c>
      <c r="B2150" t="s">
        <v>1816</v>
      </c>
      <c r="C2150" t="s">
        <v>1816</v>
      </c>
    </row>
    <row r="2151" spans="1:3">
      <c r="A2151" s="1" t="s">
        <v>1815</v>
      </c>
      <c r="B2151" t="s">
        <v>1814</v>
      </c>
      <c r="C2151" t="s">
        <v>1</v>
      </c>
    </row>
    <row r="2152" spans="1:3">
      <c r="A2152" s="1" t="s">
        <v>1813</v>
      </c>
      <c r="B2152" t="s">
        <v>1</v>
      </c>
      <c r="C2152" t="s">
        <v>1812</v>
      </c>
    </row>
    <row r="2153" spans="1:3">
      <c r="A2153" s="1" t="s">
        <v>1811</v>
      </c>
      <c r="B2153" t="s">
        <v>1810</v>
      </c>
      <c r="C2153" t="s">
        <v>1810</v>
      </c>
    </row>
    <row r="2154" spans="1:3">
      <c r="A2154" s="1" t="s">
        <v>1809</v>
      </c>
      <c r="B2154" t="s">
        <v>1808</v>
      </c>
      <c r="C2154" t="s">
        <v>1</v>
      </c>
    </row>
    <row r="2155" spans="1:3">
      <c r="A2155" s="1" t="s">
        <v>1807</v>
      </c>
      <c r="B2155" t="s">
        <v>1806</v>
      </c>
      <c r="C2155" t="s">
        <v>1806</v>
      </c>
    </row>
    <row r="2156" spans="1:3">
      <c r="A2156" s="1" t="s">
        <v>1805</v>
      </c>
      <c r="B2156" t="s">
        <v>1804</v>
      </c>
      <c r="C2156" t="s">
        <v>1804</v>
      </c>
    </row>
    <row r="2157" spans="1:3">
      <c r="A2157" s="1" t="s">
        <v>1803</v>
      </c>
      <c r="B2157" t="s">
        <v>1</v>
      </c>
      <c r="C2157" t="s">
        <v>1802</v>
      </c>
    </row>
    <row r="2158" spans="1:3">
      <c r="A2158" s="1" t="s">
        <v>1801</v>
      </c>
      <c r="B2158" t="s">
        <v>1800</v>
      </c>
      <c r="C2158" t="s">
        <v>1</v>
      </c>
    </row>
    <row r="2159" spans="1:3">
      <c r="A2159" s="1" t="s">
        <v>1799</v>
      </c>
      <c r="B2159" t="s">
        <v>1</v>
      </c>
      <c r="C2159" t="s">
        <v>1798</v>
      </c>
    </row>
    <row r="2160" spans="1:3">
      <c r="A2160" s="1" t="s">
        <v>1797</v>
      </c>
      <c r="B2160" t="s">
        <v>1796</v>
      </c>
      <c r="C2160" t="s">
        <v>1796</v>
      </c>
    </row>
    <row r="2161" spans="1:3">
      <c r="A2161" s="1" t="s">
        <v>1795</v>
      </c>
      <c r="B2161" t="s">
        <v>1</v>
      </c>
      <c r="C2161" t="s">
        <v>1794</v>
      </c>
    </row>
    <row r="2162" spans="1:3">
      <c r="A2162" s="1" t="s">
        <v>1793</v>
      </c>
      <c r="B2162" t="s">
        <v>1792</v>
      </c>
      <c r="C2162" t="s">
        <v>1</v>
      </c>
    </row>
    <row r="2163" spans="1:3">
      <c r="A2163" s="1" t="s">
        <v>1791</v>
      </c>
      <c r="B2163" t="s">
        <v>1790</v>
      </c>
      <c r="C2163" t="s">
        <v>1</v>
      </c>
    </row>
    <row r="2164" spans="1:3">
      <c r="A2164" s="1" t="s">
        <v>1789</v>
      </c>
      <c r="B2164" t="s">
        <v>1788</v>
      </c>
      <c r="C2164" t="s">
        <v>1</v>
      </c>
    </row>
    <row r="2165" spans="1:3">
      <c r="A2165" s="1" t="s">
        <v>1787</v>
      </c>
      <c r="B2165" t="s">
        <v>1</v>
      </c>
      <c r="C2165" t="s">
        <v>1786</v>
      </c>
    </row>
    <row r="2166" spans="1:3">
      <c r="A2166" s="1" t="s">
        <v>1785</v>
      </c>
      <c r="B2166" t="s">
        <v>1</v>
      </c>
      <c r="C2166" t="s">
        <v>1784</v>
      </c>
    </row>
    <row r="2167" spans="1:3">
      <c r="A2167" s="1" t="s">
        <v>1783</v>
      </c>
      <c r="B2167" t="s">
        <v>1782</v>
      </c>
      <c r="C2167" t="s">
        <v>1</v>
      </c>
    </row>
    <row r="2168" spans="1:3">
      <c r="A2168" s="1" t="s">
        <v>1781</v>
      </c>
      <c r="B2168" t="s">
        <v>1</v>
      </c>
      <c r="C2168" t="s">
        <v>1780</v>
      </c>
    </row>
    <row r="2169" spans="1:3">
      <c r="A2169" s="1" t="s">
        <v>1779</v>
      </c>
      <c r="B2169" t="s">
        <v>1778</v>
      </c>
      <c r="C2169" t="s">
        <v>1778</v>
      </c>
    </row>
    <row r="2170" spans="1:3">
      <c r="A2170" s="1" t="s">
        <v>1777</v>
      </c>
      <c r="B2170" t="s">
        <v>1776</v>
      </c>
      <c r="C2170" t="s">
        <v>1</v>
      </c>
    </row>
    <row r="2171" spans="1:3">
      <c r="A2171" s="1" t="s">
        <v>1775</v>
      </c>
      <c r="B2171" t="s">
        <v>1</v>
      </c>
      <c r="C2171" t="s">
        <v>1774</v>
      </c>
    </row>
    <row r="2172" spans="1:3">
      <c r="A2172" s="1" t="s">
        <v>1773</v>
      </c>
      <c r="B2172" t="s">
        <v>1772</v>
      </c>
      <c r="C2172" t="s">
        <v>1772</v>
      </c>
    </row>
    <row r="2173" spans="1:3">
      <c r="A2173" s="1" t="s">
        <v>1771</v>
      </c>
      <c r="B2173" t="s">
        <v>1770</v>
      </c>
      <c r="C2173" t="s">
        <v>1770</v>
      </c>
    </row>
    <row r="2174" spans="1:3">
      <c r="A2174" s="1" t="s">
        <v>1769</v>
      </c>
      <c r="B2174" t="s">
        <v>1</v>
      </c>
      <c r="C2174" t="s">
        <v>1768</v>
      </c>
    </row>
    <row r="2175" spans="1:3">
      <c r="A2175" s="1" t="s">
        <v>1767</v>
      </c>
      <c r="B2175" t="s">
        <v>1766</v>
      </c>
      <c r="C2175" t="s">
        <v>1766</v>
      </c>
    </row>
    <row r="2176" spans="1:3">
      <c r="A2176" s="1" t="s">
        <v>1765</v>
      </c>
      <c r="B2176" t="s">
        <v>1</v>
      </c>
      <c r="C2176" t="s">
        <v>1764</v>
      </c>
    </row>
    <row r="2177" spans="1:3">
      <c r="A2177" s="1" t="s">
        <v>1763</v>
      </c>
      <c r="B2177" t="s">
        <v>1762</v>
      </c>
      <c r="C2177" t="s">
        <v>1</v>
      </c>
    </row>
    <row r="2178" spans="1:3">
      <c r="A2178" s="1" t="s">
        <v>1761</v>
      </c>
      <c r="B2178" t="s">
        <v>1760</v>
      </c>
      <c r="C2178" t="s">
        <v>1</v>
      </c>
    </row>
    <row r="2179" spans="1:3">
      <c r="A2179" s="1" t="s">
        <v>1759</v>
      </c>
      <c r="B2179" t="s">
        <v>1758</v>
      </c>
      <c r="C2179" t="s">
        <v>1</v>
      </c>
    </row>
    <row r="2180" spans="1:3">
      <c r="A2180" s="1" t="s">
        <v>1757</v>
      </c>
      <c r="B2180" t="s">
        <v>1756</v>
      </c>
      <c r="C2180" t="s">
        <v>1</v>
      </c>
    </row>
    <row r="2181" spans="1:3">
      <c r="A2181" s="1" t="s">
        <v>1755</v>
      </c>
      <c r="B2181" t="s">
        <v>1754</v>
      </c>
      <c r="C2181" t="s">
        <v>1754</v>
      </c>
    </row>
    <row r="2182" spans="1:3">
      <c r="A2182" s="1" t="s">
        <v>1753</v>
      </c>
      <c r="B2182" t="s">
        <v>1</v>
      </c>
      <c r="C2182" t="s">
        <v>1752</v>
      </c>
    </row>
    <row r="2183" spans="1:3">
      <c r="A2183" s="1" t="s">
        <v>1751</v>
      </c>
      <c r="B2183" t="s">
        <v>1750</v>
      </c>
      <c r="C2183" t="s">
        <v>1</v>
      </c>
    </row>
    <row r="2184" spans="1:3">
      <c r="A2184" s="1" t="s">
        <v>1749</v>
      </c>
      <c r="B2184" t="s">
        <v>1</v>
      </c>
      <c r="C2184" t="s">
        <v>1748</v>
      </c>
    </row>
    <row r="2185" spans="1:3">
      <c r="A2185" s="1" t="s">
        <v>1747</v>
      </c>
      <c r="B2185" t="s">
        <v>1746</v>
      </c>
      <c r="C2185" t="s">
        <v>1746</v>
      </c>
    </row>
    <row r="2186" spans="1:3">
      <c r="A2186" s="1" t="s">
        <v>1745</v>
      </c>
      <c r="B2186" t="s">
        <v>1744</v>
      </c>
      <c r="C2186" t="s">
        <v>1</v>
      </c>
    </row>
    <row r="2187" spans="1:3">
      <c r="A2187" s="1" t="s">
        <v>1743</v>
      </c>
      <c r="B2187" t="s">
        <v>1742</v>
      </c>
      <c r="C2187" t="s">
        <v>1</v>
      </c>
    </row>
    <row r="2188" spans="1:3">
      <c r="A2188" s="1" t="s">
        <v>1741</v>
      </c>
      <c r="B2188" t="s">
        <v>1740</v>
      </c>
      <c r="C2188" t="s">
        <v>1740</v>
      </c>
    </row>
    <row r="2189" spans="1:3">
      <c r="A2189" s="1" t="s">
        <v>1739</v>
      </c>
      <c r="B2189" t="s">
        <v>1738</v>
      </c>
      <c r="C2189" t="s">
        <v>1738</v>
      </c>
    </row>
    <row r="2190" spans="1:3">
      <c r="A2190" s="1" t="s">
        <v>1737</v>
      </c>
      <c r="B2190" t="s">
        <v>1</v>
      </c>
      <c r="C2190" t="s">
        <v>1736</v>
      </c>
    </row>
    <row r="2191" spans="1:3">
      <c r="A2191" s="1" t="s">
        <v>1735</v>
      </c>
      <c r="B2191" t="s">
        <v>1734</v>
      </c>
      <c r="C2191" t="s">
        <v>1734</v>
      </c>
    </row>
    <row r="2192" spans="1:3">
      <c r="A2192" s="1" t="s">
        <v>1733</v>
      </c>
      <c r="B2192" t="s">
        <v>1732</v>
      </c>
      <c r="C2192" t="s">
        <v>1</v>
      </c>
    </row>
    <row r="2193" spans="1:3">
      <c r="A2193" s="1" t="s">
        <v>1731</v>
      </c>
      <c r="B2193" t="s">
        <v>1730</v>
      </c>
      <c r="C2193" t="s">
        <v>1</v>
      </c>
    </row>
    <row r="2194" spans="1:3">
      <c r="A2194" s="1" t="s">
        <v>1729</v>
      </c>
      <c r="B2194" t="s">
        <v>1728</v>
      </c>
      <c r="C2194" t="s">
        <v>1</v>
      </c>
    </row>
    <row r="2195" spans="1:3">
      <c r="A2195" s="1" t="s">
        <v>1727</v>
      </c>
      <c r="B2195" t="s">
        <v>1726</v>
      </c>
      <c r="C2195" t="s">
        <v>1</v>
      </c>
    </row>
    <row r="2196" spans="1:3">
      <c r="A2196" s="1" t="s">
        <v>1725</v>
      </c>
      <c r="B2196" t="s">
        <v>1724</v>
      </c>
      <c r="C2196" t="s">
        <v>1724</v>
      </c>
    </row>
    <row r="2197" spans="1:3">
      <c r="A2197" s="1" t="s">
        <v>1723</v>
      </c>
      <c r="B2197" t="s">
        <v>1722</v>
      </c>
      <c r="C2197" t="s">
        <v>1</v>
      </c>
    </row>
    <row r="2198" spans="1:3">
      <c r="A2198" s="1" t="s">
        <v>1721</v>
      </c>
      <c r="B2198" t="s">
        <v>1720</v>
      </c>
      <c r="C2198" t="s">
        <v>1</v>
      </c>
    </row>
    <row r="2199" spans="1:3">
      <c r="A2199" s="1" t="s">
        <v>1719</v>
      </c>
      <c r="B2199" t="s">
        <v>1</v>
      </c>
      <c r="C2199" t="s">
        <v>1718</v>
      </c>
    </row>
    <row r="2200" spans="1:3">
      <c r="A2200" s="1" t="s">
        <v>1717</v>
      </c>
      <c r="B2200" t="s">
        <v>1716</v>
      </c>
      <c r="C2200" t="s">
        <v>1</v>
      </c>
    </row>
    <row r="2201" spans="1:3">
      <c r="A2201" s="1" t="s">
        <v>1715</v>
      </c>
      <c r="B2201" t="s">
        <v>1714</v>
      </c>
      <c r="C2201" t="s">
        <v>1</v>
      </c>
    </row>
    <row r="2202" spans="1:3">
      <c r="A2202" s="1" t="s">
        <v>1713</v>
      </c>
      <c r="B2202" t="s">
        <v>1</v>
      </c>
      <c r="C2202" t="s">
        <v>1712</v>
      </c>
    </row>
    <row r="2203" spans="1:3">
      <c r="A2203" s="1" t="s">
        <v>1711</v>
      </c>
      <c r="B2203" t="s">
        <v>1710</v>
      </c>
      <c r="C2203" t="s">
        <v>1710</v>
      </c>
    </row>
    <row r="2204" spans="1:3">
      <c r="A2204" s="1" t="s">
        <v>1709</v>
      </c>
      <c r="B2204" t="s">
        <v>1708</v>
      </c>
      <c r="C2204" t="s">
        <v>1</v>
      </c>
    </row>
    <row r="2205" spans="1:3">
      <c r="A2205" s="1" t="s">
        <v>1707</v>
      </c>
      <c r="B2205" t="s">
        <v>1706</v>
      </c>
      <c r="C2205" t="s">
        <v>1706</v>
      </c>
    </row>
    <row r="2206" spans="1:3">
      <c r="A2206" s="1" t="s">
        <v>1705</v>
      </c>
      <c r="B2206" t="s">
        <v>1704</v>
      </c>
      <c r="C2206" t="s">
        <v>1</v>
      </c>
    </row>
    <row r="2207" spans="1:3">
      <c r="A2207" s="1" t="s">
        <v>1703</v>
      </c>
      <c r="B2207" t="s">
        <v>1702</v>
      </c>
      <c r="C2207" t="s">
        <v>1702</v>
      </c>
    </row>
    <row r="2208" spans="1:3">
      <c r="A2208" s="1" t="s">
        <v>1701</v>
      </c>
      <c r="B2208" t="s">
        <v>1700</v>
      </c>
      <c r="C2208" t="s">
        <v>1700</v>
      </c>
    </row>
    <row r="2209" spans="1:3">
      <c r="A2209" s="1" t="s">
        <v>1699</v>
      </c>
      <c r="B2209" t="s">
        <v>1698</v>
      </c>
      <c r="C2209" t="s">
        <v>1698</v>
      </c>
    </row>
    <row r="2210" spans="1:3">
      <c r="A2210" s="1" t="s">
        <v>1697</v>
      </c>
      <c r="B2210" t="s">
        <v>1696</v>
      </c>
      <c r="C2210" t="s">
        <v>1696</v>
      </c>
    </row>
    <row r="2211" spans="1:3">
      <c r="A2211" s="1" t="s">
        <v>1695</v>
      </c>
      <c r="B2211" t="s">
        <v>1</v>
      </c>
      <c r="C2211" t="s">
        <v>1694</v>
      </c>
    </row>
    <row r="2212" spans="1:3">
      <c r="A2212" s="1" t="s">
        <v>1693</v>
      </c>
      <c r="B2212" t="s">
        <v>1692</v>
      </c>
      <c r="C2212" t="s">
        <v>1</v>
      </c>
    </row>
    <row r="2213" spans="1:3">
      <c r="A2213" s="1" t="s">
        <v>1691</v>
      </c>
      <c r="B2213" t="s">
        <v>1690</v>
      </c>
      <c r="C2213" t="s">
        <v>1</v>
      </c>
    </row>
    <row r="2214" spans="1:3">
      <c r="A2214" s="1" t="s">
        <v>1689</v>
      </c>
      <c r="B2214" t="s">
        <v>1688</v>
      </c>
      <c r="C2214" t="s">
        <v>1688</v>
      </c>
    </row>
    <row r="2215" spans="1:3">
      <c r="A2215" s="1" t="s">
        <v>1687</v>
      </c>
      <c r="B2215" t="s">
        <v>1686</v>
      </c>
      <c r="C2215" t="s">
        <v>1686</v>
      </c>
    </row>
    <row r="2216" spans="1:3">
      <c r="A2216" s="1" t="s">
        <v>1685</v>
      </c>
      <c r="B2216" t="s">
        <v>1684</v>
      </c>
      <c r="C2216" t="s">
        <v>1684</v>
      </c>
    </row>
    <row r="2217" spans="1:3">
      <c r="A2217" s="1" t="s">
        <v>1683</v>
      </c>
      <c r="B2217" t="s">
        <v>1682</v>
      </c>
      <c r="C2217" t="s">
        <v>1682</v>
      </c>
    </row>
    <row r="2218" spans="1:3">
      <c r="A2218" s="1" t="s">
        <v>1681</v>
      </c>
      <c r="B2218" t="s">
        <v>1680</v>
      </c>
      <c r="C2218" t="s">
        <v>1</v>
      </c>
    </row>
    <row r="2219" spans="1:3">
      <c r="A2219" s="1" t="s">
        <v>1679</v>
      </c>
      <c r="B2219" t="s">
        <v>1678</v>
      </c>
      <c r="C2219" t="s">
        <v>1</v>
      </c>
    </row>
    <row r="2220" spans="1:3">
      <c r="A2220" s="1" t="s">
        <v>1677</v>
      </c>
      <c r="B2220" t="s">
        <v>1676</v>
      </c>
      <c r="C2220" t="s">
        <v>1676</v>
      </c>
    </row>
    <row r="2221" spans="1:3">
      <c r="A2221" s="1" t="s">
        <v>1675</v>
      </c>
      <c r="B2221" t="s">
        <v>1674</v>
      </c>
      <c r="C2221" t="s">
        <v>1</v>
      </c>
    </row>
    <row r="2222" spans="1:3">
      <c r="A2222" s="1" t="s">
        <v>1673</v>
      </c>
      <c r="B2222" t="s">
        <v>1672</v>
      </c>
      <c r="C2222" t="s">
        <v>1</v>
      </c>
    </row>
    <row r="2223" spans="1:3">
      <c r="A2223" s="1" t="s">
        <v>1671</v>
      </c>
      <c r="B2223" t="s">
        <v>1670</v>
      </c>
      <c r="C2223" t="s">
        <v>1670</v>
      </c>
    </row>
    <row r="2224" spans="1:3">
      <c r="A2224" s="1" t="s">
        <v>1669</v>
      </c>
      <c r="B2224" t="s">
        <v>1668</v>
      </c>
      <c r="C2224" t="s">
        <v>1668</v>
      </c>
    </row>
    <row r="2225" spans="1:3">
      <c r="A2225" s="1" t="s">
        <v>1667</v>
      </c>
      <c r="B2225" t="s">
        <v>1666</v>
      </c>
      <c r="C2225" t="s">
        <v>1666</v>
      </c>
    </row>
    <row r="2226" spans="1:3">
      <c r="A2226" s="1" t="s">
        <v>1665</v>
      </c>
      <c r="B2226" t="s">
        <v>1664</v>
      </c>
      <c r="C2226" t="s">
        <v>1</v>
      </c>
    </row>
    <row r="2227" spans="1:3">
      <c r="A2227" s="1" t="s">
        <v>1663</v>
      </c>
      <c r="B2227" t="s">
        <v>1662</v>
      </c>
      <c r="C2227" t="s">
        <v>1</v>
      </c>
    </row>
    <row r="2228" spans="1:3">
      <c r="A2228" s="1" t="s">
        <v>1661</v>
      </c>
      <c r="B2228" t="s">
        <v>1660</v>
      </c>
      <c r="C2228" t="s">
        <v>1660</v>
      </c>
    </row>
    <row r="2229" spans="1:3">
      <c r="A2229" s="1" t="s">
        <v>1659</v>
      </c>
      <c r="B2229" t="s">
        <v>1658</v>
      </c>
      <c r="C2229" t="s">
        <v>1</v>
      </c>
    </row>
    <row r="2230" spans="1:3">
      <c r="A2230" s="1" t="s">
        <v>1657</v>
      </c>
      <c r="B2230" t="s">
        <v>1656</v>
      </c>
      <c r="C2230" t="s">
        <v>1656</v>
      </c>
    </row>
    <row r="2231" spans="1:3">
      <c r="A2231" s="1" t="s">
        <v>1655</v>
      </c>
      <c r="B2231" t="s">
        <v>1654</v>
      </c>
      <c r="C2231" t="s">
        <v>1</v>
      </c>
    </row>
    <row r="2232" spans="1:3">
      <c r="A2232" s="1" t="s">
        <v>1653</v>
      </c>
      <c r="B2232" t="s">
        <v>1652</v>
      </c>
      <c r="C2232" t="s">
        <v>1652</v>
      </c>
    </row>
    <row r="2233" spans="1:3">
      <c r="A2233" s="1" t="s">
        <v>1651</v>
      </c>
      <c r="B2233" t="s">
        <v>1650</v>
      </c>
      <c r="C2233" t="s">
        <v>1</v>
      </c>
    </row>
    <row r="2234" spans="1:3">
      <c r="A2234" s="1" t="s">
        <v>1649</v>
      </c>
      <c r="B2234" t="s">
        <v>1648</v>
      </c>
      <c r="C2234" t="s">
        <v>1648</v>
      </c>
    </row>
    <row r="2235" spans="1:3">
      <c r="A2235" s="1" t="s">
        <v>1647</v>
      </c>
      <c r="B2235" t="s">
        <v>1646</v>
      </c>
      <c r="C2235" t="s">
        <v>1</v>
      </c>
    </row>
    <row r="2236" spans="1:3">
      <c r="A2236" s="1" t="s">
        <v>1645</v>
      </c>
      <c r="B2236" t="s">
        <v>1644</v>
      </c>
      <c r="C2236" t="s">
        <v>1644</v>
      </c>
    </row>
    <row r="2237" spans="1:3">
      <c r="A2237" s="1" t="s">
        <v>1643</v>
      </c>
      <c r="B2237" t="s">
        <v>1</v>
      </c>
      <c r="C2237" t="s">
        <v>1642</v>
      </c>
    </row>
    <row r="2238" spans="1:3">
      <c r="A2238" s="1" t="s">
        <v>1641</v>
      </c>
      <c r="B2238" t="s">
        <v>1</v>
      </c>
      <c r="C2238" t="s">
        <v>1640</v>
      </c>
    </row>
    <row r="2239" spans="1:3">
      <c r="A2239" s="1" t="s">
        <v>1639</v>
      </c>
      <c r="B2239" t="s">
        <v>1638</v>
      </c>
      <c r="C2239" t="s">
        <v>1</v>
      </c>
    </row>
    <row r="2240" spans="1:3">
      <c r="A2240" s="1" t="s">
        <v>1637</v>
      </c>
      <c r="B2240" t="s">
        <v>1636</v>
      </c>
      <c r="C2240" t="s">
        <v>1</v>
      </c>
    </row>
    <row r="2241" spans="1:3">
      <c r="A2241" s="1" t="s">
        <v>1635</v>
      </c>
      <c r="B2241" t="s">
        <v>1634</v>
      </c>
      <c r="C2241" t="s">
        <v>1634</v>
      </c>
    </row>
    <row r="2242" spans="1:3">
      <c r="A2242" s="1" t="s">
        <v>1633</v>
      </c>
      <c r="B2242" t="s">
        <v>1</v>
      </c>
      <c r="C2242" t="s">
        <v>1632</v>
      </c>
    </row>
    <row r="2243" spans="1:3">
      <c r="A2243" s="1" t="s">
        <v>1631</v>
      </c>
      <c r="B2243" t="s">
        <v>1630</v>
      </c>
      <c r="C2243" t="s">
        <v>1630</v>
      </c>
    </row>
    <row r="2244" spans="1:3">
      <c r="A2244" s="1" t="s">
        <v>1629</v>
      </c>
      <c r="B2244" t="s">
        <v>1628</v>
      </c>
      <c r="C2244" t="s">
        <v>1628</v>
      </c>
    </row>
    <row r="2245" spans="1:3">
      <c r="A2245" s="1" t="s">
        <v>1627</v>
      </c>
      <c r="B2245" t="s">
        <v>1626</v>
      </c>
      <c r="C2245" t="s">
        <v>1626</v>
      </c>
    </row>
    <row r="2246" spans="1:3">
      <c r="A2246" s="1" t="s">
        <v>1625</v>
      </c>
      <c r="B2246" t="s">
        <v>1624</v>
      </c>
      <c r="C2246" t="s">
        <v>1</v>
      </c>
    </row>
    <row r="2247" spans="1:3">
      <c r="A2247" s="1" t="s">
        <v>1623</v>
      </c>
      <c r="B2247" t="s">
        <v>1622</v>
      </c>
      <c r="C2247" t="s">
        <v>1</v>
      </c>
    </row>
    <row r="2248" spans="1:3">
      <c r="A2248" s="1" t="s">
        <v>1621</v>
      </c>
      <c r="B2248" t="s">
        <v>1620</v>
      </c>
      <c r="C2248" t="s">
        <v>1</v>
      </c>
    </row>
    <row r="2249" spans="1:3">
      <c r="A2249" s="1" t="s">
        <v>1619</v>
      </c>
      <c r="B2249" t="s">
        <v>1618</v>
      </c>
      <c r="C2249" t="s">
        <v>1</v>
      </c>
    </row>
    <row r="2250" spans="1:3">
      <c r="A2250" s="1" t="s">
        <v>1617</v>
      </c>
      <c r="B2250" t="s">
        <v>1616</v>
      </c>
      <c r="C2250" t="s">
        <v>1</v>
      </c>
    </row>
    <row r="2251" spans="1:3">
      <c r="A2251" s="1" t="s">
        <v>1615</v>
      </c>
      <c r="B2251" t="s">
        <v>1</v>
      </c>
      <c r="C2251" t="s">
        <v>1614</v>
      </c>
    </row>
    <row r="2252" spans="1:3">
      <c r="A2252" s="1" t="s">
        <v>1613</v>
      </c>
      <c r="B2252" t="s">
        <v>1612</v>
      </c>
      <c r="C2252" t="s">
        <v>1611</v>
      </c>
    </row>
    <row r="2253" spans="1:3">
      <c r="A2253" s="1" t="s">
        <v>1610</v>
      </c>
      <c r="B2253" t="s">
        <v>1609</v>
      </c>
      <c r="C2253" t="s">
        <v>1609</v>
      </c>
    </row>
    <row r="2254" spans="1:3">
      <c r="A2254" s="1" t="s">
        <v>1608</v>
      </c>
      <c r="B2254" t="s">
        <v>1607</v>
      </c>
      <c r="C2254" t="s">
        <v>1</v>
      </c>
    </row>
    <row r="2255" spans="1:3">
      <c r="A2255" s="1" t="s">
        <v>1606</v>
      </c>
      <c r="B2255" t="s">
        <v>1605</v>
      </c>
      <c r="C2255" t="s">
        <v>1</v>
      </c>
    </row>
    <row r="2256" spans="1:3">
      <c r="A2256" s="1" t="s">
        <v>1604</v>
      </c>
      <c r="B2256" t="s">
        <v>1603</v>
      </c>
      <c r="C2256" t="s">
        <v>1603</v>
      </c>
    </row>
    <row r="2257" spans="1:3">
      <c r="A2257" s="1" t="s">
        <v>1602</v>
      </c>
      <c r="B2257" t="s">
        <v>1601</v>
      </c>
      <c r="C2257" t="s">
        <v>1</v>
      </c>
    </row>
    <row r="2258" spans="1:3">
      <c r="A2258" s="1" t="s">
        <v>1600</v>
      </c>
      <c r="B2258" t="s">
        <v>1599</v>
      </c>
      <c r="C2258" t="s">
        <v>1599</v>
      </c>
    </row>
    <row r="2259" spans="1:3">
      <c r="A2259" s="1" t="s">
        <v>1598</v>
      </c>
      <c r="B2259" t="s">
        <v>1597</v>
      </c>
      <c r="C2259" t="s">
        <v>1597</v>
      </c>
    </row>
    <row r="2260" spans="1:3">
      <c r="A2260" s="1" t="s">
        <v>1596</v>
      </c>
      <c r="B2260" t="s">
        <v>1595</v>
      </c>
      <c r="C2260" t="s">
        <v>1</v>
      </c>
    </row>
    <row r="2261" spans="1:3">
      <c r="A2261" s="1" t="s">
        <v>1594</v>
      </c>
      <c r="B2261" t="s">
        <v>1593</v>
      </c>
      <c r="C2261" t="s">
        <v>1</v>
      </c>
    </row>
    <row r="2262" spans="1:3">
      <c r="A2262" s="1" t="s">
        <v>1592</v>
      </c>
      <c r="B2262" t="s">
        <v>1591</v>
      </c>
      <c r="C2262" t="s">
        <v>1</v>
      </c>
    </row>
    <row r="2263" spans="1:3">
      <c r="A2263" s="1" t="s">
        <v>1590</v>
      </c>
      <c r="B2263" t="s">
        <v>1</v>
      </c>
      <c r="C2263" t="s">
        <v>1589</v>
      </c>
    </row>
    <row r="2264" spans="1:3">
      <c r="A2264" s="1" t="s">
        <v>1588</v>
      </c>
      <c r="B2264" t="s">
        <v>1</v>
      </c>
      <c r="C2264" t="s">
        <v>1587</v>
      </c>
    </row>
    <row r="2265" spans="1:3">
      <c r="A2265" s="1" t="s">
        <v>1586</v>
      </c>
      <c r="B2265" t="s">
        <v>1</v>
      </c>
      <c r="C2265" t="s">
        <v>1585</v>
      </c>
    </row>
    <row r="2266" spans="1:3">
      <c r="A2266" s="1" t="s">
        <v>1584</v>
      </c>
      <c r="B2266" t="s">
        <v>1</v>
      </c>
      <c r="C2266" t="s">
        <v>1583</v>
      </c>
    </row>
    <row r="2267" spans="1:3">
      <c r="A2267" s="1" t="s">
        <v>1582</v>
      </c>
      <c r="B2267" t="s">
        <v>1581</v>
      </c>
      <c r="C2267" t="s">
        <v>1</v>
      </c>
    </row>
    <row r="2268" spans="1:3">
      <c r="A2268" s="1" t="s">
        <v>1580</v>
      </c>
      <c r="B2268" t="s">
        <v>1579</v>
      </c>
      <c r="C2268" t="s">
        <v>1579</v>
      </c>
    </row>
    <row r="2269" spans="1:3">
      <c r="A2269" s="1" t="s">
        <v>1578</v>
      </c>
      <c r="B2269" t="s">
        <v>1577</v>
      </c>
      <c r="C2269" t="s">
        <v>1</v>
      </c>
    </row>
    <row r="2270" spans="1:3">
      <c r="A2270" s="1" t="s">
        <v>1576</v>
      </c>
      <c r="B2270" t="s">
        <v>1</v>
      </c>
      <c r="C2270" t="s">
        <v>1575</v>
      </c>
    </row>
    <row r="2271" spans="1:3">
      <c r="A2271" s="1" t="s">
        <v>1574</v>
      </c>
      <c r="B2271" t="s">
        <v>1573</v>
      </c>
      <c r="C2271" t="s">
        <v>1573</v>
      </c>
    </row>
    <row r="2272" spans="1:3">
      <c r="A2272" s="1" t="s">
        <v>1572</v>
      </c>
      <c r="B2272" t="s">
        <v>1571</v>
      </c>
      <c r="C2272" t="s">
        <v>1</v>
      </c>
    </row>
    <row r="2273" spans="1:3">
      <c r="A2273" s="1" t="s">
        <v>1570</v>
      </c>
      <c r="B2273" t="s">
        <v>1569</v>
      </c>
      <c r="C2273" t="s">
        <v>1569</v>
      </c>
    </row>
    <row r="2274" spans="1:3">
      <c r="A2274" s="1" t="s">
        <v>1568</v>
      </c>
      <c r="B2274" t="s">
        <v>1567</v>
      </c>
      <c r="C2274" t="s">
        <v>1</v>
      </c>
    </row>
    <row r="2275" spans="1:3">
      <c r="A2275" s="1" t="s">
        <v>1566</v>
      </c>
      <c r="B2275" t="s">
        <v>1565</v>
      </c>
      <c r="C2275" t="s">
        <v>1</v>
      </c>
    </row>
    <row r="2276" spans="1:3">
      <c r="A2276" s="1" t="s">
        <v>1564</v>
      </c>
      <c r="B2276" t="s">
        <v>1</v>
      </c>
      <c r="C2276" t="s">
        <v>1563</v>
      </c>
    </row>
    <row r="2277" spans="1:3">
      <c r="A2277" s="1" t="s">
        <v>1562</v>
      </c>
      <c r="B2277" t="s">
        <v>1561</v>
      </c>
      <c r="C2277" t="s">
        <v>1</v>
      </c>
    </row>
    <row r="2278" spans="1:3">
      <c r="A2278" s="1" t="s">
        <v>1560</v>
      </c>
      <c r="B2278" t="s">
        <v>1559</v>
      </c>
      <c r="C2278" t="s">
        <v>1</v>
      </c>
    </row>
    <row r="2279" spans="1:3">
      <c r="A2279" s="1" t="s">
        <v>1558</v>
      </c>
      <c r="B2279" t="s">
        <v>1557</v>
      </c>
      <c r="C2279" t="s">
        <v>1</v>
      </c>
    </row>
    <row r="2280" spans="1:3">
      <c r="A2280" s="1" t="s">
        <v>1556</v>
      </c>
      <c r="B2280" t="s">
        <v>1555</v>
      </c>
      <c r="C2280" t="s">
        <v>1555</v>
      </c>
    </row>
    <row r="2281" spans="1:3">
      <c r="A2281" s="1" t="s">
        <v>1554</v>
      </c>
      <c r="B2281" t="s">
        <v>1553</v>
      </c>
      <c r="C2281" t="s">
        <v>1</v>
      </c>
    </row>
    <row r="2282" spans="1:3">
      <c r="A2282" s="1" t="s">
        <v>1552</v>
      </c>
      <c r="B2282" t="s">
        <v>1551</v>
      </c>
      <c r="C2282" t="s">
        <v>1551</v>
      </c>
    </row>
    <row r="2283" spans="1:3">
      <c r="A2283" s="1" t="s">
        <v>1550</v>
      </c>
      <c r="B2283" t="s">
        <v>1549</v>
      </c>
      <c r="C2283" t="s">
        <v>1</v>
      </c>
    </row>
    <row r="2284" spans="1:3">
      <c r="A2284" s="1" t="s">
        <v>1548</v>
      </c>
      <c r="B2284" t="s">
        <v>1547</v>
      </c>
      <c r="C2284" t="s">
        <v>1</v>
      </c>
    </row>
    <row r="2285" spans="1:3">
      <c r="A2285" s="1" t="s">
        <v>1546</v>
      </c>
      <c r="B2285" t="s">
        <v>1545</v>
      </c>
      <c r="C2285" t="s">
        <v>1</v>
      </c>
    </row>
    <row r="2286" spans="1:3">
      <c r="A2286" s="1" t="s">
        <v>1544</v>
      </c>
      <c r="B2286" t="s">
        <v>1</v>
      </c>
      <c r="C2286" t="s">
        <v>1543</v>
      </c>
    </row>
    <row r="2287" spans="1:3">
      <c r="A2287" s="1" t="s">
        <v>1542</v>
      </c>
      <c r="B2287" t="s">
        <v>1</v>
      </c>
      <c r="C2287" t="s">
        <v>1541</v>
      </c>
    </row>
    <row r="2288" spans="1:3">
      <c r="A2288" s="1" t="s">
        <v>1540</v>
      </c>
      <c r="B2288" t="s">
        <v>1539</v>
      </c>
      <c r="C2288" t="s">
        <v>1</v>
      </c>
    </row>
    <row r="2289" spans="1:3">
      <c r="A2289" s="1" t="s">
        <v>1538</v>
      </c>
      <c r="B2289" t="s">
        <v>1</v>
      </c>
      <c r="C2289" t="s">
        <v>1537</v>
      </c>
    </row>
    <row r="2290" spans="1:3">
      <c r="A2290" s="1" t="s">
        <v>1536</v>
      </c>
      <c r="B2290" t="s">
        <v>1535</v>
      </c>
      <c r="C2290" t="s">
        <v>1535</v>
      </c>
    </row>
    <row r="2291" spans="1:3">
      <c r="A2291" s="1" t="s">
        <v>1534</v>
      </c>
      <c r="B2291" t="s">
        <v>1533</v>
      </c>
      <c r="C2291" t="s">
        <v>1533</v>
      </c>
    </row>
    <row r="2292" spans="1:3">
      <c r="A2292" s="1" t="s">
        <v>1532</v>
      </c>
      <c r="B2292" t="s">
        <v>1531</v>
      </c>
      <c r="C2292" t="s">
        <v>1531</v>
      </c>
    </row>
    <row r="2293" spans="1:3">
      <c r="A2293" s="1" t="s">
        <v>1530</v>
      </c>
      <c r="B2293" t="s">
        <v>1529</v>
      </c>
      <c r="C2293" t="s">
        <v>1529</v>
      </c>
    </row>
    <row r="2294" spans="1:3">
      <c r="A2294" s="1" t="s">
        <v>1528</v>
      </c>
      <c r="B2294" t="s">
        <v>1527</v>
      </c>
      <c r="C2294" t="s">
        <v>1527</v>
      </c>
    </row>
    <row r="2295" spans="1:3">
      <c r="A2295" s="1" t="s">
        <v>1526</v>
      </c>
      <c r="B2295" t="s">
        <v>1525</v>
      </c>
      <c r="C2295" t="s">
        <v>1525</v>
      </c>
    </row>
    <row r="2296" spans="1:3">
      <c r="A2296" s="1" t="s">
        <v>1524</v>
      </c>
      <c r="B2296" t="s">
        <v>1523</v>
      </c>
      <c r="C2296" t="s">
        <v>1523</v>
      </c>
    </row>
    <row r="2297" spans="1:3">
      <c r="A2297" s="1" t="s">
        <v>1522</v>
      </c>
      <c r="B2297" t="s">
        <v>1521</v>
      </c>
      <c r="C2297" t="s">
        <v>1</v>
      </c>
    </row>
    <row r="2298" spans="1:3">
      <c r="A2298" s="1" t="s">
        <v>1520</v>
      </c>
      <c r="B2298" t="s">
        <v>1</v>
      </c>
      <c r="C2298" t="s">
        <v>1519</v>
      </c>
    </row>
    <row r="2299" spans="1:3">
      <c r="A2299" s="1" t="s">
        <v>1518</v>
      </c>
      <c r="B2299" t="s">
        <v>1517</v>
      </c>
      <c r="C2299" t="s">
        <v>1517</v>
      </c>
    </row>
    <row r="2300" spans="1:3">
      <c r="A2300" s="1" t="s">
        <v>1516</v>
      </c>
      <c r="B2300" t="s">
        <v>1515</v>
      </c>
      <c r="C2300" t="s">
        <v>1</v>
      </c>
    </row>
    <row r="2301" spans="1:3">
      <c r="A2301" s="1" t="s">
        <v>1514</v>
      </c>
      <c r="B2301" t="s">
        <v>1513</v>
      </c>
      <c r="C2301" t="s">
        <v>1</v>
      </c>
    </row>
    <row r="2302" spans="1:3">
      <c r="A2302" s="1" t="s">
        <v>1512</v>
      </c>
      <c r="B2302" t="s">
        <v>1511</v>
      </c>
      <c r="C2302" t="s">
        <v>1511</v>
      </c>
    </row>
    <row r="2303" spans="1:3">
      <c r="A2303" s="1" t="s">
        <v>1510</v>
      </c>
      <c r="B2303" t="s">
        <v>1509</v>
      </c>
      <c r="C2303" t="s">
        <v>1</v>
      </c>
    </row>
    <row r="2304" spans="1:3">
      <c r="A2304" s="1" t="s">
        <v>1508</v>
      </c>
      <c r="B2304" t="s">
        <v>1</v>
      </c>
      <c r="C2304" t="s">
        <v>1507</v>
      </c>
    </row>
    <row r="2305" spans="1:3">
      <c r="A2305" s="1" t="s">
        <v>1506</v>
      </c>
      <c r="B2305" t="s">
        <v>1505</v>
      </c>
      <c r="C2305" t="s">
        <v>1505</v>
      </c>
    </row>
    <row r="2306" spans="1:3">
      <c r="A2306" s="1" t="s">
        <v>1504</v>
      </c>
      <c r="B2306" t="s">
        <v>1503</v>
      </c>
      <c r="C2306" t="s">
        <v>1</v>
      </c>
    </row>
    <row r="2307" spans="1:3">
      <c r="A2307" s="1" t="s">
        <v>1502</v>
      </c>
      <c r="B2307" t="s">
        <v>1501</v>
      </c>
      <c r="C2307" t="s">
        <v>1</v>
      </c>
    </row>
    <row r="2308" spans="1:3">
      <c r="A2308" s="1" t="s">
        <v>1500</v>
      </c>
      <c r="B2308" t="s">
        <v>1499</v>
      </c>
      <c r="C2308" t="s">
        <v>1499</v>
      </c>
    </row>
    <row r="2309" spans="1:3">
      <c r="A2309" s="1" t="s">
        <v>1498</v>
      </c>
      <c r="B2309" t="s">
        <v>1497</v>
      </c>
      <c r="C2309" t="s">
        <v>1</v>
      </c>
    </row>
    <row r="2310" spans="1:3">
      <c r="A2310" s="1" t="s">
        <v>1496</v>
      </c>
      <c r="B2310" t="s">
        <v>1495</v>
      </c>
      <c r="C2310" t="s">
        <v>1495</v>
      </c>
    </row>
    <row r="2311" spans="1:3">
      <c r="A2311" s="1" t="s">
        <v>1494</v>
      </c>
      <c r="B2311" t="s">
        <v>1</v>
      </c>
      <c r="C2311" t="s">
        <v>1493</v>
      </c>
    </row>
    <row r="2312" spans="1:3">
      <c r="A2312" s="1" t="s">
        <v>1492</v>
      </c>
      <c r="B2312" t="s">
        <v>1491</v>
      </c>
      <c r="C2312" t="s">
        <v>1491</v>
      </c>
    </row>
    <row r="2313" spans="1:3">
      <c r="A2313" s="1" t="s">
        <v>1490</v>
      </c>
      <c r="B2313" t="s">
        <v>1489</v>
      </c>
      <c r="C2313" t="s">
        <v>1</v>
      </c>
    </row>
    <row r="2314" spans="1:3">
      <c r="A2314" s="1" t="s">
        <v>1488</v>
      </c>
      <c r="B2314" t="s">
        <v>1</v>
      </c>
      <c r="C2314" t="s">
        <v>1487</v>
      </c>
    </row>
    <row r="2315" spans="1:3">
      <c r="A2315" s="1" t="s">
        <v>1486</v>
      </c>
      <c r="B2315" t="s">
        <v>1485</v>
      </c>
      <c r="C2315" t="s">
        <v>1485</v>
      </c>
    </row>
    <row r="2316" spans="1:3">
      <c r="A2316" s="1" t="s">
        <v>1484</v>
      </c>
      <c r="B2316" t="s">
        <v>1483</v>
      </c>
      <c r="C2316" t="s">
        <v>1483</v>
      </c>
    </row>
    <row r="2317" spans="1:3">
      <c r="A2317" s="1" t="s">
        <v>1482</v>
      </c>
      <c r="B2317" t="s">
        <v>1481</v>
      </c>
      <c r="C2317" t="s">
        <v>1481</v>
      </c>
    </row>
    <row r="2318" spans="1:3">
      <c r="A2318" s="1" t="s">
        <v>1480</v>
      </c>
      <c r="B2318" t="s">
        <v>1479</v>
      </c>
      <c r="C2318" t="s">
        <v>1</v>
      </c>
    </row>
    <row r="2319" spans="1:3">
      <c r="A2319" s="1" t="s">
        <v>1478</v>
      </c>
      <c r="B2319" t="s">
        <v>1477</v>
      </c>
      <c r="C2319" t="s">
        <v>1477</v>
      </c>
    </row>
    <row r="2320" spans="1:3">
      <c r="A2320" s="1" t="s">
        <v>1476</v>
      </c>
      <c r="B2320" t="s">
        <v>1475</v>
      </c>
      <c r="C2320" t="s">
        <v>1475</v>
      </c>
    </row>
    <row r="2321" spans="1:3">
      <c r="A2321" s="1" t="s">
        <v>1474</v>
      </c>
      <c r="B2321" t="s">
        <v>1473</v>
      </c>
      <c r="C2321" t="s">
        <v>1473</v>
      </c>
    </row>
    <row r="2322" spans="1:3">
      <c r="A2322" s="1" t="s">
        <v>1472</v>
      </c>
      <c r="B2322" t="s">
        <v>1471</v>
      </c>
      <c r="C2322" t="s">
        <v>1471</v>
      </c>
    </row>
    <row r="2323" spans="1:3">
      <c r="A2323" s="1" t="s">
        <v>1470</v>
      </c>
      <c r="B2323" t="s">
        <v>1469</v>
      </c>
      <c r="C2323" t="s">
        <v>1469</v>
      </c>
    </row>
    <row r="2324" spans="1:3">
      <c r="A2324" s="1" t="s">
        <v>1468</v>
      </c>
      <c r="B2324" t="s">
        <v>1467</v>
      </c>
      <c r="C2324" t="s">
        <v>1</v>
      </c>
    </row>
    <row r="2325" spans="1:3">
      <c r="A2325" s="1" t="s">
        <v>1466</v>
      </c>
      <c r="B2325" t="s">
        <v>1465</v>
      </c>
      <c r="C2325" t="s">
        <v>1465</v>
      </c>
    </row>
    <row r="2326" spans="1:3">
      <c r="A2326" s="1" t="s">
        <v>1464</v>
      </c>
      <c r="B2326" t="s">
        <v>1463</v>
      </c>
      <c r="C2326" t="s">
        <v>1</v>
      </c>
    </row>
    <row r="2327" spans="1:3">
      <c r="A2327" s="1" t="s">
        <v>1462</v>
      </c>
      <c r="B2327" t="s">
        <v>1461</v>
      </c>
      <c r="C2327" t="s">
        <v>1</v>
      </c>
    </row>
    <row r="2328" spans="1:3">
      <c r="A2328" s="1" t="s">
        <v>1460</v>
      </c>
      <c r="B2328" t="s">
        <v>1459</v>
      </c>
      <c r="C2328" t="s">
        <v>1</v>
      </c>
    </row>
    <row r="2329" spans="1:3">
      <c r="A2329" s="1" t="s">
        <v>1458</v>
      </c>
      <c r="B2329" t="s">
        <v>1457</v>
      </c>
      <c r="C2329" t="s">
        <v>1</v>
      </c>
    </row>
    <row r="2330" spans="1:3">
      <c r="A2330" s="1" t="s">
        <v>1456</v>
      </c>
      <c r="B2330" t="s">
        <v>1455</v>
      </c>
      <c r="C2330" t="s">
        <v>1455</v>
      </c>
    </row>
    <row r="2331" spans="1:3">
      <c r="A2331" s="1" t="s">
        <v>1454</v>
      </c>
      <c r="B2331" t="s">
        <v>1453</v>
      </c>
      <c r="C2331" t="s">
        <v>1</v>
      </c>
    </row>
    <row r="2332" spans="1:3">
      <c r="A2332" s="1" t="s">
        <v>1452</v>
      </c>
      <c r="B2332" t="s">
        <v>1451</v>
      </c>
      <c r="C2332" t="s">
        <v>1</v>
      </c>
    </row>
    <row r="2333" spans="1:3">
      <c r="A2333" s="1" t="s">
        <v>1450</v>
      </c>
      <c r="B2333" t="s">
        <v>1449</v>
      </c>
      <c r="C2333" t="s">
        <v>1449</v>
      </c>
    </row>
    <row r="2334" spans="1:3">
      <c r="A2334" s="1" t="s">
        <v>1448</v>
      </c>
      <c r="B2334" t="s">
        <v>1447</v>
      </c>
      <c r="C2334" t="s">
        <v>1447</v>
      </c>
    </row>
    <row r="2335" spans="1:3">
      <c r="A2335" s="1" t="s">
        <v>1446</v>
      </c>
      <c r="B2335" t="s">
        <v>1445</v>
      </c>
      <c r="C2335" t="s">
        <v>1</v>
      </c>
    </row>
    <row r="2336" spans="1:3">
      <c r="A2336" s="1" t="s">
        <v>1444</v>
      </c>
      <c r="B2336" t="s">
        <v>1443</v>
      </c>
      <c r="C2336" t="s">
        <v>1</v>
      </c>
    </row>
    <row r="2337" spans="1:3">
      <c r="A2337" s="1" t="s">
        <v>1442</v>
      </c>
      <c r="B2337" t="s">
        <v>1441</v>
      </c>
      <c r="C2337" t="s">
        <v>1</v>
      </c>
    </row>
    <row r="2338" spans="1:3">
      <c r="A2338" s="1" t="s">
        <v>1440</v>
      </c>
      <c r="B2338" t="s">
        <v>1439</v>
      </c>
      <c r="C2338" t="s">
        <v>1</v>
      </c>
    </row>
    <row r="2339" spans="1:3">
      <c r="A2339" s="1" t="s">
        <v>1438</v>
      </c>
      <c r="B2339" t="s">
        <v>1437</v>
      </c>
      <c r="C2339" t="s">
        <v>1</v>
      </c>
    </row>
    <row r="2340" spans="1:3">
      <c r="A2340" s="1" t="s">
        <v>1436</v>
      </c>
      <c r="B2340" t="s">
        <v>1</v>
      </c>
      <c r="C2340" t="s">
        <v>1435</v>
      </c>
    </row>
    <row r="2341" spans="1:3">
      <c r="A2341" s="1" t="s">
        <v>1434</v>
      </c>
      <c r="B2341" t="s">
        <v>1433</v>
      </c>
      <c r="C2341" t="s">
        <v>1</v>
      </c>
    </row>
    <row r="2342" spans="1:3">
      <c r="A2342" s="1" t="s">
        <v>1432</v>
      </c>
      <c r="B2342" t="s">
        <v>1431</v>
      </c>
      <c r="C2342" t="s">
        <v>1431</v>
      </c>
    </row>
    <row r="2343" spans="1:3">
      <c r="A2343" s="1" t="s">
        <v>1430</v>
      </c>
      <c r="B2343" t="s">
        <v>1429</v>
      </c>
      <c r="C2343" t="s">
        <v>1428</v>
      </c>
    </row>
    <row r="2344" spans="1:3">
      <c r="A2344" s="1" t="s">
        <v>1427</v>
      </c>
      <c r="B2344" t="s">
        <v>1</v>
      </c>
      <c r="C2344" t="s">
        <v>1426</v>
      </c>
    </row>
    <row r="2345" spans="1:3">
      <c r="A2345" s="1" t="s">
        <v>1425</v>
      </c>
      <c r="B2345" t="s">
        <v>1</v>
      </c>
      <c r="C2345" t="s">
        <v>1424</v>
      </c>
    </row>
    <row r="2346" spans="1:3">
      <c r="A2346" s="1" t="s">
        <v>1423</v>
      </c>
      <c r="B2346" t="s">
        <v>1422</v>
      </c>
      <c r="C2346" t="s">
        <v>1</v>
      </c>
    </row>
    <row r="2347" spans="1:3">
      <c r="A2347" s="1" t="s">
        <v>1421</v>
      </c>
      <c r="B2347" t="s">
        <v>1</v>
      </c>
      <c r="C2347" t="s">
        <v>1420</v>
      </c>
    </row>
    <row r="2348" spans="1:3">
      <c r="A2348" s="1" t="s">
        <v>1419</v>
      </c>
      <c r="B2348" t="s">
        <v>1418</v>
      </c>
      <c r="C2348" t="s">
        <v>1418</v>
      </c>
    </row>
    <row r="2349" spans="1:3">
      <c r="A2349" s="1" t="s">
        <v>1417</v>
      </c>
      <c r="B2349" t="s">
        <v>1416</v>
      </c>
      <c r="C2349" t="s">
        <v>1416</v>
      </c>
    </row>
    <row r="2350" spans="1:3">
      <c r="A2350" s="1" t="s">
        <v>1415</v>
      </c>
      <c r="B2350" t="s">
        <v>1</v>
      </c>
      <c r="C2350" t="s">
        <v>1414</v>
      </c>
    </row>
    <row r="2351" spans="1:3">
      <c r="A2351" s="1" t="s">
        <v>1413</v>
      </c>
      <c r="B2351" t="s">
        <v>1412</v>
      </c>
      <c r="C2351" t="s">
        <v>1412</v>
      </c>
    </row>
    <row r="2352" spans="1:3">
      <c r="A2352" s="1" t="s">
        <v>1411</v>
      </c>
      <c r="B2352" t="s">
        <v>1410</v>
      </c>
      <c r="C2352" t="s">
        <v>1</v>
      </c>
    </row>
    <row r="2353" spans="1:3">
      <c r="A2353" s="1" t="s">
        <v>1409</v>
      </c>
      <c r="B2353" t="s">
        <v>1408</v>
      </c>
      <c r="C2353" t="s">
        <v>1</v>
      </c>
    </row>
    <row r="2354" spans="1:3">
      <c r="A2354" s="1" t="s">
        <v>1407</v>
      </c>
      <c r="B2354" t="s">
        <v>1406</v>
      </c>
      <c r="C2354" t="s">
        <v>1</v>
      </c>
    </row>
    <row r="2355" spans="1:3">
      <c r="A2355" s="1" t="s">
        <v>1405</v>
      </c>
      <c r="B2355" t="s">
        <v>1404</v>
      </c>
      <c r="C2355" t="s">
        <v>1404</v>
      </c>
    </row>
    <row r="2356" spans="1:3">
      <c r="A2356" s="1" t="s">
        <v>1403</v>
      </c>
      <c r="B2356" t="s">
        <v>1</v>
      </c>
      <c r="C2356" t="s">
        <v>1402</v>
      </c>
    </row>
    <row r="2357" spans="1:3">
      <c r="A2357" s="1" t="s">
        <v>1401</v>
      </c>
      <c r="B2357" t="s">
        <v>1400</v>
      </c>
      <c r="C2357" t="s">
        <v>1</v>
      </c>
    </row>
    <row r="2358" spans="1:3">
      <c r="A2358" s="1" t="s">
        <v>1399</v>
      </c>
      <c r="B2358" t="s">
        <v>1</v>
      </c>
      <c r="C2358" t="s">
        <v>1398</v>
      </c>
    </row>
    <row r="2359" spans="1:3">
      <c r="A2359" s="1" t="s">
        <v>1397</v>
      </c>
      <c r="B2359" t="s">
        <v>1396</v>
      </c>
      <c r="C2359" t="s">
        <v>1</v>
      </c>
    </row>
    <row r="2360" spans="1:3">
      <c r="A2360" s="1" t="s">
        <v>1395</v>
      </c>
      <c r="B2360" t="s">
        <v>1394</v>
      </c>
      <c r="C2360" t="s">
        <v>1394</v>
      </c>
    </row>
    <row r="2361" spans="1:3">
      <c r="A2361" s="1" t="s">
        <v>1393</v>
      </c>
      <c r="B2361" t="s">
        <v>1392</v>
      </c>
      <c r="C2361" t="s">
        <v>1392</v>
      </c>
    </row>
    <row r="2362" spans="1:3">
      <c r="A2362" s="1" t="s">
        <v>1391</v>
      </c>
      <c r="B2362" t="s">
        <v>1</v>
      </c>
      <c r="C2362" t="s">
        <v>1390</v>
      </c>
    </row>
    <row r="2363" spans="1:3">
      <c r="A2363" s="1" t="s">
        <v>1389</v>
      </c>
      <c r="B2363" t="s">
        <v>1388</v>
      </c>
      <c r="C2363" t="s">
        <v>1388</v>
      </c>
    </row>
    <row r="2364" spans="1:3">
      <c r="A2364" s="1" t="s">
        <v>1387</v>
      </c>
      <c r="B2364" t="s">
        <v>1386</v>
      </c>
      <c r="C2364" t="s">
        <v>1385</v>
      </c>
    </row>
    <row r="2365" spans="1:3">
      <c r="A2365" s="1" t="s">
        <v>1384</v>
      </c>
      <c r="B2365" t="s">
        <v>1383</v>
      </c>
      <c r="C2365" t="s">
        <v>1</v>
      </c>
    </row>
    <row r="2366" spans="1:3">
      <c r="A2366" s="1" t="s">
        <v>1382</v>
      </c>
      <c r="B2366" t="s">
        <v>1381</v>
      </c>
      <c r="C2366" t="s">
        <v>1381</v>
      </c>
    </row>
    <row r="2367" spans="1:3">
      <c r="A2367" s="1" t="s">
        <v>1380</v>
      </c>
      <c r="B2367" t="s">
        <v>1</v>
      </c>
      <c r="C2367" t="s">
        <v>1379</v>
      </c>
    </row>
    <row r="2368" spans="1:3">
      <c r="A2368" s="1" t="s">
        <v>1378</v>
      </c>
      <c r="B2368" t="s">
        <v>1</v>
      </c>
      <c r="C2368" t="s">
        <v>1377</v>
      </c>
    </row>
    <row r="2369" spans="1:3">
      <c r="A2369" s="1" t="s">
        <v>1376</v>
      </c>
      <c r="B2369" t="s">
        <v>1375</v>
      </c>
      <c r="C2369" t="s">
        <v>1375</v>
      </c>
    </row>
    <row r="2370" spans="1:3">
      <c r="A2370" s="1" t="s">
        <v>1374</v>
      </c>
      <c r="B2370" t="s">
        <v>1373</v>
      </c>
      <c r="C2370" t="s">
        <v>1373</v>
      </c>
    </row>
    <row r="2371" spans="1:3">
      <c r="A2371" s="1" t="s">
        <v>1372</v>
      </c>
      <c r="B2371" t="s">
        <v>1371</v>
      </c>
      <c r="C2371" t="s">
        <v>1</v>
      </c>
    </row>
    <row r="2372" spans="1:3">
      <c r="A2372" s="1" t="s">
        <v>1370</v>
      </c>
      <c r="B2372" t="s">
        <v>1369</v>
      </c>
      <c r="C2372" t="s">
        <v>1369</v>
      </c>
    </row>
    <row r="2373" spans="1:3">
      <c r="A2373" s="1" t="s">
        <v>1368</v>
      </c>
      <c r="B2373" t="s">
        <v>1367</v>
      </c>
      <c r="C2373" t="s">
        <v>1</v>
      </c>
    </row>
    <row r="2374" spans="1:3">
      <c r="A2374" s="1" t="s">
        <v>1366</v>
      </c>
      <c r="B2374" t="s">
        <v>1365</v>
      </c>
      <c r="C2374" t="s">
        <v>1</v>
      </c>
    </row>
    <row r="2375" spans="1:3">
      <c r="A2375" s="1" t="s">
        <v>1364</v>
      </c>
      <c r="B2375" t="s">
        <v>1363</v>
      </c>
      <c r="C2375" t="s">
        <v>1</v>
      </c>
    </row>
    <row r="2376" spans="1:3">
      <c r="A2376" s="1" t="s">
        <v>1362</v>
      </c>
      <c r="B2376" t="s">
        <v>1361</v>
      </c>
      <c r="C2376" t="s">
        <v>1</v>
      </c>
    </row>
    <row r="2377" spans="1:3">
      <c r="A2377" s="1" t="s">
        <v>1360</v>
      </c>
      <c r="B2377" t="s">
        <v>1</v>
      </c>
      <c r="C2377" t="s">
        <v>1359</v>
      </c>
    </row>
    <row r="2378" spans="1:3">
      <c r="A2378" s="1" t="s">
        <v>1358</v>
      </c>
      <c r="B2378" t="s">
        <v>1</v>
      </c>
      <c r="C2378" t="s">
        <v>1357</v>
      </c>
    </row>
    <row r="2379" spans="1:3">
      <c r="A2379" s="1" t="s">
        <v>1356</v>
      </c>
      <c r="B2379" t="s">
        <v>1355</v>
      </c>
      <c r="C2379" t="s">
        <v>1</v>
      </c>
    </row>
    <row r="2380" spans="1:3">
      <c r="A2380" s="1" t="s">
        <v>1354</v>
      </c>
      <c r="B2380" t="s">
        <v>1353</v>
      </c>
      <c r="C2380" t="s">
        <v>1353</v>
      </c>
    </row>
    <row r="2381" spans="1:3">
      <c r="A2381" s="1" t="s">
        <v>1352</v>
      </c>
      <c r="B2381" t="s">
        <v>1351</v>
      </c>
      <c r="C2381" t="s">
        <v>1351</v>
      </c>
    </row>
    <row r="2382" spans="1:3">
      <c r="A2382" s="1" t="s">
        <v>1350</v>
      </c>
      <c r="B2382" t="s">
        <v>1349</v>
      </c>
      <c r="C2382" t="s">
        <v>1349</v>
      </c>
    </row>
    <row r="2383" spans="1:3">
      <c r="A2383" s="1" t="s">
        <v>1348</v>
      </c>
      <c r="B2383" t="s">
        <v>1</v>
      </c>
      <c r="C2383" t="s">
        <v>1347</v>
      </c>
    </row>
    <row r="2384" spans="1:3">
      <c r="A2384" s="1" t="s">
        <v>1346</v>
      </c>
      <c r="B2384" t="s">
        <v>1345</v>
      </c>
      <c r="C2384" t="s">
        <v>1</v>
      </c>
    </row>
    <row r="2385" spans="1:3">
      <c r="A2385" s="1" t="s">
        <v>1344</v>
      </c>
      <c r="B2385" t="s">
        <v>1</v>
      </c>
      <c r="C2385" t="s">
        <v>1343</v>
      </c>
    </row>
    <row r="2386" spans="1:3">
      <c r="A2386" s="1" t="s">
        <v>1342</v>
      </c>
      <c r="B2386" t="s">
        <v>1341</v>
      </c>
      <c r="C2386" t="s">
        <v>1341</v>
      </c>
    </row>
    <row r="2387" spans="1:3">
      <c r="A2387" s="1" t="s">
        <v>1340</v>
      </c>
      <c r="B2387" t="s">
        <v>1339</v>
      </c>
      <c r="C2387" t="s">
        <v>1</v>
      </c>
    </row>
    <row r="2388" spans="1:3">
      <c r="A2388" s="1" t="s">
        <v>1338</v>
      </c>
      <c r="B2388" t="s">
        <v>1337</v>
      </c>
      <c r="C2388" t="s">
        <v>1</v>
      </c>
    </row>
    <row r="2389" spans="1:3">
      <c r="A2389" s="1" t="s">
        <v>1336</v>
      </c>
      <c r="B2389" t="s">
        <v>1335</v>
      </c>
      <c r="C2389" t="s">
        <v>1</v>
      </c>
    </row>
    <row r="2390" spans="1:3">
      <c r="A2390" s="1" t="s">
        <v>1334</v>
      </c>
      <c r="B2390" t="s">
        <v>1333</v>
      </c>
      <c r="C2390" t="s">
        <v>1</v>
      </c>
    </row>
    <row r="2391" spans="1:3">
      <c r="A2391" s="1" t="s">
        <v>1332</v>
      </c>
      <c r="B2391" t="s">
        <v>1331</v>
      </c>
      <c r="C2391" t="s">
        <v>1</v>
      </c>
    </row>
    <row r="2392" spans="1:3">
      <c r="A2392" s="1" t="s">
        <v>1330</v>
      </c>
      <c r="B2392" t="s">
        <v>1</v>
      </c>
      <c r="C2392" t="s">
        <v>1329</v>
      </c>
    </row>
    <row r="2393" spans="1:3">
      <c r="A2393" s="1" t="s">
        <v>1328</v>
      </c>
      <c r="B2393" t="s">
        <v>1327</v>
      </c>
      <c r="C2393" t="s">
        <v>1327</v>
      </c>
    </row>
    <row r="2394" spans="1:3">
      <c r="A2394" s="1" t="s">
        <v>1326</v>
      </c>
      <c r="B2394" t="s">
        <v>1325</v>
      </c>
      <c r="C2394" t="s">
        <v>1325</v>
      </c>
    </row>
    <row r="2395" spans="1:3">
      <c r="A2395" s="1" t="s">
        <v>1324</v>
      </c>
      <c r="B2395" t="s">
        <v>1323</v>
      </c>
      <c r="C2395" t="s">
        <v>1</v>
      </c>
    </row>
    <row r="2396" spans="1:3">
      <c r="A2396" s="1" t="s">
        <v>1322</v>
      </c>
      <c r="B2396" t="s">
        <v>1</v>
      </c>
      <c r="C2396" t="s">
        <v>1321</v>
      </c>
    </row>
    <row r="2397" spans="1:3">
      <c r="A2397" s="1" t="s">
        <v>1320</v>
      </c>
      <c r="B2397" t="s">
        <v>1319</v>
      </c>
      <c r="C2397" t="s">
        <v>1319</v>
      </c>
    </row>
    <row r="2398" spans="1:3">
      <c r="A2398" s="1" t="s">
        <v>1318</v>
      </c>
      <c r="B2398" t="s">
        <v>1</v>
      </c>
      <c r="C2398" t="s">
        <v>1317</v>
      </c>
    </row>
    <row r="2399" spans="1:3">
      <c r="A2399" s="1" t="s">
        <v>1316</v>
      </c>
      <c r="B2399" t="s">
        <v>1315</v>
      </c>
      <c r="C2399" t="s">
        <v>1</v>
      </c>
    </row>
    <row r="2400" spans="1:3">
      <c r="A2400" s="1" t="s">
        <v>1314</v>
      </c>
      <c r="B2400" t="s">
        <v>1313</v>
      </c>
      <c r="C2400" t="s">
        <v>1313</v>
      </c>
    </row>
    <row r="2401" spans="1:3">
      <c r="A2401" s="1" t="s">
        <v>1312</v>
      </c>
      <c r="B2401" t="s">
        <v>1311</v>
      </c>
      <c r="C2401" t="s">
        <v>1311</v>
      </c>
    </row>
    <row r="2402" spans="1:3">
      <c r="A2402" s="1" t="s">
        <v>1310</v>
      </c>
      <c r="B2402" t="s">
        <v>1309</v>
      </c>
      <c r="C2402" t="s">
        <v>1</v>
      </c>
    </row>
    <row r="2403" spans="1:3">
      <c r="A2403" s="1" t="s">
        <v>1308</v>
      </c>
      <c r="B2403" t="s">
        <v>1307</v>
      </c>
      <c r="C2403" t="s">
        <v>1</v>
      </c>
    </row>
    <row r="2404" spans="1:3">
      <c r="A2404" s="1" t="s">
        <v>1306</v>
      </c>
      <c r="B2404" t="s">
        <v>1305</v>
      </c>
      <c r="C2404" t="s">
        <v>1305</v>
      </c>
    </row>
    <row r="2405" spans="1:3">
      <c r="A2405" s="1" t="s">
        <v>1304</v>
      </c>
      <c r="B2405" t="s">
        <v>1303</v>
      </c>
      <c r="C2405" t="s">
        <v>1</v>
      </c>
    </row>
    <row r="2406" spans="1:3">
      <c r="A2406" s="1" t="s">
        <v>1302</v>
      </c>
      <c r="B2406" t="s">
        <v>1</v>
      </c>
      <c r="C2406" t="s">
        <v>1301</v>
      </c>
    </row>
    <row r="2407" spans="1:3">
      <c r="A2407" s="1" t="s">
        <v>1300</v>
      </c>
      <c r="B2407" t="s">
        <v>1299</v>
      </c>
      <c r="C2407" t="s">
        <v>1</v>
      </c>
    </row>
    <row r="2408" spans="1:3">
      <c r="A2408" s="1" t="s">
        <v>1298</v>
      </c>
      <c r="B2408" t="s">
        <v>1297</v>
      </c>
      <c r="C2408" t="s">
        <v>1</v>
      </c>
    </row>
    <row r="2409" spans="1:3">
      <c r="A2409" s="1" t="s">
        <v>1296</v>
      </c>
      <c r="B2409" t="s">
        <v>1295</v>
      </c>
      <c r="C2409" t="s">
        <v>1</v>
      </c>
    </row>
    <row r="2410" spans="1:3">
      <c r="A2410" s="1" t="s">
        <v>1294</v>
      </c>
      <c r="B2410" t="s">
        <v>1293</v>
      </c>
      <c r="C2410" t="s">
        <v>1</v>
      </c>
    </row>
    <row r="2411" spans="1:3">
      <c r="A2411" s="1" t="s">
        <v>1292</v>
      </c>
      <c r="B2411" t="s">
        <v>1</v>
      </c>
      <c r="C2411" t="s">
        <v>1291</v>
      </c>
    </row>
    <row r="2412" spans="1:3">
      <c r="A2412" s="1" t="s">
        <v>1290</v>
      </c>
      <c r="B2412" t="s">
        <v>1289</v>
      </c>
      <c r="C2412" t="s">
        <v>1289</v>
      </c>
    </row>
    <row r="2413" spans="1:3">
      <c r="A2413" s="1" t="s">
        <v>1288</v>
      </c>
      <c r="B2413" t="s">
        <v>1</v>
      </c>
      <c r="C2413" t="s">
        <v>1287</v>
      </c>
    </row>
    <row r="2414" spans="1:3">
      <c r="A2414" s="1" t="s">
        <v>1286</v>
      </c>
      <c r="B2414" t="s">
        <v>1285</v>
      </c>
      <c r="C2414" t="s">
        <v>1</v>
      </c>
    </row>
    <row r="2415" spans="1:3">
      <c r="A2415" s="1" t="s">
        <v>1284</v>
      </c>
      <c r="B2415" t="s">
        <v>1283</v>
      </c>
      <c r="C2415" t="s">
        <v>1</v>
      </c>
    </row>
    <row r="2416" spans="1:3">
      <c r="A2416" s="1" t="s">
        <v>1282</v>
      </c>
      <c r="B2416" t="s">
        <v>1281</v>
      </c>
      <c r="C2416" t="s">
        <v>1281</v>
      </c>
    </row>
    <row r="2417" spans="1:3">
      <c r="A2417" s="1" t="s">
        <v>1280</v>
      </c>
      <c r="B2417" t="s">
        <v>1</v>
      </c>
      <c r="C2417" t="s">
        <v>1279</v>
      </c>
    </row>
    <row r="2418" spans="1:3">
      <c r="A2418" s="1" t="s">
        <v>1278</v>
      </c>
      <c r="B2418" t="s">
        <v>1277</v>
      </c>
      <c r="C2418" t="s">
        <v>1</v>
      </c>
    </row>
    <row r="2419" spans="1:3">
      <c r="A2419" s="1" t="s">
        <v>1276</v>
      </c>
      <c r="B2419" t="s">
        <v>1275</v>
      </c>
      <c r="C2419" t="s">
        <v>1</v>
      </c>
    </row>
    <row r="2420" spans="1:3">
      <c r="A2420" s="1" t="s">
        <v>1274</v>
      </c>
      <c r="B2420" t="s">
        <v>1273</v>
      </c>
      <c r="C2420" t="s">
        <v>1273</v>
      </c>
    </row>
    <row r="2421" spans="1:3">
      <c r="A2421" s="1" t="s">
        <v>1272</v>
      </c>
      <c r="B2421" t="s">
        <v>1271</v>
      </c>
      <c r="C2421" t="s">
        <v>1</v>
      </c>
    </row>
    <row r="2422" spans="1:3">
      <c r="A2422" s="1" t="s">
        <v>1270</v>
      </c>
      <c r="B2422" t="s">
        <v>1269</v>
      </c>
      <c r="C2422" t="s">
        <v>1</v>
      </c>
    </row>
    <row r="2423" spans="1:3">
      <c r="A2423" s="1" t="s">
        <v>1268</v>
      </c>
      <c r="B2423" t="s">
        <v>1267</v>
      </c>
      <c r="C2423" t="s">
        <v>1266</v>
      </c>
    </row>
    <row r="2424" spans="1:3">
      <c r="A2424" s="1" t="s">
        <v>1265</v>
      </c>
      <c r="B2424" t="s">
        <v>1264</v>
      </c>
      <c r="C2424" t="s">
        <v>1</v>
      </c>
    </row>
    <row r="2425" spans="1:3">
      <c r="A2425" s="1" t="s">
        <v>1263</v>
      </c>
      <c r="B2425" t="s">
        <v>1262</v>
      </c>
      <c r="C2425" t="s">
        <v>1262</v>
      </c>
    </row>
    <row r="2426" spans="1:3">
      <c r="A2426" s="1" t="s">
        <v>1261</v>
      </c>
      <c r="B2426" t="s">
        <v>1260</v>
      </c>
      <c r="C2426" t="s">
        <v>1</v>
      </c>
    </row>
    <row r="2427" spans="1:3">
      <c r="A2427" s="1" t="s">
        <v>1259</v>
      </c>
      <c r="B2427" t="s">
        <v>1258</v>
      </c>
      <c r="C2427" t="s">
        <v>1</v>
      </c>
    </row>
    <row r="2428" spans="1:3">
      <c r="A2428" s="1" t="s">
        <v>1257</v>
      </c>
      <c r="B2428" t="s">
        <v>1256</v>
      </c>
      <c r="C2428" t="s">
        <v>1</v>
      </c>
    </row>
    <row r="2429" spans="1:3">
      <c r="A2429" s="1" t="s">
        <v>1255</v>
      </c>
      <c r="B2429" t="s">
        <v>1254</v>
      </c>
      <c r="C2429" t="s">
        <v>1</v>
      </c>
    </row>
    <row r="2430" spans="1:3">
      <c r="A2430" s="1" t="s">
        <v>1253</v>
      </c>
      <c r="B2430" t="s">
        <v>1252</v>
      </c>
      <c r="C2430" t="s">
        <v>1</v>
      </c>
    </row>
    <row r="2431" spans="1:3">
      <c r="A2431" s="1" t="s">
        <v>1251</v>
      </c>
      <c r="B2431" t="s">
        <v>1250</v>
      </c>
      <c r="C2431" t="s">
        <v>1250</v>
      </c>
    </row>
    <row r="2432" spans="1:3">
      <c r="A2432" s="1" t="s">
        <v>1249</v>
      </c>
      <c r="B2432" t="s">
        <v>1</v>
      </c>
      <c r="C2432" t="s">
        <v>1248</v>
      </c>
    </row>
    <row r="2433" spans="1:3">
      <c r="A2433" s="1" t="s">
        <v>1247</v>
      </c>
      <c r="B2433" t="s">
        <v>1246</v>
      </c>
      <c r="C2433" t="s">
        <v>1</v>
      </c>
    </row>
    <row r="2434" spans="1:3">
      <c r="A2434" s="1" t="s">
        <v>1245</v>
      </c>
      <c r="B2434" t="s">
        <v>1244</v>
      </c>
      <c r="C2434" t="s">
        <v>1244</v>
      </c>
    </row>
    <row r="2435" spans="1:3">
      <c r="A2435" s="1" t="s">
        <v>1243</v>
      </c>
      <c r="B2435" t="s">
        <v>1242</v>
      </c>
      <c r="C2435" t="s">
        <v>1242</v>
      </c>
    </row>
    <row r="2436" spans="1:3">
      <c r="A2436" s="1" t="s">
        <v>1241</v>
      </c>
      <c r="B2436" t="s">
        <v>1240</v>
      </c>
      <c r="C2436" t="s">
        <v>1240</v>
      </c>
    </row>
    <row r="2437" spans="1:3">
      <c r="A2437" s="1" t="s">
        <v>1239</v>
      </c>
      <c r="B2437" t="s">
        <v>1238</v>
      </c>
      <c r="C2437" t="s">
        <v>1</v>
      </c>
    </row>
    <row r="2438" spans="1:3">
      <c r="A2438" s="1" t="s">
        <v>1237</v>
      </c>
      <c r="B2438" t="s">
        <v>1236</v>
      </c>
      <c r="C2438" t="s">
        <v>1236</v>
      </c>
    </row>
    <row r="2439" spans="1:3">
      <c r="A2439" s="1" t="s">
        <v>1235</v>
      </c>
      <c r="B2439" t="s">
        <v>1234</v>
      </c>
      <c r="C2439" t="s">
        <v>1</v>
      </c>
    </row>
    <row r="2440" spans="1:3">
      <c r="A2440" s="1" t="s">
        <v>1233</v>
      </c>
      <c r="B2440" t="s">
        <v>1232</v>
      </c>
      <c r="C2440" t="s">
        <v>1232</v>
      </c>
    </row>
    <row r="2441" spans="1:3">
      <c r="A2441" s="1" t="s">
        <v>1231</v>
      </c>
      <c r="B2441" t="s">
        <v>1230</v>
      </c>
      <c r="C2441" t="s">
        <v>1</v>
      </c>
    </row>
    <row r="2442" spans="1:3">
      <c r="A2442" s="1" t="s">
        <v>1229</v>
      </c>
      <c r="B2442" t="s">
        <v>1228</v>
      </c>
      <c r="C2442" t="s">
        <v>1228</v>
      </c>
    </row>
    <row r="2443" spans="1:3">
      <c r="A2443" s="1" t="s">
        <v>1227</v>
      </c>
      <c r="B2443" t="s">
        <v>1226</v>
      </c>
      <c r="C2443" t="s">
        <v>1</v>
      </c>
    </row>
    <row r="2444" spans="1:3">
      <c r="A2444" s="1" t="s">
        <v>1225</v>
      </c>
      <c r="B2444" t="s">
        <v>1224</v>
      </c>
      <c r="C2444" t="s">
        <v>1224</v>
      </c>
    </row>
    <row r="2445" spans="1:3">
      <c r="A2445" s="1" t="s">
        <v>1223</v>
      </c>
      <c r="B2445" t="s">
        <v>1222</v>
      </c>
      <c r="C2445" t="s">
        <v>1</v>
      </c>
    </row>
    <row r="2446" spans="1:3">
      <c r="A2446" s="1" t="s">
        <v>1221</v>
      </c>
      <c r="B2446" t="s">
        <v>1220</v>
      </c>
      <c r="C2446" t="s">
        <v>1220</v>
      </c>
    </row>
    <row r="2447" spans="1:3">
      <c r="A2447" s="1" t="s">
        <v>1219</v>
      </c>
      <c r="B2447" t="s">
        <v>1218</v>
      </c>
      <c r="C2447" t="s">
        <v>1218</v>
      </c>
    </row>
    <row r="2448" spans="1:3">
      <c r="A2448" s="1" t="s">
        <v>1217</v>
      </c>
      <c r="B2448" t="s">
        <v>1</v>
      </c>
      <c r="C2448" t="s">
        <v>1216</v>
      </c>
    </row>
    <row r="2449" spans="1:3">
      <c r="A2449" s="1" t="s">
        <v>1215</v>
      </c>
      <c r="B2449" t="s">
        <v>1214</v>
      </c>
      <c r="C2449" t="s">
        <v>1214</v>
      </c>
    </row>
    <row r="2450" spans="1:3">
      <c r="A2450" s="1" t="s">
        <v>1213</v>
      </c>
      <c r="B2450" t="s">
        <v>1</v>
      </c>
      <c r="C2450" t="s">
        <v>1212</v>
      </c>
    </row>
    <row r="2451" spans="1:3">
      <c r="A2451" s="1" t="s">
        <v>1211</v>
      </c>
      <c r="B2451" t="s">
        <v>1210</v>
      </c>
      <c r="C2451" t="s">
        <v>1</v>
      </c>
    </row>
    <row r="2452" spans="1:3">
      <c r="A2452" s="1" t="s">
        <v>1209</v>
      </c>
      <c r="B2452" t="s">
        <v>1208</v>
      </c>
      <c r="C2452" t="s">
        <v>1207</v>
      </c>
    </row>
    <row r="2453" spans="1:3">
      <c r="A2453" s="1" t="s">
        <v>1206</v>
      </c>
      <c r="B2453" t="s">
        <v>1205</v>
      </c>
      <c r="C2453" t="s">
        <v>1</v>
      </c>
    </row>
    <row r="2454" spans="1:3">
      <c r="A2454" s="1" t="s">
        <v>1204</v>
      </c>
      <c r="B2454" t="s">
        <v>1203</v>
      </c>
      <c r="C2454" t="s">
        <v>1</v>
      </c>
    </row>
    <row r="2455" spans="1:3">
      <c r="A2455" s="1" t="s">
        <v>1202</v>
      </c>
      <c r="B2455" t="s">
        <v>1201</v>
      </c>
      <c r="C2455" t="s">
        <v>1</v>
      </c>
    </row>
    <row r="2456" spans="1:3">
      <c r="A2456" s="1" t="s">
        <v>1200</v>
      </c>
      <c r="B2456" t="s">
        <v>1199</v>
      </c>
      <c r="C2456" t="s">
        <v>1</v>
      </c>
    </row>
    <row r="2457" spans="1:3">
      <c r="A2457" s="1" t="s">
        <v>1198</v>
      </c>
      <c r="B2457" t="s">
        <v>1197</v>
      </c>
      <c r="C2457" t="s">
        <v>1197</v>
      </c>
    </row>
    <row r="2458" spans="1:3">
      <c r="A2458" s="1" t="s">
        <v>1196</v>
      </c>
      <c r="B2458" t="s">
        <v>1195</v>
      </c>
      <c r="C2458" t="s">
        <v>1</v>
      </c>
    </row>
    <row r="2459" spans="1:3">
      <c r="A2459" s="1" t="s">
        <v>1194</v>
      </c>
      <c r="B2459" t="s">
        <v>1193</v>
      </c>
      <c r="C2459" t="s">
        <v>1</v>
      </c>
    </row>
    <row r="2460" spans="1:3">
      <c r="A2460" s="1" t="s">
        <v>1192</v>
      </c>
      <c r="B2460" t="s">
        <v>1191</v>
      </c>
      <c r="C2460" t="s">
        <v>1191</v>
      </c>
    </row>
    <row r="2461" spans="1:3">
      <c r="A2461" s="1" t="s">
        <v>1190</v>
      </c>
      <c r="B2461" t="s">
        <v>1</v>
      </c>
      <c r="C2461" t="s">
        <v>1189</v>
      </c>
    </row>
    <row r="2462" spans="1:3">
      <c r="A2462" s="1" t="s">
        <v>1188</v>
      </c>
      <c r="B2462" t="s">
        <v>1187</v>
      </c>
      <c r="C2462" t="s">
        <v>1</v>
      </c>
    </row>
    <row r="2463" spans="1:3">
      <c r="A2463" s="1" t="s">
        <v>1186</v>
      </c>
      <c r="B2463" t="s">
        <v>1185</v>
      </c>
      <c r="C2463" t="s">
        <v>1</v>
      </c>
    </row>
    <row r="2464" spans="1:3">
      <c r="A2464" s="1" t="s">
        <v>1184</v>
      </c>
      <c r="B2464" t="s">
        <v>1183</v>
      </c>
      <c r="C2464" t="s">
        <v>1182</v>
      </c>
    </row>
    <row r="2465" spans="1:3">
      <c r="A2465" s="1" t="s">
        <v>1181</v>
      </c>
      <c r="B2465" t="s">
        <v>1180</v>
      </c>
      <c r="C2465" t="s">
        <v>1</v>
      </c>
    </row>
    <row r="2466" spans="1:3">
      <c r="A2466" s="1" t="s">
        <v>1179</v>
      </c>
      <c r="B2466" t="s">
        <v>1178</v>
      </c>
      <c r="C2466" t="s">
        <v>1178</v>
      </c>
    </row>
    <row r="2467" spans="1:3">
      <c r="A2467" s="1" t="s">
        <v>1177</v>
      </c>
      <c r="B2467" t="s">
        <v>1176</v>
      </c>
      <c r="C2467" t="s">
        <v>1</v>
      </c>
    </row>
    <row r="2468" spans="1:3">
      <c r="A2468" s="1" t="s">
        <v>1175</v>
      </c>
      <c r="B2468" t="s">
        <v>1174</v>
      </c>
      <c r="C2468" t="s">
        <v>1</v>
      </c>
    </row>
    <row r="2469" spans="1:3">
      <c r="A2469" s="1" t="s">
        <v>1173</v>
      </c>
      <c r="B2469" t="s">
        <v>1172</v>
      </c>
      <c r="C2469" t="s">
        <v>1</v>
      </c>
    </row>
    <row r="2470" spans="1:3">
      <c r="A2470" s="1" t="s">
        <v>1171</v>
      </c>
      <c r="B2470" t="s">
        <v>1170</v>
      </c>
      <c r="C2470" t="s">
        <v>1170</v>
      </c>
    </row>
    <row r="2471" spans="1:3">
      <c r="A2471" s="1" t="s">
        <v>1169</v>
      </c>
      <c r="B2471" t="s">
        <v>1168</v>
      </c>
      <c r="C2471" t="s">
        <v>1168</v>
      </c>
    </row>
    <row r="2472" spans="1:3">
      <c r="A2472" s="1" t="s">
        <v>1167</v>
      </c>
      <c r="B2472" t="s">
        <v>1</v>
      </c>
      <c r="C2472" t="s">
        <v>1166</v>
      </c>
    </row>
    <row r="2473" spans="1:3">
      <c r="A2473" s="1" t="s">
        <v>1165</v>
      </c>
      <c r="B2473" t="s">
        <v>1164</v>
      </c>
      <c r="C2473" t="s">
        <v>1164</v>
      </c>
    </row>
    <row r="2474" spans="1:3">
      <c r="A2474" s="1" t="s">
        <v>1163</v>
      </c>
      <c r="B2474" t="s">
        <v>1162</v>
      </c>
      <c r="C2474" t="s">
        <v>1</v>
      </c>
    </row>
    <row r="2475" spans="1:3">
      <c r="A2475" s="1" t="s">
        <v>1161</v>
      </c>
      <c r="B2475" t="s">
        <v>1160</v>
      </c>
      <c r="C2475" t="s">
        <v>1</v>
      </c>
    </row>
    <row r="2476" spans="1:3">
      <c r="A2476" s="1" t="s">
        <v>1159</v>
      </c>
      <c r="B2476" t="s">
        <v>1158</v>
      </c>
      <c r="C2476" t="s">
        <v>1</v>
      </c>
    </row>
    <row r="2477" spans="1:3">
      <c r="A2477" s="1" t="s">
        <v>1157</v>
      </c>
      <c r="B2477" t="s">
        <v>1156</v>
      </c>
      <c r="C2477" t="s">
        <v>1156</v>
      </c>
    </row>
    <row r="2478" spans="1:3">
      <c r="A2478" s="1" t="s">
        <v>1155</v>
      </c>
      <c r="B2478" t="s">
        <v>1154</v>
      </c>
      <c r="C2478" t="s">
        <v>1154</v>
      </c>
    </row>
    <row r="2479" spans="1:3">
      <c r="A2479" s="1" t="s">
        <v>1153</v>
      </c>
      <c r="B2479" t="s">
        <v>1152</v>
      </c>
      <c r="C2479" t="s">
        <v>1152</v>
      </c>
    </row>
    <row r="2480" spans="1:3">
      <c r="A2480" s="1" t="s">
        <v>1151</v>
      </c>
      <c r="B2480" t="s">
        <v>1150</v>
      </c>
      <c r="C2480" t="s">
        <v>1</v>
      </c>
    </row>
    <row r="2481" spans="1:3">
      <c r="A2481" s="1" t="s">
        <v>1149</v>
      </c>
      <c r="B2481" t="s">
        <v>1</v>
      </c>
      <c r="C2481" t="s">
        <v>1148</v>
      </c>
    </row>
    <row r="2482" spans="1:3">
      <c r="A2482" s="1" t="s">
        <v>1147</v>
      </c>
      <c r="B2482" t="s">
        <v>1146</v>
      </c>
      <c r="C2482" t="s">
        <v>1146</v>
      </c>
    </row>
    <row r="2483" spans="1:3">
      <c r="A2483" s="1" t="s">
        <v>1145</v>
      </c>
      <c r="B2483" t="s">
        <v>1144</v>
      </c>
      <c r="C2483" t="s">
        <v>1</v>
      </c>
    </row>
    <row r="2484" spans="1:3">
      <c r="A2484" s="1" t="s">
        <v>1143</v>
      </c>
      <c r="B2484" t="s">
        <v>1142</v>
      </c>
      <c r="C2484" t="s">
        <v>1</v>
      </c>
    </row>
    <row r="2485" spans="1:3">
      <c r="A2485" s="1" t="s">
        <v>1141</v>
      </c>
      <c r="B2485" t="s">
        <v>1140</v>
      </c>
      <c r="C2485" t="s">
        <v>1</v>
      </c>
    </row>
    <row r="2486" spans="1:3">
      <c r="A2486" s="1" t="s">
        <v>1139</v>
      </c>
      <c r="B2486" t="s">
        <v>1138</v>
      </c>
      <c r="C2486" t="s">
        <v>1</v>
      </c>
    </row>
    <row r="2487" spans="1:3">
      <c r="A2487" s="1" t="s">
        <v>1137</v>
      </c>
      <c r="B2487" t="s">
        <v>1136</v>
      </c>
      <c r="C2487" t="s">
        <v>1</v>
      </c>
    </row>
    <row r="2488" spans="1:3">
      <c r="A2488" s="1" t="s">
        <v>1135</v>
      </c>
      <c r="B2488" t="s">
        <v>1134</v>
      </c>
      <c r="C2488" t="s">
        <v>1</v>
      </c>
    </row>
    <row r="2489" spans="1:3">
      <c r="A2489" s="1" t="s">
        <v>1133</v>
      </c>
      <c r="B2489" t="s">
        <v>1</v>
      </c>
      <c r="C2489" t="s">
        <v>1132</v>
      </c>
    </row>
    <row r="2490" spans="1:3">
      <c r="A2490" s="1" t="s">
        <v>1131</v>
      </c>
      <c r="B2490" t="s">
        <v>1130</v>
      </c>
      <c r="C2490" t="s">
        <v>1130</v>
      </c>
    </row>
    <row r="2491" spans="1:3">
      <c r="A2491" s="1" t="s">
        <v>1129</v>
      </c>
      <c r="B2491" t="s">
        <v>1128</v>
      </c>
      <c r="C2491" t="s">
        <v>1128</v>
      </c>
    </row>
    <row r="2492" spans="1:3">
      <c r="A2492" s="1" t="s">
        <v>1127</v>
      </c>
      <c r="B2492" t="s">
        <v>1126</v>
      </c>
      <c r="C2492" t="s">
        <v>1</v>
      </c>
    </row>
    <row r="2493" spans="1:3">
      <c r="A2493" s="1" t="s">
        <v>1125</v>
      </c>
      <c r="B2493" t="s">
        <v>1124</v>
      </c>
      <c r="C2493" t="s">
        <v>1</v>
      </c>
    </row>
    <row r="2494" spans="1:3">
      <c r="A2494" s="1" t="s">
        <v>1123</v>
      </c>
      <c r="B2494" t="s">
        <v>1</v>
      </c>
      <c r="C2494" t="s">
        <v>1122</v>
      </c>
    </row>
    <row r="2495" spans="1:3">
      <c r="A2495" s="1" t="s">
        <v>1121</v>
      </c>
      <c r="B2495" t="s">
        <v>1120</v>
      </c>
      <c r="C2495" t="s">
        <v>1120</v>
      </c>
    </row>
    <row r="2496" spans="1:3">
      <c r="A2496" s="1" t="s">
        <v>1119</v>
      </c>
      <c r="B2496" t="s">
        <v>1</v>
      </c>
      <c r="C2496" t="s">
        <v>1118</v>
      </c>
    </row>
    <row r="2497" spans="1:3">
      <c r="A2497" s="1" t="s">
        <v>1117</v>
      </c>
      <c r="B2497" t="s">
        <v>1116</v>
      </c>
      <c r="C2497" t="s">
        <v>1116</v>
      </c>
    </row>
    <row r="2498" spans="1:3">
      <c r="A2498" s="1" t="s">
        <v>1115</v>
      </c>
      <c r="B2498" t="s">
        <v>1114</v>
      </c>
      <c r="C2498" t="s">
        <v>1114</v>
      </c>
    </row>
    <row r="2499" spans="1:3">
      <c r="A2499" s="1" t="s">
        <v>1113</v>
      </c>
      <c r="B2499" t="s">
        <v>1112</v>
      </c>
      <c r="C2499" t="s">
        <v>1</v>
      </c>
    </row>
    <row r="2500" spans="1:3">
      <c r="A2500" s="1" t="s">
        <v>1111</v>
      </c>
      <c r="B2500" t="s">
        <v>1</v>
      </c>
      <c r="C2500" t="s">
        <v>1110</v>
      </c>
    </row>
    <row r="2501" spans="1:3">
      <c r="A2501" s="1" t="s">
        <v>1109</v>
      </c>
      <c r="B2501" t="s">
        <v>1108</v>
      </c>
      <c r="C2501" t="s">
        <v>1</v>
      </c>
    </row>
    <row r="2502" spans="1:3">
      <c r="A2502" s="1" t="s">
        <v>1107</v>
      </c>
      <c r="B2502" t="s">
        <v>1</v>
      </c>
      <c r="C2502" t="s">
        <v>1106</v>
      </c>
    </row>
    <row r="2503" spans="1:3">
      <c r="A2503" s="1" t="s">
        <v>1105</v>
      </c>
      <c r="B2503" t="s">
        <v>1104</v>
      </c>
      <c r="C2503" t="s">
        <v>1104</v>
      </c>
    </row>
    <row r="2504" spans="1:3">
      <c r="A2504" s="1" t="s">
        <v>1103</v>
      </c>
      <c r="B2504" t="s">
        <v>1102</v>
      </c>
      <c r="C2504" t="s">
        <v>1102</v>
      </c>
    </row>
    <row r="2505" spans="1:3">
      <c r="A2505" s="1" t="s">
        <v>1101</v>
      </c>
      <c r="B2505" t="s">
        <v>1100</v>
      </c>
      <c r="C2505" t="s">
        <v>1</v>
      </c>
    </row>
    <row r="2506" spans="1:3">
      <c r="A2506" s="1" t="s">
        <v>1099</v>
      </c>
      <c r="B2506" t="s">
        <v>1098</v>
      </c>
      <c r="C2506" t="s">
        <v>1098</v>
      </c>
    </row>
    <row r="2507" spans="1:3">
      <c r="A2507" s="1" t="s">
        <v>1097</v>
      </c>
      <c r="B2507" t="s">
        <v>1</v>
      </c>
      <c r="C2507" t="s">
        <v>1096</v>
      </c>
    </row>
    <row r="2508" spans="1:3">
      <c r="A2508" s="1" t="s">
        <v>1095</v>
      </c>
      <c r="B2508" t="s">
        <v>1094</v>
      </c>
      <c r="C2508" t="s">
        <v>1</v>
      </c>
    </row>
    <row r="2509" spans="1:3">
      <c r="A2509" s="1" t="s">
        <v>1093</v>
      </c>
      <c r="B2509" t="s">
        <v>1092</v>
      </c>
      <c r="C2509" t="s">
        <v>1092</v>
      </c>
    </row>
    <row r="2510" spans="1:3">
      <c r="A2510" s="1" t="s">
        <v>1091</v>
      </c>
      <c r="B2510" t="s">
        <v>1090</v>
      </c>
      <c r="C2510" t="s">
        <v>1090</v>
      </c>
    </row>
    <row r="2511" spans="1:3">
      <c r="A2511" s="1" t="s">
        <v>1089</v>
      </c>
      <c r="B2511" t="s">
        <v>1088</v>
      </c>
      <c r="C2511" t="s">
        <v>1</v>
      </c>
    </row>
    <row r="2512" spans="1:3">
      <c r="A2512" s="1" t="s">
        <v>1087</v>
      </c>
      <c r="B2512" t="s">
        <v>1086</v>
      </c>
      <c r="C2512" t="s">
        <v>1086</v>
      </c>
    </row>
    <row r="2513" spans="1:3">
      <c r="A2513" s="1" t="s">
        <v>1085</v>
      </c>
      <c r="B2513" t="s">
        <v>1084</v>
      </c>
      <c r="C2513" t="s">
        <v>1084</v>
      </c>
    </row>
    <row r="2514" spans="1:3">
      <c r="A2514" s="1" t="s">
        <v>1083</v>
      </c>
      <c r="B2514" t="s">
        <v>1082</v>
      </c>
      <c r="C2514" t="s">
        <v>1</v>
      </c>
    </row>
    <row r="2515" spans="1:3">
      <c r="A2515" s="1" t="s">
        <v>1081</v>
      </c>
      <c r="B2515" t="s">
        <v>1080</v>
      </c>
      <c r="C2515" t="s">
        <v>1080</v>
      </c>
    </row>
    <row r="2516" spans="1:3">
      <c r="A2516" s="1" t="s">
        <v>1079</v>
      </c>
      <c r="B2516" t="s">
        <v>1078</v>
      </c>
      <c r="C2516" t="s">
        <v>1</v>
      </c>
    </row>
    <row r="2517" spans="1:3">
      <c r="A2517" s="1" t="s">
        <v>1077</v>
      </c>
      <c r="B2517" t="s">
        <v>1</v>
      </c>
      <c r="C2517" t="s">
        <v>1076</v>
      </c>
    </row>
    <row r="2518" spans="1:3">
      <c r="A2518" s="1" t="s">
        <v>1075</v>
      </c>
      <c r="B2518" t="s">
        <v>1074</v>
      </c>
      <c r="C2518" t="s">
        <v>1074</v>
      </c>
    </row>
    <row r="2519" spans="1:3">
      <c r="A2519" s="1" t="s">
        <v>1073</v>
      </c>
      <c r="B2519" t="s">
        <v>1072</v>
      </c>
      <c r="C2519" t="s">
        <v>1</v>
      </c>
    </row>
    <row r="2520" spans="1:3">
      <c r="A2520" s="1" t="s">
        <v>1071</v>
      </c>
      <c r="B2520" t="s">
        <v>1070</v>
      </c>
      <c r="C2520" t="s">
        <v>1</v>
      </c>
    </row>
    <row r="2521" spans="1:3">
      <c r="A2521" s="1" t="s">
        <v>1069</v>
      </c>
      <c r="B2521" t="s">
        <v>1068</v>
      </c>
      <c r="C2521" t="s">
        <v>1068</v>
      </c>
    </row>
    <row r="2522" spans="1:3">
      <c r="A2522" s="1" t="s">
        <v>1067</v>
      </c>
      <c r="B2522" t="s">
        <v>1066</v>
      </c>
      <c r="C2522" t="s">
        <v>1</v>
      </c>
    </row>
    <row r="2523" spans="1:3">
      <c r="A2523" s="1" t="s">
        <v>1065</v>
      </c>
      <c r="B2523" t="s">
        <v>1064</v>
      </c>
      <c r="C2523" t="s">
        <v>1</v>
      </c>
    </row>
    <row r="2524" spans="1:3">
      <c r="A2524" s="1" t="s">
        <v>1063</v>
      </c>
      <c r="B2524" t="s">
        <v>1</v>
      </c>
      <c r="C2524" t="s">
        <v>1062</v>
      </c>
    </row>
    <row r="2525" spans="1:3">
      <c r="A2525" s="1" t="s">
        <v>1061</v>
      </c>
      <c r="B2525" t="s">
        <v>1060</v>
      </c>
      <c r="C2525" t="s">
        <v>1</v>
      </c>
    </row>
    <row r="2526" spans="1:3">
      <c r="A2526" s="1" t="s">
        <v>1059</v>
      </c>
      <c r="B2526" t="s">
        <v>1058</v>
      </c>
      <c r="C2526" t="s">
        <v>1058</v>
      </c>
    </row>
    <row r="2527" spans="1:3">
      <c r="A2527" s="1" t="s">
        <v>1057</v>
      </c>
      <c r="B2527" t="s">
        <v>1056</v>
      </c>
      <c r="C2527" t="s">
        <v>1056</v>
      </c>
    </row>
    <row r="2528" spans="1:3">
      <c r="A2528" s="1" t="s">
        <v>1055</v>
      </c>
      <c r="B2528" t="s">
        <v>1054</v>
      </c>
      <c r="C2528" t="s">
        <v>1054</v>
      </c>
    </row>
    <row r="2529" spans="1:3">
      <c r="A2529" s="1" t="s">
        <v>1053</v>
      </c>
      <c r="B2529" t="s">
        <v>1052</v>
      </c>
      <c r="C2529" t="s">
        <v>1</v>
      </c>
    </row>
    <row r="2530" spans="1:3">
      <c r="A2530" s="1" t="s">
        <v>1051</v>
      </c>
      <c r="B2530" t="s">
        <v>1050</v>
      </c>
      <c r="C2530" t="s">
        <v>1</v>
      </c>
    </row>
    <row r="2531" spans="1:3">
      <c r="A2531" s="1" t="s">
        <v>1049</v>
      </c>
      <c r="B2531" t="s">
        <v>1048</v>
      </c>
      <c r="C2531" t="s">
        <v>1048</v>
      </c>
    </row>
    <row r="2532" spans="1:3">
      <c r="A2532" s="1" t="s">
        <v>1047</v>
      </c>
      <c r="B2532" t="s">
        <v>1046</v>
      </c>
      <c r="C2532" t="s">
        <v>1046</v>
      </c>
    </row>
    <row r="2533" spans="1:3">
      <c r="A2533" s="1" t="s">
        <v>1045</v>
      </c>
      <c r="B2533" t="s">
        <v>1044</v>
      </c>
      <c r="C2533" t="s">
        <v>1044</v>
      </c>
    </row>
    <row r="2534" spans="1:3">
      <c r="A2534" s="1" t="s">
        <v>1043</v>
      </c>
      <c r="B2534" t="s">
        <v>1042</v>
      </c>
      <c r="C2534" t="s">
        <v>1042</v>
      </c>
    </row>
    <row r="2535" spans="1:3">
      <c r="A2535" s="1" t="s">
        <v>1041</v>
      </c>
      <c r="B2535" t="s">
        <v>1040</v>
      </c>
      <c r="C2535" t="s">
        <v>1</v>
      </c>
    </row>
    <row r="2536" spans="1:3">
      <c r="A2536" s="1" t="s">
        <v>1039</v>
      </c>
      <c r="B2536" t="s">
        <v>1038</v>
      </c>
      <c r="C2536" t="s">
        <v>1</v>
      </c>
    </row>
    <row r="2537" spans="1:3">
      <c r="A2537" s="1" t="s">
        <v>1037</v>
      </c>
      <c r="B2537" t="s">
        <v>1036</v>
      </c>
      <c r="C2537" t="s">
        <v>1</v>
      </c>
    </row>
    <row r="2538" spans="1:3">
      <c r="A2538" s="1" t="s">
        <v>1035</v>
      </c>
      <c r="B2538" t="s">
        <v>1</v>
      </c>
      <c r="C2538" t="s">
        <v>1034</v>
      </c>
    </row>
    <row r="2539" spans="1:3">
      <c r="A2539" s="1" t="s">
        <v>1033</v>
      </c>
      <c r="B2539" t="s">
        <v>1032</v>
      </c>
      <c r="C2539" t="s">
        <v>1</v>
      </c>
    </row>
    <row r="2540" spans="1:3">
      <c r="A2540" s="1" t="s">
        <v>1031</v>
      </c>
      <c r="B2540" t="s">
        <v>1</v>
      </c>
      <c r="C2540" t="s">
        <v>1030</v>
      </c>
    </row>
    <row r="2541" spans="1:3">
      <c r="A2541" s="1" t="s">
        <v>1029</v>
      </c>
      <c r="B2541" t="s">
        <v>1028</v>
      </c>
      <c r="C2541" t="s">
        <v>1028</v>
      </c>
    </row>
    <row r="2542" spans="1:3">
      <c r="A2542" s="1" t="s">
        <v>1027</v>
      </c>
      <c r="B2542" t="s">
        <v>1026</v>
      </c>
      <c r="C2542" t="s">
        <v>1</v>
      </c>
    </row>
    <row r="2543" spans="1:3">
      <c r="A2543" s="1" t="s">
        <v>1025</v>
      </c>
      <c r="B2543" t="s">
        <v>1024</v>
      </c>
      <c r="C2543" t="s">
        <v>1</v>
      </c>
    </row>
    <row r="2544" spans="1:3">
      <c r="A2544" s="1" t="s">
        <v>1023</v>
      </c>
      <c r="B2544" t="s">
        <v>1022</v>
      </c>
      <c r="C2544" t="s">
        <v>1</v>
      </c>
    </row>
    <row r="2545" spans="1:3">
      <c r="A2545" s="1" t="s">
        <v>1021</v>
      </c>
      <c r="B2545" t="s">
        <v>1020</v>
      </c>
      <c r="C2545" t="s">
        <v>1020</v>
      </c>
    </row>
    <row r="2546" spans="1:3">
      <c r="A2546" s="1" t="s">
        <v>1019</v>
      </c>
      <c r="B2546" t="s">
        <v>1018</v>
      </c>
      <c r="C2546" t="s">
        <v>1018</v>
      </c>
    </row>
    <row r="2547" spans="1:3">
      <c r="A2547" s="1" t="s">
        <v>1017</v>
      </c>
      <c r="B2547" t="s">
        <v>1016</v>
      </c>
      <c r="C2547" t="s">
        <v>1</v>
      </c>
    </row>
    <row r="2548" spans="1:3">
      <c r="A2548" s="1" t="s">
        <v>1015</v>
      </c>
      <c r="B2548" t="s">
        <v>1014</v>
      </c>
      <c r="C2548" t="s">
        <v>1</v>
      </c>
    </row>
    <row r="2549" spans="1:3">
      <c r="A2549" s="1" t="s">
        <v>1013</v>
      </c>
      <c r="B2549" t="s">
        <v>1012</v>
      </c>
      <c r="C2549" t="s">
        <v>1012</v>
      </c>
    </row>
    <row r="2550" spans="1:3">
      <c r="A2550" s="1" t="s">
        <v>1011</v>
      </c>
      <c r="B2550" t="s">
        <v>1010</v>
      </c>
      <c r="C2550" t="s">
        <v>1</v>
      </c>
    </row>
    <row r="2551" spans="1:3">
      <c r="A2551" s="1" t="s">
        <v>1009</v>
      </c>
      <c r="B2551" t="s">
        <v>1008</v>
      </c>
      <c r="C2551" t="s">
        <v>1</v>
      </c>
    </row>
    <row r="2552" spans="1:3">
      <c r="A2552" s="1" t="s">
        <v>1007</v>
      </c>
      <c r="B2552" t="s">
        <v>1006</v>
      </c>
      <c r="C2552" t="s">
        <v>1006</v>
      </c>
    </row>
    <row r="2553" spans="1:3">
      <c r="A2553" s="1" t="s">
        <v>1005</v>
      </c>
      <c r="B2553" t="s">
        <v>1004</v>
      </c>
      <c r="C2553" t="s">
        <v>1004</v>
      </c>
    </row>
    <row r="2554" spans="1:3">
      <c r="A2554" s="1" t="s">
        <v>1003</v>
      </c>
      <c r="B2554" t="s">
        <v>1002</v>
      </c>
      <c r="C2554" t="s">
        <v>1</v>
      </c>
    </row>
    <row r="2555" spans="1:3">
      <c r="A2555" s="1" t="s">
        <v>1001</v>
      </c>
      <c r="B2555" t="s">
        <v>1000</v>
      </c>
      <c r="C2555" t="s">
        <v>1</v>
      </c>
    </row>
    <row r="2556" spans="1:3">
      <c r="A2556" s="1" t="s">
        <v>999</v>
      </c>
      <c r="B2556" t="s">
        <v>998</v>
      </c>
      <c r="C2556" t="s">
        <v>998</v>
      </c>
    </row>
    <row r="2557" spans="1:3">
      <c r="A2557" s="1" t="s">
        <v>997</v>
      </c>
      <c r="B2557" t="s">
        <v>996</v>
      </c>
      <c r="C2557" t="s">
        <v>996</v>
      </c>
    </row>
    <row r="2558" spans="1:3">
      <c r="A2558" s="1" t="s">
        <v>995</v>
      </c>
      <c r="B2558" t="s">
        <v>994</v>
      </c>
      <c r="C2558" t="s">
        <v>994</v>
      </c>
    </row>
    <row r="2559" spans="1:3">
      <c r="A2559" s="1" t="s">
        <v>993</v>
      </c>
      <c r="B2559" t="s">
        <v>992</v>
      </c>
      <c r="C2559" t="s">
        <v>992</v>
      </c>
    </row>
    <row r="2560" spans="1:3">
      <c r="A2560" s="1" t="s">
        <v>991</v>
      </c>
      <c r="B2560" t="s">
        <v>990</v>
      </c>
      <c r="C2560" t="s">
        <v>1</v>
      </c>
    </row>
    <row r="2561" spans="1:3">
      <c r="A2561" s="1" t="s">
        <v>989</v>
      </c>
      <c r="B2561" t="s">
        <v>988</v>
      </c>
      <c r="C2561" t="s">
        <v>1</v>
      </c>
    </row>
    <row r="2562" spans="1:3">
      <c r="A2562" s="1" t="s">
        <v>987</v>
      </c>
      <c r="B2562" t="s">
        <v>986</v>
      </c>
      <c r="C2562" t="s">
        <v>986</v>
      </c>
    </row>
    <row r="2563" spans="1:3">
      <c r="A2563" s="1" t="s">
        <v>985</v>
      </c>
      <c r="B2563" t="s">
        <v>984</v>
      </c>
      <c r="C2563" t="s">
        <v>1</v>
      </c>
    </row>
    <row r="2564" spans="1:3">
      <c r="A2564" s="1" t="s">
        <v>983</v>
      </c>
      <c r="B2564" t="s">
        <v>982</v>
      </c>
      <c r="C2564" t="s">
        <v>982</v>
      </c>
    </row>
    <row r="2565" spans="1:3">
      <c r="A2565" s="1" t="s">
        <v>981</v>
      </c>
      <c r="B2565" t="s">
        <v>980</v>
      </c>
      <c r="C2565" t="s">
        <v>980</v>
      </c>
    </row>
    <row r="2566" spans="1:3">
      <c r="A2566" s="1" t="s">
        <v>979</v>
      </c>
      <c r="B2566" t="s">
        <v>978</v>
      </c>
      <c r="C2566" t="s">
        <v>978</v>
      </c>
    </row>
    <row r="2567" spans="1:3">
      <c r="A2567" s="1" t="s">
        <v>977</v>
      </c>
      <c r="B2567" t="s">
        <v>976</v>
      </c>
      <c r="C2567" t="s">
        <v>976</v>
      </c>
    </row>
    <row r="2568" spans="1:3">
      <c r="A2568" s="1" t="s">
        <v>975</v>
      </c>
      <c r="B2568" t="s">
        <v>974</v>
      </c>
      <c r="C2568" t="s">
        <v>1</v>
      </c>
    </row>
    <row r="2569" spans="1:3">
      <c r="A2569" s="1" t="s">
        <v>973</v>
      </c>
      <c r="B2569" t="s">
        <v>972</v>
      </c>
      <c r="C2569" t="s">
        <v>1</v>
      </c>
    </row>
    <row r="2570" spans="1:3">
      <c r="A2570" s="1" t="s">
        <v>971</v>
      </c>
      <c r="B2570" t="s">
        <v>1</v>
      </c>
      <c r="C2570" t="s">
        <v>970</v>
      </c>
    </row>
    <row r="2571" spans="1:3">
      <c r="A2571" s="1" t="s">
        <v>969</v>
      </c>
      <c r="B2571" t="s">
        <v>968</v>
      </c>
      <c r="C2571" t="s">
        <v>968</v>
      </c>
    </row>
    <row r="2572" spans="1:3">
      <c r="A2572" s="1" t="s">
        <v>967</v>
      </c>
      <c r="B2572" t="s">
        <v>966</v>
      </c>
      <c r="C2572" t="s">
        <v>1</v>
      </c>
    </row>
    <row r="2573" spans="1:3">
      <c r="A2573" s="1" t="s">
        <v>965</v>
      </c>
      <c r="B2573" t="s">
        <v>1</v>
      </c>
      <c r="C2573" t="s">
        <v>964</v>
      </c>
    </row>
    <row r="2574" spans="1:3">
      <c r="A2574" s="1" t="s">
        <v>963</v>
      </c>
      <c r="B2574" t="s">
        <v>962</v>
      </c>
      <c r="C2574" t="s">
        <v>962</v>
      </c>
    </row>
    <row r="2575" spans="1:3">
      <c r="A2575" s="1" t="s">
        <v>961</v>
      </c>
      <c r="B2575" t="s">
        <v>960</v>
      </c>
      <c r="C2575" t="s">
        <v>960</v>
      </c>
    </row>
    <row r="2576" spans="1:3">
      <c r="A2576" s="1" t="s">
        <v>959</v>
      </c>
      <c r="B2576" t="s">
        <v>958</v>
      </c>
      <c r="C2576" t="s">
        <v>1</v>
      </c>
    </row>
    <row r="2577" spans="1:3">
      <c r="A2577" s="1" t="s">
        <v>957</v>
      </c>
      <c r="B2577" t="s">
        <v>1</v>
      </c>
      <c r="C2577" t="s">
        <v>956</v>
      </c>
    </row>
    <row r="2578" spans="1:3">
      <c r="A2578" s="1" t="s">
        <v>955</v>
      </c>
      <c r="B2578" t="s">
        <v>954</v>
      </c>
      <c r="C2578" t="s">
        <v>1</v>
      </c>
    </row>
    <row r="2579" spans="1:3">
      <c r="A2579" s="1" t="s">
        <v>953</v>
      </c>
      <c r="B2579" t="s">
        <v>952</v>
      </c>
      <c r="C2579" t="s">
        <v>1</v>
      </c>
    </row>
    <row r="2580" spans="1:3">
      <c r="A2580" s="1" t="s">
        <v>951</v>
      </c>
      <c r="B2580" t="s">
        <v>1</v>
      </c>
      <c r="C2580" t="s">
        <v>950</v>
      </c>
    </row>
    <row r="2581" spans="1:3">
      <c r="A2581" s="1" t="s">
        <v>949</v>
      </c>
      <c r="B2581" t="s">
        <v>1</v>
      </c>
      <c r="C2581" t="s">
        <v>948</v>
      </c>
    </row>
    <row r="2582" spans="1:3">
      <c r="A2582" s="1" t="s">
        <v>947</v>
      </c>
      <c r="B2582" t="s">
        <v>946</v>
      </c>
      <c r="C2582" t="s">
        <v>1</v>
      </c>
    </row>
    <row r="2583" spans="1:3">
      <c r="A2583" s="1" t="s">
        <v>945</v>
      </c>
      <c r="B2583" t="s">
        <v>944</v>
      </c>
      <c r="C2583" t="s">
        <v>944</v>
      </c>
    </row>
    <row r="2584" spans="1:3">
      <c r="A2584" s="1" t="s">
        <v>943</v>
      </c>
      <c r="B2584" t="s">
        <v>942</v>
      </c>
      <c r="C2584" t="s">
        <v>942</v>
      </c>
    </row>
    <row r="2585" spans="1:3">
      <c r="A2585" s="1" t="s">
        <v>941</v>
      </c>
      <c r="B2585" t="s">
        <v>940</v>
      </c>
      <c r="C2585" t="s">
        <v>1</v>
      </c>
    </row>
    <row r="2586" spans="1:3">
      <c r="A2586" s="1" t="s">
        <v>939</v>
      </c>
      <c r="B2586" t="s">
        <v>1</v>
      </c>
      <c r="C2586" t="s">
        <v>938</v>
      </c>
    </row>
    <row r="2587" spans="1:3">
      <c r="A2587" s="1" t="s">
        <v>937</v>
      </c>
      <c r="B2587" t="s">
        <v>936</v>
      </c>
      <c r="C2587" t="s">
        <v>1</v>
      </c>
    </row>
    <row r="2588" spans="1:3">
      <c r="A2588" s="1" t="s">
        <v>935</v>
      </c>
      <c r="B2588" t="s">
        <v>934</v>
      </c>
      <c r="C2588" t="s">
        <v>1</v>
      </c>
    </row>
    <row r="2589" spans="1:3">
      <c r="A2589" s="1" t="s">
        <v>933</v>
      </c>
      <c r="B2589" t="s">
        <v>932</v>
      </c>
      <c r="C2589" t="s">
        <v>1</v>
      </c>
    </row>
    <row r="2590" spans="1:3">
      <c r="A2590" s="1" t="s">
        <v>931</v>
      </c>
      <c r="B2590" t="s">
        <v>930</v>
      </c>
      <c r="C2590" t="s">
        <v>930</v>
      </c>
    </row>
    <row r="2591" spans="1:3">
      <c r="A2591" s="1" t="s">
        <v>929</v>
      </c>
      <c r="B2591" t="s">
        <v>928</v>
      </c>
      <c r="C2591" t="s">
        <v>928</v>
      </c>
    </row>
    <row r="2592" spans="1:3">
      <c r="A2592" s="1" t="s">
        <v>927</v>
      </c>
      <c r="B2592" t="s">
        <v>926</v>
      </c>
      <c r="C2592" t="s">
        <v>1</v>
      </c>
    </row>
    <row r="2593" spans="1:3">
      <c r="A2593" s="1" t="s">
        <v>925</v>
      </c>
      <c r="B2593" t="s">
        <v>924</v>
      </c>
      <c r="C2593" t="s">
        <v>1</v>
      </c>
    </row>
    <row r="2594" spans="1:3">
      <c r="A2594" s="1" t="s">
        <v>923</v>
      </c>
      <c r="B2594" t="s">
        <v>922</v>
      </c>
      <c r="C2594" t="s">
        <v>922</v>
      </c>
    </row>
    <row r="2595" spans="1:3">
      <c r="A2595" s="1" t="s">
        <v>921</v>
      </c>
      <c r="B2595" t="s">
        <v>920</v>
      </c>
      <c r="C2595" t="s">
        <v>920</v>
      </c>
    </row>
    <row r="2596" spans="1:3">
      <c r="A2596" s="1" t="s">
        <v>919</v>
      </c>
      <c r="B2596" t="s">
        <v>918</v>
      </c>
      <c r="C2596" t="s">
        <v>1</v>
      </c>
    </row>
    <row r="2597" spans="1:3">
      <c r="A2597" s="1" t="s">
        <v>917</v>
      </c>
      <c r="B2597" t="s">
        <v>916</v>
      </c>
      <c r="C2597" t="s">
        <v>1</v>
      </c>
    </row>
    <row r="2598" spans="1:3">
      <c r="A2598" s="1" t="s">
        <v>915</v>
      </c>
      <c r="B2598" t="s">
        <v>1</v>
      </c>
      <c r="C2598" t="s">
        <v>914</v>
      </c>
    </row>
    <row r="2599" spans="1:3">
      <c r="A2599" s="1" t="s">
        <v>913</v>
      </c>
      <c r="B2599" t="s">
        <v>912</v>
      </c>
      <c r="C2599" t="s">
        <v>1</v>
      </c>
    </row>
    <row r="2600" spans="1:3">
      <c r="A2600" s="1" t="s">
        <v>911</v>
      </c>
      <c r="B2600" t="s">
        <v>910</v>
      </c>
      <c r="C2600" t="s">
        <v>910</v>
      </c>
    </row>
    <row r="2601" spans="1:3">
      <c r="A2601" s="1" t="s">
        <v>909</v>
      </c>
      <c r="B2601" t="s">
        <v>908</v>
      </c>
      <c r="C2601" t="s">
        <v>908</v>
      </c>
    </row>
    <row r="2602" spans="1:3">
      <c r="A2602" s="1" t="s">
        <v>907</v>
      </c>
      <c r="B2602" t="s">
        <v>906</v>
      </c>
      <c r="C2602" t="s">
        <v>906</v>
      </c>
    </row>
    <row r="2603" spans="1:3">
      <c r="A2603" s="1" t="s">
        <v>905</v>
      </c>
      <c r="B2603" t="s">
        <v>904</v>
      </c>
      <c r="C2603" t="s">
        <v>904</v>
      </c>
    </row>
    <row r="2604" spans="1:3">
      <c r="A2604" s="1" t="s">
        <v>903</v>
      </c>
      <c r="B2604" t="s">
        <v>902</v>
      </c>
      <c r="C2604" t="s">
        <v>1</v>
      </c>
    </row>
    <row r="2605" spans="1:3">
      <c r="A2605" s="1" t="s">
        <v>901</v>
      </c>
      <c r="B2605" t="s">
        <v>900</v>
      </c>
      <c r="C2605" t="s">
        <v>1</v>
      </c>
    </row>
    <row r="2606" spans="1:3">
      <c r="A2606" s="1" t="s">
        <v>899</v>
      </c>
      <c r="B2606" t="s">
        <v>898</v>
      </c>
      <c r="C2606" t="s">
        <v>898</v>
      </c>
    </row>
    <row r="2607" spans="1:3">
      <c r="A2607" s="1" t="s">
        <v>897</v>
      </c>
      <c r="B2607" t="s">
        <v>896</v>
      </c>
      <c r="C2607" t="s">
        <v>1</v>
      </c>
    </row>
    <row r="2608" spans="1:3">
      <c r="A2608" s="1" t="s">
        <v>895</v>
      </c>
      <c r="B2608" t="s">
        <v>894</v>
      </c>
      <c r="C2608" t="s">
        <v>1</v>
      </c>
    </row>
    <row r="2609" spans="1:3">
      <c r="A2609" s="1" t="s">
        <v>893</v>
      </c>
      <c r="B2609" t="s">
        <v>892</v>
      </c>
      <c r="C2609" t="s">
        <v>1</v>
      </c>
    </row>
    <row r="2610" spans="1:3">
      <c r="A2610" s="1" t="s">
        <v>891</v>
      </c>
      <c r="B2610" t="s">
        <v>890</v>
      </c>
      <c r="C2610" t="s">
        <v>1</v>
      </c>
    </row>
    <row r="2611" spans="1:3">
      <c r="A2611" s="1" t="s">
        <v>889</v>
      </c>
      <c r="B2611" t="s">
        <v>888</v>
      </c>
      <c r="C2611" t="s">
        <v>1</v>
      </c>
    </row>
    <row r="2612" spans="1:3">
      <c r="A2612" s="1" t="s">
        <v>887</v>
      </c>
      <c r="B2612" t="s">
        <v>886</v>
      </c>
      <c r="C2612" t="s">
        <v>1</v>
      </c>
    </row>
    <row r="2613" spans="1:3">
      <c r="A2613" s="1" t="s">
        <v>885</v>
      </c>
      <c r="B2613" t="s">
        <v>1</v>
      </c>
      <c r="C2613" t="s">
        <v>884</v>
      </c>
    </row>
    <row r="2614" spans="1:3">
      <c r="A2614" s="1" t="s">
        <v>883</v>
      </c>
      <c r="B2614" t="s">
        <v>882</v>
      </c>
      <c r="C2614" t="s">
        <v>1</v>
      </c>
    </row>
    <row r="2615" spans="1:3">
      <c r="A2615" s="1" t="s">
        <v>881</v>
      </c>
      <c r="B2615" t="s">
        <v>880</v>
      </c>
      <c r="C2615" t="s">
        <v>1</v>
      </c>
    </row>
    <row r="2616" spans="1:3">
      <c r="A2616" s="1" t="s">
        <v>879</v>
      </c>
      <c r="B2616" t="s">
        <v>878</v>
      </c>
      <c r="C2616" t="s">
        <v>878</v>
      </c>
    </row>
    <row r="2617" spans="1:3">
      <c r="A2617" s="1" t="s">
        <v>877</v>
      </c>
      <c r="B2617" t="s">
        <v>876</v>
      </c>
      <c r="C2617" t="s">
        <v>1</v>
      </c>
    </row>
    <row r="2618" spans="1:3">
      <c r="A2618" s="1" t="s">
        <v>875</v>
      </c>
      <c r="B2618" t="s">
        <v>874</v>
      </c>
      <c r="C2618" t="s">
        <v>874</v>
      </c>
    </row>
    <row r="2619" spans="1:3">
      <c r="A2619" s="1" t="s">
        <v>873</v>
      </c>
      <c r="B2619" t="s">
        <v>872</v>
      </c>
      <c r="C2619" t="s">
        <v>1</v>
      </c>
    </row>
    <row r="2620" spans="1:3">
      <c r="A2620" s="1" t="s">
        <v>871</v>
      </c>
      <c r="B2620" t="s">
        <v>1</v>
      </c>
      <c r="C2620" t="s">
        <v>870</v>
      </c>
    </row>
    <row r="2621" spans="1:3">
      <c r="A2621" s="1" t="s">
        <v>869</v>
      </c>
      <c r="B2621" t="s">
        <v>868</v>
      </c>
      <c r="C2621" t="s">
        <v>868</v>
      </c>
    </row>
    <row r="2622" spans="1:3">
      <c r="A2622" s="1" t="s">
        <v>867</v>
      </c>
      <c r="B2622" t="s">
        <v>866</v>
      </c>
      <c r="C2622" t="s">
        <v>866</v>
      </c>
    </row>
    <row r="2623" spans="1:3">
      <c r="A2623" s="1" t="s">
        <v>865</v>
      </c>
      <c r="B2623" t="s">
        <v>1</v>
      </c>
      <c r="C2623" t="s">
        <v>864</v>
      </c>
    </row>
    <row r="2624" spans="1:3">
      <c r="A2624" s="1" t="s">
        <v>863</v>
      </c>
      <c r="B2624" t="s">
        <v>862</v>
      </c>
      <c r="C2624" t="s">
        <v>1</v>
      </c>
    </row>
    <row r="2625" spans="1:3">
      <c r="A2625" s="1" t="s">
        <v>861</v>
      </c>
      <c r="B2625" t="s">
        <v>860</v>
      </c>
      <c r="C2625" t="s">
        <v>860</v>
      </c>
    </row>
    <row r="2626" spans="1:3">
      <c r="A2626" s="1" t="s">
        <v>859</v>
      </c>
      <c r="B2626" t="s">
        <v>858</v>
      </c>
      <c r="C2626" t="s">
        <v>1</v>
      </c>
    </row>
    <row r="2627" spans="1:3">
      <c r="A2627" s="1" t="s">
        <v>857</v>
      </c>
      <c r="B2627" t="s">
        <v>856</v>
      </c>
      <c r="C2627" t="s">
        <v>856</v>
      </c>
    </row>
    <row r="2628" spans="1:3">
      <c r="A2628" s="1" t="s">
        <v>855</v>
      </c>
      <c r="B2628" t="s">
        <v>854</v>
      </c>
      <c r="C2628" t="s">
        <v>1</v>
      </c>
    </row>
    <row r="2629" spans="1:3">
      <c r="A2629" s="1" t="s">
        <v>853</v>
      </c>
      <c r="B2629" t="s">
        <v>852</v>
      </c>
      <c r="C2629" t="s">
        <v>1</v>
      </c>
    </row>
    <row r="2630" spans="1:3">
      <c r="A2630" s="1" t="s">
        <v>851</v>
      </c>
      <c r="B2630" t="s">
        <v>850</v>
      </c>
      <c r="C2630" t="s">
        <v>1</v>
      </c>
    </row>
    <row r="2631" spans="1:3">
      <c r="A2631" s="1" t="s">
        <v>849</v>
      </c>
      <c r="B2631" t="s">
        <v>848</v>
      </c>
      <c r="C2631" t="s">
        <v>1</v>
      </c>
    </row>
    <row r="2632" spans="1:3">
      <c r="A2632" s="1" t="s">
        <v>847</v>
      </c>
      <c r="B2632" t="s">
        <v>846</v>
      </c>
      <c r="C2632" t="s">
        <v>1</v>
      </c>
    </row>
    <row r="2633" spans="1:3">
      <c r="A2633" s="1" t="s">
        <v>845</v>
      </c>
      <c r="B2633" t="s">
        <v>844</v>
      </c>
      <c r="C2633" t="s">
        <v>1</v>
      </c>
    </row>
    <row r="2634" spans="1:3">
      <c r="A2634" s="1" t="s">
        <v>843</v>
      </c>
      <c r="B2634" t="s">
        <v>842</v>
      </c>
      <c r="C2634" t="s">
        <v>1</v>
      </c>
    </row>
    <row r="2635" spans="1:3">
      <c r="A2635" s="1" t="s">
        <v>841</v>
      </c>
      <c r="B2635" t="s">
        <v>840</v>
      </c>
      <c r="C2635" t="s">
        <v>1</v>
      </c>
    </row>
    <row r="2636" spans="1:3">
      <c r="A2636" s="1" t="s">
        <v>839</v>
      </c>
      <c r="B2636" t="s">
        <v>838</v>
      </c>
      <c r="C2636" t="s">
        <v>1</v>
      </c>
    </row>
    <row r="2637" spans="1:3">
      <c r="A2637" s="1" t="s">
        <v>837</v>
      </c>
      <c r="B2637" t="s">
        <v>836</v>
      </c>
      <c r="C2637" t="s">
        <v>836</v>
      </c>
    </row>
    <row r="2638" spans="1:3">
      <c r="A2638" s="1" t="s">
        <v>835</v>
      </c>
      <c r="B2638" t="s">
        <v>834</v>
      </c>
      <c r="C2638" t="s">
        <v>834</v>
      </c>
    </row>
    <row r="2639" spans="1:3">
      <c r="A2639" s="1" t="s">
        <v>833</v>
      </c>
      <c r="B2639" t="s">
        <v>832</v>
      </c>
      <c r="C2639" t="s">
        <v>832</v>
      </c>
    </row>
    <row r="2640" spans="1:3">
      <c r="A2640" s="1" t="s">
        <v>831</v>
      </c>
      <c r="B2640" t="s">
        <v>1</v>
      </c>
      <c r="C2640" t="s">
        <v>830</v>
      </c>
    </row>
    <row r="2641" spans="1:3">
      <c r="A2641" s="1" t="s">
        <v>829</v>
      </c>
      <c r="B2641" t="s">
        <v>1</v>
      </c>
      <c r="C2641" t="s">
        <v>828</v>
      </c>
    </row>
    <row r="2642" spans="1:3">
      <c r="A2642" s="1" t="s">
        <v>827</v>
      </c>
      <c r="B2642" t="s">
        <v>1</v>
      </c>
      <c r="C2642" t="s">
        <v>826</v>
      </c>
    </row>
    <row r="2643" spans="1:3">
      <c r="A2643" s="1" t="s">
        <v>825</v>
      </c>
      <c r="B2643" t="s">
        <v>824</v>
      </c>
      <c r="C2643" t="s">
        <v>824</v>
      </c>
    </row>
    <row r="2644" spans="1:3">
      <c r="A2644" s="1" t="s">
        <v>823</v>
      </c>
      <c r="B2644" t="s">
        <v>822</v>
      </c>
      <c r="C2644" t="s">
        <v>822</v>
      </c>
    </row>
    <row r="2645" spans="1:3">
      <c r="A2645" s="1" t="s">
        <v>821</v>
      </c>
      <c r="B2645" t="s">
        <v>820</v>
      </c>
      <c r="C2645" t="s">
        <v>820</v>
      </c>
    </row>
    <row r="2646" spans="1:3">
      <c r="A2646" s="1" t="s">
        <v>819</v>
      </c>
      <c r="B2646" t="s">
        <v>818</v>
      </c>
      <c r="C2646" t="s">
        <v>1</v>
      </c>
    </row>
    <row r="2647" spans="1:3">
      <c r="A2647" s="1" t="s">
        <v>817</v>
      </c>
      <c r="B2647" t="s">
        <v>816</v>
      </c>
      <c r="C2647" t="s">
        <v>1</v>
      </c>
    </row>
    <row r="2648" spans="1:3">
      <c r="A2648" s="1" t="s">
        <v>815</v>
      </c>
      <c r="B2648" t="s">
        <v>1</v>
      </c>
      <c r="C2648" t="s">
        <v>814</v>
      </c>
    </row>
    <row r="2649" spans="1:3">
      <c r="A2649" s="1" t="s">
        <v>813</v>
      </c>
      <c r="B2649" t="s">
        <v>812</v>
      </c>
      <c r="C2649" t="s">
        <v>812</v>
      </c>
    </row>
    <row r="2650" spans="1:3">
      <c r="A2650" s="1" t="s">
        <v>811</v>
      </c>
      <c r="B2650" t="s">
        <v>810</v>
      </c>
      <c r="C2650" t="s">
        <v>1</v>
      </c>
    </row>
    <row r="2651" spans="1:3">
      <c r="A2651" s="1" t="s">
        <v>809</v>
      </c>
      <c r="B2651" t="s">
        <v>808</v>
      </c>
      <c r="C2651" t="s">
        <v>1</v>
      </c>
    </row>
    <row r="2652" spans="1:3">
      <c r="A2652" s="1" t="s">
        <v>807</v>
      </c>
      <c r="B2652" t="s">
        <v>806</v>
      </c>
      <c r="C2652" t="s">
        <v>1</v>
      </c>
    </row>
    <row r="2653" spans="1:3">
      <c r="A2653" s="1" t="s">
        <v>805</v>
      </c>
      <c r="B2653" t="s">
        <v>804</v>
      </c>
      <c r="C2653" t="s">
        <v>1</v>
      </c>
    </row>
    <row r="2654" spans="1:3">
      <c r="A2654" s="1" t="s">
        <v>803</v>
      </c>
      <c r="B2654" t="s">
        <v>1</v>
      </c>
      <c r="C2654" t="s">
        <v>802</v>
      </c>
    </row>
    <row r="2655" spans="1:3">
      <c r="A2655" s="1" t="s">
        <v>801</v>
      </c>
      <c r="B2655" t="s">
        <v>800</v>
      </c>
      <c r="C2655" t="s">
        <v>1</v>
      </c>
    </row>
    <row r="2656" spans="1:3">
      <c r="A2656" s="1" t="s">
        <v>799</v>
      </c>
      <c r="B2656" t="s">
        <v>798</v>
      </c>
      <c r="C2656" t="s">
        <v>798</v>
      </c>
    </row>
    <row r="2657" spans="1:3">
      <c r="A2657" s="1" t="s">
        <v>797</v>
      </c>
      <c r="B2657" t="s">
        <v>796</v>
      </c>
      <c r="C2657" t="s">
        <v>796</v>
      </c>
    </row>
    <row r="2658" spans="1:3">
      <c r="A2658" s="1" t="s">
        <v>795</v>
      </c>
      <c r="B2658" t="s">
        <v>794</v>
      </c>
      <c r="C2658" t="s">
        <v>1</v>
      </c>
    </row>
    <row r="2659" spans="1:3">
      <c r="A2659" s="1" t="s">
        <v>793</v>
      </c>
      <c r="B2659" t="s">
        <v>792</v>
      </c>
      <c r="C2659" t="s">
        <v>792</v>
      </c>
    </row>
    <row r="2660" spans="1:3">
      <c r="A2660" s="1" t="s">
        <v>791</v>
      </c>
      <c r="B2660" t="s">
        <v>790</v>
      </c>
      <c r="C2660" t="s">
        <v>1</v>
      </c>
    </row>
    <row r="2661" spans="1:3">
      <c r="A2661" s="1" t="s">
        <v>789</v>
      </c>
      <c r="B2661" t="s">
        <v>788</v>
      </c>
      <c r="C2661" t="s">
        <v>788</v>
      </c>
    </row>
    <row r="2662" spans="1:3">
      <c r="A2662" s="1" t="s">
        <v>787</v>
      </c>
      <c r="B2662" t="s">
        <v>786</v>
      </c>
      <c r="C2662" t="s">
        <v>1</v>
      </c>
    </row>
    <row r="2663" spans="1:3">
      <c r="A2663" s="1" t="s">
        <v>785</v>
      </c>
      <c r="B2663" t="s">
        <v>784</v>
      </c>
      <c r="C2663" t="s">
        <v>1</v>
      </c>
    </row>
    <row r="2664" spans="1:3">
      <c r="A2664" s="1" t="s">
        <v>783</v>
      </c>
      <c r="B2664" t="s">
        <v>782</v>
      </c>
      <c r="C2664" t="s">
        <v>1</v>
      </c>
    </row>
    <row r="2665" spans="1:3">
      <c r="A2665" s="1" t="s">
        <v>781</v>
      </c>
      <c r="B2665" t="s">
        <v>780</v>
      </c>
      <c r="C2665" t="s">
        <v>1</v>
      </c>
    </row>
    <row r="2666" spans="1:3">
      <c r="A2666" s="1" t="s">
        <v>779</v>
      </c>
      <c r="B2666" t="s">
        <v>1</v>
      </c>
      <c r="C2666" t="s">
        <v>778</v>
      </c>
    </row>
    <row r="2667" spans="1:3">
      <c r="A2667" s="1" t="s">
        <v>777</v>
      </c>
      <c r="B2667" t="s">
        <v>776</v>
      </c>
      <c r="C2667" t="s">
        <v>1</v>
      </c>
    </row>
    <row r="2668" spans="1:3">
      <c r="A2668" s="1" t="s">
        <v>775</v>
      </c>
      <c r="B2668" t="s">
        <v>774</v>
      </c>
      <c r="C2668" t="s">
        <v>1</v>
      </c>
    </row>
    <row r="2669" spans="1:3">
      <c r="A2669" s="1" t="s">
        <v>773</v>
      </c>
      <c r="B2669" t="s">
        <v>772</v>
      </c>
      <c r="C2669" t="s">
        <v>772</v>
      </c>
    </row>
    <row r="2670" spans="1:3">
      <c r="A2670" s="1" t="s">
        <v>771</v>
      </c>
      <c r="B2670" t="s">
        <v>770</v>
      </c>
      <c r="C2670" t="s">
        <v>1</v>
      </c>
    </row>
    <row r="2671" spans="1:3">
      <c r="A2671" s="1" t="s">
        <v>769</v>
      </c>
      <c r="B2671" t="s">
        <v>1</v>
      </c>
      <c r="C2671" t="s">
        <v>768</v>
      </c>
    </row>
    <row r="2672" spans="1:3">
      <c r="A2672" s="1" t="s">
        <v>767</v>
      </c>
      <c r="B2672" t="s">
        <v>1</v>
      </c>
      <c r="C2672" t="s">
        <v>766</v>
      </c>
    </row>
    <row r="2673" spans="1:3">
      <c r="A2673" s="1" t="s">
        <v>765</v>
      </c>
      <c r="B2673" t="s">
        <v>764</v>
      </c>
      <c r="C2673" t="s">
        <v>764</v>
      </c>
    </row>
    <row r="2674" spans="1:3">
      <c r="A2674" s="1" t="s">
        <v>763</v>
      </c>
      <c r="B2674" t="s">
        <v>762</v>
      </c>
      <c r="C2674" t="s">
        <v>762</v>
      </c>
    </row>
    <row r="2675" spans="1:3">
      <c r="A2675" s="1" t="s">
        <v>761</v>
      </c>
      <c r="B2675" t="s">
        <v>760</v>
      </c>
      <c r="C2675" t="s">
        <v>760</v>
      </c>
    </row>
    <row r="2676" spans="1:3">
      <c r="A2676" s="1" t="s">
        <v>759</v>
      </c>
      <c r="B2676" t="s">
        <v>1</v>
      </c>
      <c r="C2676" t="s">
        <v>758</v>
      </c>
    </row>
    <row r="2677" spans="1:3">
      <c r="A2677" s="1" t="s">
        <v>757</v>
      </c>
      <c r="B2677" t="s">
        <v>1</v>
      </c>
      <c r="C2677" t="s">
        <v>756</v>
      </c>
    </row>
    <row r="2678" spans="1:3">
      <c r="A2678" s="1" t="s">
        <v>755</v>
      </c>
      <c r="B2678" t="s">
        <v>754</v>
      </c>
      <c r="C2678" t="s">
        <v>1</v>
      </c>
    </row>
    <row r="2679" spans="1:3">
      <c r="A2679" s="1" t="s">
        <v>753</v>
      </c>
      <c r="B2679" t="s">
        <v>752</v>
      </c>
      <c r="C2679" t="s">
        <v>1</v>
      </c>
    </row>
    <row r="2680" spans="1:3">
      <c r="A2680" s="1" t="s">
        <v>751</v>
      </c>
      <c r="B2680" t="s">
        <v>750</v>
      </c>
      <c r="C2680" t="s">
        <v>750</v>
      </c>
    </row>
    <row r="2681" spans="1:3">
      <c r="A2681" s="1" t="s">
        <v>749</v>
      </c>
      <c r="B2681" t="s">
        <v>748</v>
      </c>
      <c r="C2681" t="s">
        <v>748</v>
      </c>
    </row>
    <row r="2682" spans="1:3">
      <c r="A2682" s="1" t="s">
        <v>747</v>
      </c>
      <c r="B2682" t="s">
        <v>1</v>
      </c>
      <c r="C2682" t="s">
        <v>746</v>
      </c>
    </row>
    <row r="2683" spans="1:3">
      <c r="A2683" s="1" t="s">
        <v>745</v>
      </c>
      <c r="B2683" t="s">
        <v>744</v>
      </c>
      <c r="C2683" t="s">
        <v>744</v>
      </c>
    </row>
    <row r="2684" spans="1:3">
      <c r="A2684" s="1" t="s">
        <v>743</v>
      </c>
      <c r="B2684" t="s">
        <v>742</v>
      </c>
      <c r="C2684" t="s">
        <v>742</v>
      </c>
    </row>
    <row r="2685" spans="1:3">
      <c r="A2685" s="1" t="s">
        <v>741</v>
      </c>
      <c r="B2685" t="s">
        <v>1</v>
      </c>
      <c r="C2685" t="s">
        <v>740</v>
      </c>
    </row>
    <row r="2686" spans="1:3">
      <c r="A2686" s="1" t="s">
        <v>739</v>
      </c>
      <c r="B2686" t="s">
        <v>738</v>
      </c>
      <c r="C2686" t="s">
        <v>738</v>
      </c>
    </row>
    <row r="2687" spans="1:3">
      <c r="A2687" s="1" t="s">
        <v>737</v>
      </c>
      <c r="B2687" t="s">
        <v>736</v>
      </c>
      <c r="C2687" t="s">
        <v>1</v>
      </c>
    </row>
    <row r="2688" spans="1:3">
      <c r="A2688" s="1" t="s">
        <v>735</v>
      </c>
      <c r="B2688" t="s">
        <v>734</v>
      </c>
      <c r="C2688" t="s">
        <v>734</v>
      </c>
    </row>
    <row r="2689" spans="1:3">
      <c r="A2689" s="1" t="s">
        <v>733</v>
      </c>
      <c r="B2689" t="s">
        <v>732</v>
      </c>
      <c r="C2689" t="s">
        <v>1</v>
      </c>
    </row>
    <row r="2690" spans="1:3">
      <c r="A2690" s="1" t="s">
        <v>731</v>
      </c>
      <c r="B2690" t="s">
        <v>730</v>
      </c>
      <c r="C2690" t="s">
        <v>1</v>
      </c>
    </row>
    <row r="2691" spans="1:3">
      <c r="A2691" s="1" t="s">
        <v>729</v>
      </c>
      <c r="B2691" t="s">
        <v>728</v>
      </c>
      <c r="C2691" t="s">
        <v>1</v>
      </c>
    </row>
    <row r="2692" spans="1:3">
      <c r="A2692" s="1" t="s">
        <v>727</v>
      </c>
      <c r="B2692" t="s">
        <v>1</v>
      </c>
      <c r="C2692" t="s">
        <v>726</v>
      </c>
    </row>
    <row r="2693" spans="1:3">
      <c r="A2693" s="1" t="s">
        <v>725</v>
      </c>
      <c r="B2693" t="s">
        <v>724</v>
      </c>
      <c r="C2693" t="s">
        <v>1</v>
      </c>
    </row>
    <row r="2694" spans="1:3">
      <c r="A2694" s="1" t="s">
        <v>723</v>
      </c>
      <c r="B2694" t="s">
        <v>722</v>
      </c>
      <c r="C2694" t="s">
        <v>722</v>
      </c>
    </row>
    <row r="2695" spans="1:3">
      <c r="A2695" s="1" t="s">
        <v>721</v>
      </c>
      <c r="B2695" t="s">
        <v>720</v>
      </c>
      <c r="C2695" t="s">
        <v>720</v>
      </c>
    </row>
    <row r="2696" spans="1:3">
      <c r="A2696" s="1" t="s">
        <v>719</v>
      </c>
      <c r="B2696" t="s">
        <v>718</v>
      </c>
      <c r="C2696" t="s">
        <v>718</v>
      </c>
    </row>
    <row r="2697" spans="1:3">
      <c r="A2697" s="1" t="s">
        <v>717</v>
      </c>
      <c r="B2697" t="s">
        <v>716</v>
      </c>
      <c r="C2697" t="s">
        <v>1</v>
      </c>
    </row>
    <row r="2698" spans="1:3">
      <c r="A2698" s="1" t="s">
        <v>715</v>
      </c>
      <c r="B2698" t="s">
        <v>714</v>
      </c>
      <c r="C2698" t="s">
        <v>1</v>
      </c>
    </row>
    <row r="2699" spans="1:3">
      <c r="A2699" s="1" t="s">
        <v>713</v>
      </c>
      <c r="B2699" t="s">
        <v>712</v>
      </c>
      <c r="C2699" t="s">
        <v>1</v>
      </c>
    </row>
    <row r="2700" spans="1:3">
      <c r="A2700" s="1" t="s">
        <v>711</v>
      </c>
      <c r="B2700" t="s">
        <v>710</v>
      </c>
      <c r="C2700" t="s">
        <v>1</v>
      </c>
    </row>
    <row r="2701" spans="1:3">
      <c r="A2701" s="1" t="s">
        <v>709</v>
      </c>
      <c r="B2701" t="s">
        <v>1</v>
      </c>
      <c r="C2701" t="s">
        <v>708</v>
      </c>
    </row>
    <row r="2702" spans="1:3">
      <c r="A2702" s="1" t="s">
        <v>707</v>
      </c>
      <c r="B2702" t="s">
        <v>706</v>
      </c>
      <c r="C2702" t="s">
        <v>706</v>
      </c>
    </row>
    <row r="2703" spans="1:3">
      <c r="A2703" s="1" t="s">
        <v>705</v>
      </c>
      <c r="B2703" t="s">
        <v>704</v>
      </c>
      <c r="C2703" t="s">
        <v>704</v>
      </c>
    </row>
    <row r="2704" spans="1:3">
      <c r="A2704" s="1" t="s">
        <v>703</v>
      </c>
      <c r="B2704" t="s">
        <v>702</v>
      </c>
      <c r="C2704" t="s">
        <v>1</v>
      </c>
    </row>
    <row r="2705" spans="1:3">
      <c r="A2705" s="1" t="s">
        <v>701</v>
      </c>
      <c r="B2705" t="s">
        <v>700</v>
      </c>
      <c r="C2705" t="s">
        <v>1</v>
      </c>
    </row>
    <row r="2706" spans="1:3">
      <c r="A2706" s="1" t="s">
        <v>699</v>
      </c>
      <c r="B2706" t="s">
        <v>1</v>
      </c>
      <c r="C2706" t="s">
        <v>698</v>
      </c>
    </row>
    <row r="2707" spans="1:3">
      <c r="A2707" s="1" t="s">
        <v>697</v>
      </c>
      <c r="B2707" t="s">
        <v>696</v>
      </c>
      <c r="C2707" t="s">
        <v>696</v>
      </c>
    </row>
    <row r="2708" spans="1:3">
      <c r="A2708" s="1" t="s">
        <v>695</v>
      </c>
      <c r="B2708" t="s">
        <v>1</v>
      </c>
      <c r="C2708" t="s">
        <v>694</v>
      </c>
    </row>
    <row r="2709" spans="1:3">
      <c r="A2709" s="1" t="s">
        <v>693</v>
      </c>
      <c r="B2709" t="s">
        <v>692</v>
      </c>
      <c r="C2709" t="s">
        <v>691</v>
      </c>
    </row>
    <row r="2710" spans="1:3">
      <c r="A2710" s="1" t="s">
        <v>690</v>
      </c>
      <c r="B2710" t="s">
        <v>689</v>
      </c>
      <c r="C2710" t="s">
        <v>1</v>
      </c>
    </row>
    <row r="2711" spans="1:3">
      <c r="A2711" s="1" t="s">
        <v>688</v>
      </c>
      <c r="B2711" t="s">
        <v>687</v>
      </c>
      <c r="C2711" t="s">
        <v>1</v>
      </c>
    </row>
    <row r="2712" spans="1:3">
      <c r="A2712" s="1" t="s">
        <v>686</v>
      </c>
      <c r="B2712" t="s">
        <v>685</v>
      </c>
      <c r="C2712" t="s">
        <v>685</v>
      </c>
    </row>
    <row r="2713" spans="1:3">
      <c r="A2713" s="1" t="s">
        <v>684</v>
      </c>
      <c r="B2713" t="s">
        <v>1</v>
      </c>
      <c r="C2713" t="s">
        <v>683</v>
      </c>
    </row>
    <row r="2714" spans="1:3">
      <c r="A2714" s="1" t="s">
        <v>682</v>
      </c>
      <c r="B2714" t="s">
        <v>681</v>
      </c>
      <c r="C2714" t="s">
        <v>680</v>
      </c>
    </row>
    <row r="2715" spans="1:3">
      <c r="A2715" s="1" t="s">
        <v>679</v>
      </c>
      <c r="B2715" t="s">
        <v>1</v>
      </c>
      <c r="C2715" t="s">
        <v>678</v>
      </c>
    </row>
    <row r="2716" spans="1:3">
      <c r="A2716" s="1" t="s">
        <v>677</v>
      </c>
      <c r="B2716" t="s">
        <v>676</v>
      </c>
      <c r="C2716" t="s">
        <v>1</v>
      </c>
    </row>
    <row r="2717" spans="1:3">
      <c r="A2717" s="1" t="s">
        <v>675</v>
      </c>
      <c r="B2717" t="s">
        <v>674</v>
      </c>
      <c r="C2717" t="s">
        <v>1</v>
      </c>
    </row>
    <row r="2718" spans="1:3">
      <c r="A2718" s="1" t="s">
        <v>673</v>
      </c>
      <c r="B2718" t="s">
        <v>672</v>
      </c>
      <c r="C2718" t="s">
        <v>1</v>
      </c>
    </row>
    <row r="2719" spans="1:3">
      <c r="A2719" s="1" t="s">
        <v>671</v>
      </c>
      <c r="B2719" t="s">
        <v>670</v>
      </c>
      <c r="C2719" t="s">
        <v>1</v>
      </c>
    </row>
    <row r="2720" spans="1:3">
      <c r="A2720" s="1" t="s">
        <v>669</v>
      </c>
      <c r="B2720" t="s">
        <v>668</v>
      </c>
      <c r="C2720" t="s">
        <v>668</v>
      </c>
    </row>
    <row r="2721" spans="1:3">
      <c r="A2721" s="1" t="s">
        <v>667</v>
      </c>
      <c r="B2721" t="s">
        <v>666</v>
      </c>
      <c r="C2721" t="s">
        <v>666</v>
      </c>
    </row>
    <row r="2722" spans="1:3">
      <c r="A2722" s="1" t="s">
        <v>665</v>
      </c>
      <c r="B2722" t="s">
        <v>1</v>
      </c>
      <c r="C2722" t="s">
        <v>664</v>
      </c>
    </row>
    <row r="2723" spans="1:3">
      <c r="A2723" s="1" t="s">
        <v>663</v>
      </c>
      <c r="B2723" t="s">
        <v>662</v>
      </c>
      <c r="C2723" t="s">
        <v>662</v>
      </c>
    </row>
    <row r="2724" spans="1:3">
      <c r="A2724" s="1" t="s">
        <v>661</v>
      </c>
      <c r="B2724" t="s">
        <v>660</v>
      </c>
      <c r="C2724" t="s">
        <v>1</v>
      </c>
    </row>
    <row r="2725" spans="1:3">
      <c r="A2725" s="1" t="s">
        <v>659</v>
      </c>
      <c r="B2725" t="s">
        <v>658</v>
      </c>
      <c r="C2725" t="s">
        <v>658</v>
      </c>
    </row>
    <row r="2726" spans="1:3">
      <c r="A2726" s="1" t="s">
        <v>657</v>
      </c>
      <c r="B2726" t="s">
        <v>656</v>
      </c>
      <c r="C2726" t="s">
        <v>1</v>
      </c>
    </row>
    <row r="2727" spans="1:3">
      <c r="A2727" s="1" t="s">
        <v>655</v>
      </c>
      <c r="B2727" t="s">
        <v>654</v>
      </c>
      <c r="C2727" t="s">
        <v>654</v>
      </c>
    </row>
    <row r="2728" spans="1:3">
      <c r="A2728" s="1" t="s">
        <v>653</v>
      </c>
      <c r="B2728" t="s">
        <v>1</v>
      </c>
      <c r="C2728" t="s">
        <v>652</v>
      </c>
    </row>
    <row r="2729" spans="1:3">
      <c r="A2729" s="1" t="s">
        <v>651</v>
      </c>
      <c r="B2729" t="s">
        <v>1</v>
      </c>
      <c r="C2729" t="s">
        <v>650</v>
      </c>
    </row>
    <row r="2730" spans="1:3">
      <c r="A2730" s="1" t="s">
        <v>649</v>
      </c>
      <c r="B2730" t="s">
        <v>648</v>
      </c>
      <c r="C2730" t="s">
        <v>1</v>
      </c>
    </row>
    <row r="2731" spans="1:3">
      <c r="A2731" s="1" t="s">
        <v>647</v>
      </c>
      <c r="B2731" t="s">
        <v>646</v>
      </c>
      <c r="C2731" t="s">
        <v>646</v>
      </c>
    </row>
    <row r="2732" spans="1:3">
      <c r="A2732" s="1" t="s">
        <v>645</v>
      </c>
      <c r="B2732" t="s">
        <v>644</v>
      </c>
      <c r="C2732" t="s">
        <v>1</v>
      </c>
    </row>
    <row r="2733" spans="1:3">
      <c r="A2733" s="1" t="s">
        <v>643</v>
      </c>
      <c r="B2733" t="s">
        <v>642</v>
      </c>
      <c r="C2733" t="s">
        <v>1</v>
      </c>
    </row>
    <row r="2734" spans="1:3">
      <c r="A2734" s="1" t="s">
        <v>641</v>
      </c>
      <c r="B2734" t="s">
        <v>640</v>
      </c>
      <c r="C2734" t="s">
        <v>1</v>
      </c>
    </row>
    <row r="2735" spans="1:3">
      <c r="A2735" s="1" t="s">
        <v>639</v>
      </c>
      <c r="B2735" t="s">
        <v>638</v>
      </c>
      <c r="C2735" t="s">
        <v>638</v>
      </c>
    </row>
    <row r="2736" spans="1:3">
      <c r="A2736" s="1" t="s">
        <v>637</v>
      </c>
      <c r="B2736" t="s">
        <v>636</v>
      </c>
      <c r="C2736" t="s">
        <v>1</v>
      </c>
    </row>
    <row r="2737" spans="1:3">
      <c r="A2737" s="1" t="s">
        <v>635</v>
      </c>
      <c r="B2737" t="s">
        <v>1</v>
      </c>
      <c r="C2737" t="s">
        <v>634</v>
      </c>
    </row>
    <row r="2738" spans="1:3">
      <c r="A2738" s="1" t="s">
        <v>633</v>
      </c>
      <c r="B2738" t="s">
        <v>632</v>
      </c>
      <c r="C2738" t="s">
        <v>632</v>
      </c>
    </row>
    <row r="2739" spans="1:3">
      <c r="A2739" s="1" t="s">
        <v>631</v>
      </c>
      <c r="B2739" t="s">
        <v>630</v>
      </c>
      <c r="C2739" t="s">
        <v>1</v>
      </c>
    </row>
    <row r="2740" spans="1:3">
      <c r="A2740" s="1" t="s">
        <v>629</v>
      </c>
      <c r="B2740" t="s">
        <v>1</v>
      </c>
      <c r="C2740" t="s">
        <v>628</v>
      </c>
    </row>
    <row r="2741" spans="1:3">
      <c r="A2741" s="1" t="s">
        <v>627</v>
      </c>
      <c r="B2741" t="s">
        <v>1</v>
      </c>
      <c r="C2741" t="s">
        <v>626</v>
      </c>
    </row>
    <row r="2742" spans="1:3">
      <c r="A2742" s="1" t="s">
        <v>625</v>
      </c>
      <c r="B2742" t="s">
        <v>624</v>
      </c>
      <c r="C2742" t="s">
        <v>624</v>
      </c>
    </row>
    <row r="2743" spans="1:3">
      <c r="A2743" s="1" t="s">
        <v>623</v>
      </c>
      <c r="B2743" t="s">
        <v>622</v>
      </c>
      <c r="C2743" t="s">
        <v>1</v>
      </c>
    </row>
    <row r="2744" spans="1:3">
      <c r="A2744" s="1" t="s">
        <v>621</v>
      </c>
      <c r="B2744" t="s">
        <v>620</v>
      </c>
      <c r="C2744" t="s">
        <v>620</v>
      </c>
    </row>
    <row r="2745" spans="1:3">
      <c r="A2745" s="1" t="s">
        <v>619</v>
      </c>
      <c r="B2745" t="s">
        <v>618</v>
      </c>
      <c r="C2745" t="s">
        <v>618</v>
      </c>
    </row>
    <row r="2746" spans="1:3">
      <c r="A2746" s="1" t="s">
        <v>617</v>
      </c>
      <c r="B2746" t="s">
        <v>616</v>
      </c>
      <c r="C2746" t="s">
        <v>616</v>
      </c>
    </row>
    <row r="2747" spans="1:3">
      <c r="A2747" s="1" t="s">
        <v>615</v>
      </c>
      <c r="B2747" t="s">
        <v>614</v>
      </c>
      <c r="C2747" t="s">
        <v>614</v>
      </c>
    </row>
    <row r="2748" spans="1:3">
      <c r="A2748" s="1" t="s">
        <v>613</v>
      </c>
      <c r="B2748" t="s">
        <v>612</v>
      </c>
      <c r="C2748" t="s">
        <v>1</v>
      </c>
    </row>
    <row r="2749" spans="1:3">
      <c r="A2749" s="1" t="s">
        <v>611</v>
      </c>
      <c r="B2749" t="s">
        <v>610</v>
      </c>
      <c r="C2749" t="s">
        <v>610</v>
      </c>
    </row>
    <row r="2750" spans="1:3">
      <c r="A2750" s="1" t="s">
        <v>609</v>
      </c>
      <c r="B2750" t="s">
        <v>608</v>
      </c>
      <c r="C2750" t="s">
        <v>608</v>
      </c>
    </row>
    <row r="2751" spans="1:3">
      <c r="A2751" s="1" t="s">
        <v>607</v>
      </c>
      <c r="B2751" t="s">
        <v>606</v>
      </c>
      <c r="C2751" t="s">
        <v>606</v>
      </c>
    </row>
    <row r="2752" spans="1:3">
      <c r="A2752" s="1" t="s">
        <v>605</v>
      </c>
      <c r="B2752" t="s">
        <v>604</v>
      </c>
      <c r="C2752" t="s">
        <v>603</v>
      </c>
    </row>
    <row r="2753" spans="1:3">
      <c r="A2753" s="1" t="s">
        <v>602</v>
      </c>
      <c r="B2753" t="s">
        <v>601</v>
      </c>
      <c r="C2753" t="s">
        <v>601</v>
      </c>
    </row>
    <row r="2754" spans="1:3">
      <c r="A2754" s="1" t="s">
        <v>600</v>
      </c>
      <c r="B2754" t="s">
        <v>599</v>
      </c>
      <c r="C2754" t="s">
        <v>1</v>
      </c>
    </row>
    <row r="2755" spans="1:3">
      <c r="A2755" s="1" t="s">
        <v>598</v>
      </c>
      <c r="B2755" t="s">
        <v>597</v>
      </c>
      <c r="C2755" t="s">
        <v>597</v>
      </c>
    </row>
    <row r="2756" spans="1:3">
      <c r="A2756" s="1" t="s">
        <v>596</v>
      </c>
      <c r="B2756" t="s">
        <v>595</v>
      </c>
      <c r="C2756" t="s">
        <v>595</v>
      </c>
    </row>
    <row r="2757" spans="1:3">
      <c r="A2757" s="1" t="s">
        <v>594</v>
      </c>
      <c r="B2757" t="s">
        <v>593</v>
      </c>
      <c r="C2757" t="s">
        <v>593</v>
      </c>
    </row>
    <row r="2758" spans="1:3">
      <c r="A2758" s="1" t="s">
        <v>592</v>
      </c>
      <c r="B2758" t="s">
        <v>591</v>
      </c>
      <c r="C2758" t="s">
        <v>1</v>
      </c>
    </row>
    <row r="2759" spans="1:3">
      <c r="A2759" s="1" t="s">
        <v>590</v>
      </c>
      <c r="B2759" t="s">
        <v>589</v>
      </c>
      <c r="C2759" t="s">
        <v>1</v>
      </c>
    </row>
    <row r="2760" spans="1:3">
      <c r="A2760" s="1" t="s">
        <v>588</v>
      </c>
      <c r="B2760" t="s">
        <v>587</v>
      </c>
      <c r="C2760" t="s">
        <v>587</v>
      </c>
    </row>
    <row r="2761" spans="1:3">
      <c r="A2761" s="1" t="s">
        <v>586</v>
      </c>
      <c r="B2761" t="s">
        <v>585</v>
      </c>
      <c r="C2761" t="s">
        <v>1</v>
      </c>
    </row>
    <row r="2762" spans="1:3">
      <c r="A2762" s="1" t="s">
        <v>584</v>
      </c>
      <c r="B2762" t="s">
        <v>583</v>
      </c>
      <c r="C2762" t="s">
        <v>583</v>
      </c>
    </row>
    <row r="2763" spans="1:3">
      <c r="A2763" s="1" t="s">
        <v>582</v>
      </c>
      <c r="B2763" t="s">
        <v>1</v>
      </c>
      <c r="C2763" t="s">
        <v>581</v>
      </c>
    </row>
    <row r="2764" spans="1:3">
      <c r="A2764" s="1" t="s">
        <v>580</v>
      </c>
      <c r="B2764" t="s">
        <v>579</v>
      </c>
      <c r="C2764" t="s">
        <v>1</v>
      </c>
    </row>
    <row r="2765" spans="1:3">
      <c r="A2765" s="1" t="s">
        <v>578</v>
      </c>
      <c r="B2765" t="s">
        <v>577</v>
      </c>
      <c r="C2765" t="s">
        <v>577</v>
      </c>
    </row>
    <row r="2766" spans="1:3">
      <c r="A2766" s="1" t="s">
        <v>576</v>
      </c>
      <c r="B2766" t="s">
        <v>575</v>
      </c>
      <c r="C2766" t="s">
        <v>1</v>
      </c>
    </row>
    <row r="2767" spans="1:3">
      <c r="A2767" s="1" t="s">
        <v>574</v>
      </c>
      <c r="B2767" t="s">
        <v>1</v>
      </c>
      <c r="C2767" t="s">
        <v>573</v>
      </c>
    </row>
    <row r="2768" spans="1:3">
      <c r="A2768" s="1" t="s">
        <v>572</v>
      </c>
      <c r="B2768" t="s">
        <v>571</v>
      </c>
      <c r="C2768" t="s">
        <v>571</v>
      </c>
    </row>
    <row r="2769" spans="1:3">
      <c r="A2769" s="1" t="s">
        <v>570</v>
      </c>
      <c r="B2769" t="s">
        <v>569</v>
      </c>
      <c r="C2769" t="s">
        <v>569</v>
      </c>
    </row>
    <row r="2770" spans="1:3">
      <c r="A2770" s="1" t="s">
        <v>568</v>
      </c>
      <c r="B2770" t="s">
        <v>567</v>
      </c>
      <c r="C2770" t="s">
        <v>567</v>
      </c>
    </row>
    <row r="2771" spans="1:3">
      <c r="A2771" s="1" t="s">
        <v>566</v>
      </c>
      <c r="B2771" t="s">
        <v>565</v>
      </c>
      <c r="C2771" t="s">
        <v>1</v>
      </c>
    </row>
    <row r="2772" spans="1:3">
      <c r="A2772" s="1" t="s">
        <v>564</v>
      </c>
      <c r="B2772" t="s">
        <v>563</v>
      </c>
      <c r="C2772" t="s">
        <v>563</v>
      </c>
    </row>
    <row r="2773" spans="1:3">
      <c r="A2773" s="1" t="s">
        <v>562</v>
      </c>
      <c r="B2773" t="s">
        <v>561</v>
      </c>
      <c r="C2773" t="s">
        <v>1</v>
      </c>
    </row>
    <row r="2774" spans="1:3">
      <c r="A2774" s="1" t="s">
        <v>560</v>
      </c>
      <c r="B2774" t="s">
        <v>1</v>
      </c>
      <c r="C2774" t="s">
        <v>559</v>
      </c>
    </row>
    <row r="2775" spans="1:3">
      <c r="A2775" s="1" t="s">
        <v>558</v>
      </c>
      <c r="B2775" t="s">
        <v>557</v>
      </c>
      <c r="C2775" t="s">
        <v>557</v>
      </c>
    </row>
    <row r="2776" spans="1:3">
      <c r="A2776" s="1" t="s">
        <v>556</v>
      </c>
      <c r="B2776" t="s">
        <v>555</v>
      </c>
      <c r="C2776" t="s">
        <v>1</v>
      </c>
    </row>
    <row r="2777" spans="1:3">
      <c r="A2777" s="1" t="s">
        <v>554</v>
      </c>
      <c r="B2777" t="s">
        <v>553</v>
      </c>
      <c r="C2777" t="s">
        <v>553</v>
      </c>
    </row>
    <row r="2778" spans="1:3">
      <c r="A2778" s="1" t="s">
        <v>552</v>
      </c>
      <c r="B2778" t="s">
        <v>551</v>
      </c>
      <c r="C2778" t="s">
        <v>1</v>
      </c>
    </row>
    <row r="2779" spans="1:3">
      <c r="A2779" s="1" t="s">
        <v>550</v>
      </c>
      <c r="B2779" t="s">
        <v>549</v>
      </c>
      <c r="C2779" t="s">
        <v>1</v>
      </c>
    </row>
    <row r="2780" spans="1:3">
      <c r="A2780" s="1" t="s">
        <v>548</v>
      </c>
      <c r="B2780" t="s">
        <v>547</v>
      </c>
      <c r="C2780" t="s">
        <v>1</v>
      </c>
    </row>
    <row r="2781" spans="1:3">
      <c r="A2781" s="1" t="s">
        <v>546</v>
      </c>
      <c r="B2781" t="s">
        <v>545</v>
      </c>
      <c r="C2781" t="s">
        <v>1</v>
      </c>
    </row>
    <row r="2782" spans="1:3">
      <c r="A2782" s="1" t="s">
        <v>544</v>
      </c>
      <c r="B2782" t="s">
        <v>543</v>
      </c>
      <c r="C2782" t="s">
        <v>1</v>
      </c>
    </row>
    <row r="2783" spans="1:3">
      <c r="A2783" s="1" t="s">
        <v>542</v>
      </c>
      <c r="B2783" t="s">
        <v>1</v>
      </c>
      <c r="C2783" t="s">
        <v>541</v>
      </c>
    </row>
    <row r="2784" spans="1:3">
      <c r="A2784" s="1" t="s">
        <v>540</v>
      </c>
      <c r="B2784" t="s">
        <v>539</v>
      </c>
      <c r="C2784" t="s">
        <v>539</v>
      </c>
    </row>
    <row r="2785" spans="1:3">
      <c r="A2785" s="1" t="s">
        <v>538</v>
      </c>
      <c r="B2785" t="s">
        <v>537</v>
      </c>
      <c r="C2785" t="s">
        <v>537</v>
      </c>
    </row>
    <row r="2786" spans="1:3">
      <c r="A2786" s="1" t="s">
        <v>536</v>
      </c>
      <c r="B2786" t="s">
        <v>535</v>
      </c>
      <c r="C2786" t="s">
        <v>535</v>
      </c>
    </row>
    <row r="2787" spans="1:3">
      <c r="A2787" s="1" t="s">
        <v>534</v>
      </c>
      <c r="B2787" t="s">
        <v>533</v>
      </c>
      <c r="C2787" t="s">
        <v>1</v>
      </c>
    </row>
    <row r="2788" spans="1:3">
      <c r="A2788" s="1" t="s">
        <v>532</v>
      </c>
      <c r="B2788" t="s">
        <v>531</v>
      </c>
      <c r="C2788" t="s">
        <v>531</v>
      </c>
    </row>
    <row r="2789" spans="1:3">
      <c r="A2789" s="1" t="s">
        <v>530</v>
      </c>
      <c r="B2789" t="s">
        <v>529</v>
      </c>
      <c r="C2789" t="s">
        <v>1</v>
      </c>
    </row>
    <row r="2790" spans="1:3">
      <c r="A2790" s="1" t="s">
        <v>528</v>
      </c>
      <c r="B2790" t="s">
        <v>527</v>
      </c>
      <c r="C2790" t="s">
        <v>527</v>
      </c>
    </row>
    <row r="2791" spans="1:3">
      <c r="A2791" s="1" t="s">
        <v>526</v>
      </c>
      <c r="B2791" t="s">
        <v>525</v>
      </c>
      <c r="C2791" t="s">
        <v>1</v>
      </c>
    </row>
    <row r="2792" spans="1:3">
      <c r="A2792" s="1" t="s">
        <v>524</v>
      </c>
      <c r="B2792" t="s">
        <v>523</v>
      </c>
      <c r="C2792" t="s">
        <v>1</v>
      </c>
    </row>
    <row r="2793" spans="1:3">
      <c r="A2793" s="1" t="s">
        <v>522</v>
      </c>
      <c r="B2793" t="s">
        <v>521</v>
      </c>
      <c r="C2793" t="s">
        <v>1</v>
      </c>
    </row>
    <row r="2794" spans="1:3">
      <c r="A2794" s="1" t="s">
        <v>520</v>
      </c>
      <c r="B2794" t="s">
        <v>519</v>
      </c>
      <c r="C2794" t="s">
        <v>519</v>
      </c>
    </row>
    <row r="2795" spans="1:3">
      <c r="A2795" s="1" t="s">
        <v>518</v>
      </c>
      <c r="B2795" t="s">
        <v>517</v>
      </c>
      <c r="C2795" t="s">
        <v>1</v>
      </c>
    </row>
    <row r="2796" spans="1:3">
      <c r="A2796" s="1" t="s">
        <v>516</v>
      </c>
      <c r="B2796" t="s">
        <v>1</v>
      </c>
      <c r="C2796" t="s">
        <v>515</v>
      </c>
    </row>
    <row r="2797" spans="1:3">
      <c r="A2797" s="1" t="s">
        <v>514</v>
      </c>
      <c r="B2797" t="s">
        <v>513</v>
      </c>
      <c r="C2797" t="s">
        <v>1</v>
      </c>
    </row>
    <row r="2798" spans="1:3">
      <c r="A2798" s="1" t="s">
        <v>512</v>
      </c>
      <c r="B2798" t="s">
        <v>511</v>
      </c>
      <c r="C2798" t="s">
        <v>1</v>
      </c>
    </row>
    <row r="2799" spans="1:3">
      <c r="A2799" s="1" t="s">
        <v>510</v>
      </c>
      <c r="B2799" t="s">
        <v>509</v>
      </c>
      <c r="C2799" t="s">
        <v>1</v>
      </c>
    </row>
    <row r="2800" spans="1:3">
      <c r="A2800" s="1" t="s">
        <v>508</v>
      </c>
      <c r="B2800" t="s">
        <v>507</v>
      </c>
      <c r="C2800" t="s">
        <v>507</v>
      </c>
    </row>
    <row r="2801" spans="1:3">
      <c r="A2801" s="1" t="s">
        <v>506</v>
      </c>
      <c r="B2801" t="s">
        <v>505</v>
      </c>
      <c r="C2801" t="s">
        <v>505</v>
      </c>
    </row>
    <row r="2802" spans="1:3">
      <c r="A2802" s="1" t="s">
        <v>504</v>
      </c>
      <c r="B2802" t="s">
        <v>503</v>
      </c>
      <c r="C2802" t="s">
        <v>1</v>
      </c>
    </row>
    <row r="2803" spans="1:3">
      <c r="A2803" s="1" t="s">
        <v>502</v>
      </c>
      <c r="B2803" t="s">
        <v>501</v>
      </c>
      <c r="C2803" t="s">
        <v>501</v>
      </c>
    </row>
    <row r="2804" spans="1:3">
      <c r="A2804" s="1" t="s">
        <v>500</v>
      </c>
      <c r="B2804" t="s">
        <v>499</v>
      </c>
      <c r="C2804" t="s">
        <v>499</v>
      </c>
    </row>
    <row r="2805" spans="1:3">
      <c r="A2805" s="1" t="s">
        <v>498</v>
      </c>
      <c r="B2805" t="s">
        <v>497</v>
      </c>
      <c r="C2805" t="s">
        <v>497</v>
      </c>
    </row>
    <row r="2806" spans="1:3">
      <c r="A2806" s="1" t="s">
        <v>496</v>
      </c>
      <c r="B2806" t="s">
        <v>1</v>
      </c>
      <c r="C2806" t="s">
        <v>495</v>
      </c>
    </row>
    <row r="2807" spans="1:3">
      <c r="A2807" s="1" t="s">
        <v>494</v>
      </c>
      <c r="B2807" t="s">
        <v>1</v>
      </c>
      <c r="C2807" t="s">
        <v>493</v>
      </c>
    </row>
    <row r="2808" spans="1:3">
      <c r="A2808" s="1" t="s">
        <v>492</v>
      </c>
      <c r="B2808" t="s">
        <v>491</v>
      </c>
      <c r="C2808" t="s">
        <v>491</v>
      </c>
    </row>
    <row r="2809" spans="1:3">
      <c r="A2809" s="1" t="s">
        <v>490</v>
      </c>
      <c r="B2809" t="s">
        <v>1</v>
      </c>
      <c r="C2809" t="s">
        <v>489</v>
      </c>
    </row>
    <row r="2810" spans="1:3">
      <c r="A2810" s="1" t="s">
        <v>488</v>
      </c>
      <c r="B2810" t="s">
        <v>487</v>
      </c>
      <c r="C2810" t="s">
        <v>487</v>
      </c>
    </row>
    <row r="2811" spans="1:3">
      <c r="A2811" s="1" t="s">
        <v>486</v>
      </c>
      <c r="B2811" t="s">
        <v>485</v>
      </c>
      <c r="C2811" t="s">
        <v>1</v>
      </c>
    </row>
    <row r="2812" spans="1:3">
      <c r="A2812" s="1" t="s">
        <v>484</v>
      </c>
      <c r="B2812" t="s">
        <v>483</v>
      </c>
      <c r="C2812" t="s">
        <v>1</v>
      </c>
    </row>
    <row r="2813" spans="1:3">
      <c r="A2813" s="1" t="s">
        <v>482</v>
      </c>
      <c r="B2813" t="s">
        <v>481</v>
      </c>
      <c r="C2813" t="s">
        <v>481</v>
      </c>
    </row>
    <row r="2814" spans="1:3">
      <c r="A2814" s="1" t="s">
        <v>480</v>
      </c>
      <c r="B2814" t="s">
        <v>479</v>
      </c>
      <c r="C2814" t="s">
        <v>479</v>
      </c>
    </row>
    <row r="2815" spans="1:3">
      <c r="A2815" s="1" t="s">
        <v>478</v>
      </c>
      <c r="B2815" t="s">
        <v>477</v>
      </c>
      <c r="C2815" t="s">
        <v>477</v>
      </c>
    </row>
    <row r="2816" spans="1:3">
      <c r="A2816" s="1" t="s">
        <v>476</v>
      </c>
      <c r="B2816" t="s">
        <v>475</v>
      </c>
      <c r="C2816" t="s">
        <v>1</v>
      </c>
    </row>
    <row r="2817" spans="1:3">
      <c r="A2817" s="1" t="s">
        <v>474</v>
      </c>
      <c r="B2817" t="s">
        <v>473</v>
      </c>
      <c r="C2817" t="s">
        <v>1</v>
      </c>
    </row>
    <row r="2818" spans="1:3">
      <c r="A2818" s="1" t="s">
        <v>472</v>
      </c>
      <c r="B2818" t="s">
        <v>471</v>
      </c>
      <c r="C2818" t="s">
        <v>471</v>
      </c>
    </row>
    <row r="2819" spans="1:3">
      <c r="A2819" s="1" t="s">
        <v>470</v>
      </c>
      <c r="B2819" t="s">
        <v>469</v>
      </c>
      <c r="C2819" t="s">
        <v>1</v>
      </c>
    </row>
    <row r="2820" spans="1:3">
      <c r="A2820" s="1" t="s">
        <v>468</v>
      </c>
      <c r="B2820" t="s">
        <v>467</v>
      </c>
      <c r="C2820" t="s">
        <v>1</v>
      </c>
    </row>
    <row r="2821" spans="1:3">
      <c r="A2821" s="1" t="s">
        <v>466</v>
      </c>
      <c r="B2821" t="s">
        <v>465</v>
      </c>
      <c r="C2821" t="s">
        <v>1</v>
      </c>
    </row>
    <row r="2822" spans="1:3">
      <c r="A2822" s="1" t="s">
        <v>464</v>
      </c>
      <c r="B2822" t="s">
        <v>463</v>
      </c>
      <c r="C2822" t="s">
        <v>1</v>
      </c>
    </row>
    <row r="2823" spans="1:3">
      <c r="A2823" s="1" t="s">
        <v>462</v>
      </c>
      <c r="B2823" t="s">
        <v>1</v>
      </c>
      <c r="C2823" t="s">
        <v>461</v>
      </c>
    </row>
    <row r="2824" spans="1:3">
      <c r="A2824" s="1" t="s">
        <v>460</v>
      </c>
      <c r="B2824" t="s">
        <v>1</v>
      </c>
      <c r="C2824" t="s">
        <v>459</v>
      </c>
    </row>
    <row r="2825" spans="1:3">
      <c r="A2825" s="1" t="s">
        <v>458</v>
      </c>
      <c r="B2825" t="s">
        <v>457</v>
      </c>
      <c r="C2825" t="s">
        <v>457</v>
      </c>
    </row>
    <row r="2826" spans="1:3">
      <c r="A2826" s="1" t="s">
        <v>456</v>
      </c>
      <c r="B2826" t="s">
        <v>1</v>
      </c>
      <c r="C2826" t="s">
        <v>455</v>
      </c>
    </row>
    <row r="2827" spans="1:3">
      <c r="A2827" s="1" t="s">
        <v>454</v>
      </c>
      <c r="B2827" t="s">
        <v>453</v>
      </c>
      <c r="C2827" t="s">
        <v>1</v>
      </c>
    </row>
    <row r="2828" spans="1:3">
      <c r="A2828" s="1" t="s">
        <v>452</v>
      </c>
      <c r="B2828" t="s">
        <v>451</v>
      </c>
      <c r="C2828" t="s">
        <v>451</v>
      </c>
    </row>
    <row r="2829" spans="1:3">
      <c r="A2829" s="1" t="s">
        <v>450</v>
      </c>
      <c r="B2829" t="s">
        <v>1</v>
      </c>
      <c r="C2829" t="s">
        <v>449</v>
      </c>
    </row>
    <row r="2830" spans="1:3">
      <c r="A2830" s="1" t="s">
        <v>448</v>
      </c>
      <c r="B2830" t="s">
        <v>1</v>
      </c>
      <c r="C2830" t="s">
        <v>447</v>
      </c>
    </row>
    <row r="2831" spans="1:3">
      <c r="A2831" s="1" t="s">
        <v>446</v>
      </c>
      <c r="B2831" t="s">
        <v>445</v>
      </c>
      <c r="C2831" t="s">
        <v>445</v>
      </c>
    </row>
    <row r="2832" spans="1:3">
      <c r="A2832" s="1" t="s">
        <v>444</v>
      </c>
      <c r="B2832" t="s">
        <v>443</v>
      </c>
      <c r="C2832" t="s">
        <v>1</v>
      </c>
    </row>
    <row r="2833" spans="1:3">
      <c r="A2833" s="1" t="s">
        <v>442</v>
      </c>
      <c r="B2833" t="s">
        <v>441</v>
      </c>
      <c r="C2833" t="s">
        <v>1</v>
      </c>
    </row>
    <row r="2834" spans="1:3">
      <c r="A2834" s="1" t="s">
        <v>440</v>
      </c>
      <c r="B2834" t="s">
        <v>439</v>
      </c>
      <c r="C2834" t="s">
        <v>439</v>
      </c>
    </row>
    <row r="2835" spans="1:3">
      <c r="A2835" s="1" t="s">
        <v>438</v>
      </c>
      <c r="B2835" t="s">
        <v>437</v>
      </c>
      <c r="C2835" t="s">
        <v>437</v>
      </c>
    </row>
    <row r="2836" spans="1:3">
      <c r="A2836" s="1" t="s">
        <v>436</v>
      </c>
      <c r="B2836" t="s">
        <v>1</v>
      </c>
      <c r="C2836" t="s">
        <v>435</v>
      </c>
    </row>
    <row r="2837" spans="1:3">
      <c r="A2837" s="1" t="s">
        <v>434</v>
      </c>
      <c r="B2837" t="s">
        <v>1</v>
      </c>
      <c r="C2837" t="s">
        <v>433</v>
      </c>
    </row>
    <row r="2838" spans="1:3">
      <c r="A2838" s="1" t="s">
        <v>432</v>
      </c>
      <c r="B2838" t="s">
        <v>431</v>
      </c>
      <c r="C2838" t="s">
        <v>431</v>
      </c>
    </row>
    <row r="2839" spans="1:3">
      <c r="A2839" s="1" t="s">
        <v>430</v>
      </c>
      <c r="B2839" t="s">
        <v>1</v>
      </c>
      <c r="C2839" t="s">
        <v>429</v>
      </c>
    </row>
    <row r="2840" spans="1:3">
      <c r="A2840" s="1" t="s">
        <v>428</v>
      </c>
      <c r="B2840" t="s">
        <v>427</v>
      </c>
      <c r="C2840" t="s">
        <v>427</v>
      </c>
    </row>
    <row r="2841" spans="1:3">
      <c r="A2841" s="1" t="s">
        <v>426</v>
      </c>
      <c r="B2841" t="s">
        <v>425</v>
      </c>
      <c r="C2841" t="s">
        <v>1</v>
      </c>
    </row>
    <row r="2842" spans="1:3">
      <c r="A2842" s="1" t="s">
        <v>424</v>
      </c>
      <c r="B2842" t="s">
        <v>423</v>
      </c>
      <c r="C2842" t="s">
        <v>423</v>
      </c>
    </row>
    <row r="2843" spans="1:3">
      <c r="A2843" s="1" t="s">
        <v>422</v>
      </c>
      <c r="B2843" t="s">
        <v>421</v>
      </c>
      <c r="C2843" t="s">
        <v>1</v>
      </c>
    </row>
    <row r="2844" spans="1:3">
      <c r="A2844" s="1" t="s">
        <v>420</v>
      </c>
      <c r="B2844" t="s">
        <v>419</v>
      </c>
      <c r="C2844" t="s">
        <v>419</v>
      </c>
    </row>
    <row r="2845" spans="1:3">
      <c r="A2845" s="1" t="s">
        <v>418</v>
      </c>
      <c r="B2845" t="s">
        <v>417</v>
      </c>
      <c r="C2845" t="s">
        <v>417</v>
      </c>
    </row>
    <row r="2846" spans="1:3">
      <c r="A2846" s="1" t="s">
        <v>416</v>
      </c>
      <c r="B2846" t="s">
        <v>415</v>
      </c>
      <c r="C2846" t="s">
        <v>1</v>
      </c>
    </row>
    <row r="2847" spans="1:3">
      <c r="A2847" s="1" t="s">
        <v>414</v>
      </c>
      <c r="B2847" t="s">
        <v>413</v>
      </c>
      <c r="C2847" t="s">
        <v>1</v>
      </c>
    </row>
    <row r="2848" spans="1:3">
      <c r="A2848" s="1" t="s">
        <v>412</v>
      </c>
      <c r="B2848" t="s">
        <v>1</v>
      </c>
      <c r="C2848" t="s">
        <v>411</v>
      </c>
    </row>
    <row r="2849" spans="1:3">
      <c r="A2849" s="1" t="s">
        <v>410</v>
      </c>
      <c r="B2849" t="s">
        <v>1</v>
      </c>
      <c r="C2849" t="s">
        <v>409</v>
      </c>
    </row>
    <row r="2850" spans="1:3">
      <c r="A2850" s="1" t="s">
        <v>408</v>
      </c>
      <c r="B2850" t="s">
        <v>407</v>
      </c>
      <c r="C2850" t="s">
        <v>407</v>
      </c>
    </row>
    <row r="2851" spans="1:3">
      <c r="A2851" s="1" t="s">
        <v>406</v>
      </c>
      <c r="B2851" t="s">
        <v>405</v>
      </c>
      <c r="C2851" t="s">
        <v>1</v>
      </c>
    </row>
    <row r="2852" spans="1:3">
      <c r="A2852" s="1" t="s">
        <v>404</v>
      </c>
      <c r="B2852" t="s">
        <v>1</v>
      </c>
      <c r="C2852" t="s">
        <v>403</v>
      </c>
    </row>
    <row r="2853" spans="1:3">
      <c r="A2853" s="1" t="s">
        <v>402</v>
      </c>
      <c r="B2853" t="s">
        <v>401</v>
      </c>
      <c r="C2853" t="s">
        <v>1</v>
      </c>
    </row>
    <row r="2854" spans="1:3">
      <c r="A2854" s="1" t="s">
        <v>400</v>
      </c>
      <c r="B2854" t="s">
        <v>399</v>
      </c>
      <c r="C2854" t="s">
        <v>399</v>
      </c>
    </row>
    <row r="2855" spans="1:3">
      <c r="A2855" s="1" t="s">
        <v>398</v>
      </c>
      <c r="B2855" t="s">
        <v>397</v>
      </c>
      <c r="C2855" t="s">
        <v>1</v>
      </c>
    </row>
    <row r="2856" spans="1:3">
      <c r="A2856" s="1" t="s">
        <v>396</v>
      </c>
      <c r="B2856" t="s">
        <v>395</v>
      </c>
      <c r="C2856" t="s">
        <v>395</v>
      </c>
    </row>
    <row r="2857" spans="1:3">
      <c r="A2857" s="1" t="s">
        <v>394</v>
      </c>
      <c r="B2857" t="s">
        <v>393</v>
      </c>
      <c r="C2857" t="s">
        <v>393</v>
      </c>
    </row>
    <row r="2858" spans="1:3">
      <c r="A2858" s="1" t="s">
        <v>392</v>
      </c>
      <c r="B2858" t="s">
        <v>391</v>
      </c>
      <c r="C2858" t="s">
        <v>1</v>
      </c>
    </row>
    <row r="2859" spans="1:3">
      <c r="A2859" s="1" t="s">
        <v>390</v>
      </c>
      <c r="B2859" t="s">
        <v>389</v>
      </c>
      <c r="C2859" t="s">
        <v>389</v>
      </c>
    </row>
    <row r="2860" spans="1:3">
      <c r="A2860" s="1" t="s">
        <v>388</v>
      </c>
      <c r="B2860" t="s">
        <v>387</v>
      </c>
      <c r="C2860" t="s">
        <v>387</v>
      </c>
    </row>
    <row r="2861" spans="1:3">
      <c r="A2861" s="1" t="s">
        <v>386</v>
      </c>
      <c r="B2861" t="s">
        <v>385</v>
      </c>
      <c r="C2861" t="s">
        <v>1</v>
      </c>
    </row>
    <row r="2862" spans="1:3">
      <c r="A2862" s="1" t="s">
        <v>384</v>
      </c>
      <c r="B2862" t="s">
        <v>383</v>
      </c>
      <c r="C2862" t="s">
        <v>1</v>
      </c>
    </row>
    <row r="2863" spans="1:3">
      <c r="A2863" s="1" t="s">
        <v>382</v>
      </c>
      <c r="B2863" t="s">
        <v>381</v>
      </c>
      <c r="C2863" t="s">
        <v>381</v>
      </c>
    </row>
    <row r="2864" spans="1:3">
      <c r="A2864" s="1" t="s">
        <v>380</v>
      </c>
      <c r="B2864" t="s">
        <v>379</v>
      </c>
      <c r="C2864" t="s">
        <v>379</v>
      </c>
    </row>
    <row r="2865" spans="1:3">
      <c r="A2865" s="1" t="s">
        <v>378</v>
      </c>
      <c r="B2865" t="s">
        <v>1</v>
      </c>
      <c r="C2865" t="s">
        <v>377</v>
      </c>
    </row>
    <row r="2866" spans="1:3">
      <c r="A2866" s="1" t="s">
        <v>376</v>
      </c>
      <c r="B2866" t="s">
        <v>375</v>
      </c>
      <c r="C2866" t="s">
        <v>375</v>
      </c>
    </row>
    <row r="2867" spans="1:3">
      <c r="A2867" s="1" t="s">
        <v>374</v>
      </c>
      <c r="B2867" t="s">
        <v>373</v>
      </c>
      <c r="C2867" t="s">
        <v>373</v>
      </c>
    </row>
    <row r="2868" spans="1:3">
      <c r="A2868" s="1" t="s">
        <v>372</v>
      </c>
      <c r="B2868" t="s">
        <v>371</v>
      </c>
      <c r="C2868" t="s">
        <v>1</v>
      </c>
    </row>
    <row r="2869" spans="1:3">
      <c r="A2869" s="1" t="s">
        <v>370</v>
      </c>
      <c r="B2869" t="s">
        <v>369</v>
      </c>
      <c r="C2869" t="s">
        <v>1</v>
      </c>
    </row>
    <row r="2870" spans="1:3">
      <c r="A2870" s="1" t="s">
        <v>368</v>
      </c>
      <c r="B2870" t="s">
        <v>367</v>
      </c>
      <c r="C2870" t="s">
        <v>367</v>
      </c>
    </row>
    <row r="2871" spans="1:3">
      <c r="A2871" s="1" t="s">
        <v>366</v>
      </c>
      <c r="B2871" t="s">
        <v>365</v>
      </c>
      <c r="C2871" t="s">
        <v>365</v>
      </c>
    </row>
    <row r="2872" spans="1:3">
      <c r="A2872" s="1" t="s">
        <v>364</v>
      </c>
      <c r="B2872" t="s">
        <v>363</v>
      </c>
      <c r="C2872" t="s">
        <v>1</v>
      </c>
    </row>
    <row r="2873" spans="1:3">
      <c r="A2873" s="1" t="s">
        <v>362</v>
      </c>
      <c r="B2873" t="s">
        <v>361</v>
      </c>
      <c r="C2873" t="s">
        <v>361</v>
      </c>
    </row>
    <row r="2874" spans="1:3">
      <c r="A2874" s="1" t="s">
        <v>360</v>
      </c>
      <c r="B2874" t="s">
        <v>1</v>
      </c>
      <c r="C2874" t="s">
        <v>359</v>
      </c>
    </row>
    <row r="2875" spans="1:3">
      <c r="A2875" s="1" t="s">
        <v>358</v>
      </c>
      <c r="B2875" t="s">
        <v>1</v>
      </c>
      <c r="C2875" t="s">
        <v>357</v>
      </c>
    </row>
    <row r="2876" spans="1:3">
      <c r="A2876" s="1" t="s">
        <v>356</v>
      </c>
      <c r="B2876" t="s">
        <v>355</v>
      </c>
      <c r="C2876" t="s">
        <v>355</v>
      </c>
    </row>
    <row r="2877" spans="1:3">
      <c r="A2877" s="1" t="s">
        <v>354</v>
      </c>
      <c r="B2877" t="s">
        <v>1</v>
      </c>
      <c r="C2877" t="s">
        <v>353</v>
      </c>
    </row>
    <row r="2878" spans="1:3">
      <c r="A2878" s="1" t="s">
        <v>352</v>
      </c>
      <c r="B2878" t="s">
        <v>351</v>
      </c>
      <c r="C2878" t="s">
        <v>351</v>
      </c>
    </row>
    <row r="2879" spans="1:3">
      <c r="A2879" s="1" t="s">
        <v>350</v>
      </c>
      <c r="B2879" t="s">
        <v>1</v>
      </c>
      <c r="C2879" t="s">
        <v>349</v>
      </c>
    </row>
    <row r="2880" spans="1:3">
      <c r="A2880" s="1" t="s">
        <v>348</v>
      </c>
      <c r="B2880" t="s">
        <v>1</v>
      </c>
      <c r="C2880" t="s">
        <v>347</v>
      </c>
    </row>
    <row r="2881" spans="1:3">
      <c r="A2881" s="1" t="s">
        <v>346</v>
      </c>
      <c r="B2881" t="s">
        <v>345</v>
      </c>
      <c r="C2881" t="s">
        <v>345</v>
      </c>
    </row>
    <row r="2882" spans="1:3">
      <c r="A2882" s="1" t="s">
        <v>344</v>
      </c>
      <c r="B2882" t="s">
        <v>343</v>
      </c>
      <c r="C2882" t="s">
        <v>343</v>
      </c>
    </row>
    <row r="2883" spans="1:3">
      <c r="A2883" s="1" t="s">
        <v>342</v>
      </c>
      <c r="B2883" t="s">
        <v>341</v>
      </c>
      <c r="C2883" t="s">
        <v>1</v>
      </c>
    </row>
    <row r="2884" spans="1:3">
      <c r="A2884" s="1" t="s">
        <v>340</v>
      </c>
      <c r="B2884" t="s">
        <v>1</v>
      </c>
      <c r="C2884" t="s">
        <v>339</v>
      </c>
    </row>
    <row r="2885" spans="1:3">
      <c r="A2885" s="1" t="s">
        <v>338</v>
      </c>
      <c r="B2885" t="s">
        <v>337</v>
      </c>
      <c r="C2885" t="s">
        <v>337</v>
      </c>
    </row>
    <row r="2886" spans="1:3">
      <c r="A2886" s="1" t="s">
        <v>336</v>
      </c>
      <c r="B2886" t="s">
        <v>1</v>
      </c>
      <c r="C2886" t="s">
        <v>335</v>
      </c>
    </row>
    <row r="2887" spans="1:3">
      <c r="A2887" s="1" t="s">
        <v>334</v>
      </c>
      <c r="B2887" t="s">
        <v>333</v>
      </c>
      <c r="C2887" t="s">
        <v>333</v>
      </c>
    </row>
    <row r="2888" spans="1:3">
      <c r="A2888" s="1" t="s">
        <v>332</v>
      </c>
      <c r="B2888" t="s">
        <v>1</v>
      </c>
      <c r="C2888" t="s">
        <v>331</v>
      </c>
    </row>
    <row r="2889" spans="1:3">
      <c r="A2889" s="1" t="s">
        <v>330</v>
      </c>
      <c r="B2889" t="s">
        <v>329</v>
      </c>
      <c r="C2889" t="s">
        <v>329</v>
      </c>
    </row>
    <row r="2890" spans="1:3">
      <c r="A2890" s="1" t="s">
        <v>328</v>
      </c>
      <c r="B2890" t="s">
        <v>327</v>
      </c>
      <c r="C2890" t="s">
        <v>327</v>
      </c>
    </row>
    <row r="2891" spans="1:3">
      <c r="A2891" s="1" t="s">
        <v>326</v>
      </c>
      <c r="B2891" t="s">
        <v>325</v>
      </c>
      <c r="C2891" t="s">
        <v>1</v>
      </c>
    </row>
    <row r="2892" spans="1:3">
      <c r="A2892" s="1" t="s">
        <v>324</v>
      </c>
      <c r="B2892" t="s">
        <v>323</v>
      </c>
      <c r="C2892" t="s">
        <v>323</v>
      </c>
    </row>
    <row r="2893" spans="1:3">
      <c r="A2893" s="1" t="s">
        <v>322</v>
      </c>
      <c r="B2893" t="s">
        <v>321</v>
      </c>
      <c r="C2893" t="s">
        <v>321</v>
      </c>
    </row>
    <row r="2894" spans="1:3">
      <c r="A2894" s="1" t="s">
        <v>320</v>
      </c>
      <c r="B2894" t="s">
        <v>1</v>
      </c>
      <c r="C2894" t="s">
        <v>319</v>
      </c>
    </row>
    <row r="2895" spans="1:3">
      <c r="A2895" s="1" t="s">
        <v>318</v>
      </c>
      <c r="B2895" t="s">
        <v>317</v>
      </c>
      <c r="C2895" t="s">
        <v>1</v>
      </c>
    </row>
    <row r="2896" spans="1:3">
      <c r="A2896" s="1" t="s">
        <v>316</v>
      </c>
      <c r="B2896" t="s">
        <v>315</v>
      </c>
      <c r="C2896" t="s">
        <v>315</v>
      </c>
    </row>
    <row r="2897" spans="1:3">
      <c r="A2897" s="1" t="s">
        <v>314</v>
      </c>
      <c r="B2897" t="s">
        <v>313</v>
      </c>
      <c r="C2897" t="s">
        <v>313</v>
      </c>
    </row>
    <row r="2898" spans="1:3">
      <c r="A2898" s="1" t="s">
        <v>312</v>
      </c>
      <c r="B2898" t="s">
        <v>1</v>
      </c>
      <c r="C2898" t="s">
        <v>311</v>
      </c>
    </row>
    <row r="2899" spans="1:3">
      <c r="A2899" s="1" t="s">
        <v>310</v>
      </c>
      <c r="B2899" t="s">
        <v>309</v>
      </c>
      <c r="C2899" t="s">
        <v>309</v>
      </c>
    </row>
    <row r="2900" spans="1:3">
      <c r="A2900" s="1" t="s">
        <v>308</v>
      </c>
      <c r="B2900" t="s">
        <v>307</v>
      </c>
      <c r="C2900" t="s">
        <v>1</v>
      </c>
    </row>
    <row r="2901" spans="1:3">
      <c r="A2901" s="1" t="s">
        <v>306</v>
      </c>
      <c r="B2901" t="s">
        <v>305</v>
      </c>
      <c r="C2901" t="s">
        <v>1</v>
      </c>
    </row>
    <row r="2902" spans="1:3">
      <c r="A2902" s="1" t="s">
        <v>304</v>
      </c>
      <c r="B2902" t="s">
        <v>1</v>
      </c>
      <c r="C2902" t="s">
        <v>303</v>
      </c>
    </row>
    <row r="2903" spans="1:3">
      <c r="A2903" s="1" t="s">
        <v>302</v>
      </c>
      <c r="B2903" t="s">
        <v>301</v>
      </c>
      <c r="C2903" t="s">
        <v>301</v>
      </c>
    </row>
    <row r="2904" spans="1:3">
      <c r="A2904" s="1" t="s">
        <v>300</v>
      </c>
      <c r="B2904" t="s">
        <v>299</v>
      </c>
      <c r="C2904" t="s">
        <v>1</v>
      </c>
    </row>
    <row r="2905" spans="1:3">
      <c r="A2905" s="1" t="s">
        <v>298</v>
      </c>
      <c r="B2905" t="s">
        <v>297</v>
      </c>
      <c r="C2905" t="s">
        <v>297</v>
      </c>
    </row>
    <row r="2906" spans="1:3">
      <c r="A2906" s="1" t="s">
        <v>296</v>
      </c>
      <c r="B2906" t="s">
        <v>295</v>
      </c>
      <c r="C2906" t="s">
        <v>1</v>
      </c>
    </row>
    <row r="2907" spans="1:3">
      <c r="A2907" s="1" t="s">
        <v>294</v>
      </c>
      <c r="B2907" t="s">
        <v>293</v>
      </c>
      <c r="C2907" t="s">
        <v>1</v>
      </c>
    </row>
    <row r="2908" spans="1:3">
      <c r="A2908" s="1" t="s">
        <v>292</v>
      </c>
      <c r="B2908" t="s">
        <v>291</v>
      </c>
      <c r="C2908" t="s">
        <v>291</v>
      </c>
    </row>
    <row r="2909" spans="1:3">
      <c r="A2909" s="1" t="s">
        <v>290</v>
      </c>
      <c r="B2909" t="s">
        <v>289</v>
      </c>
      <c r="C2909" t="s">
        <v>289</v>
      </c>
    </row>
    <row r="2910" spans="1:3">
      <c r="A2910" s="1" t="s">
        <v>288</v>
      </c>
      <c r="B2910" t="s">
        <v>287</v>
      </c>
      <c r="C2910" t="s">
        <v>287</v>
      </c>
    </row>
    <row r="2911" spans="1:3">
      <c r="A2911" s="1" t="s">
        <v>286</v>
      </c>
      <c r="B2911" t="s">
        <v>1</v>
      </c>
      <c r="C2911" t="s">
        <v>285</v>
      </c>
    </row>
    <row r="2912" spans="1:3">
      <c r="A2912" s="1" t="s">
        <v>284</v>
      </c>
      <c r="B2912" t="s">
        <v>1</v>
      </c>
      <c r="C2912" t="s">
        <v>283</v>
      </c>
    </row>
    <row r="2913" spans="1:3">
      <c r="A2913" s="1" t="s">
        <v>282</v>
      </c>
      <c r="B2913" t="s">
        <v>1</v>
      </c>
      <c r="C2913" t="s">
        <v>281</v>
      </c>
    </row>
    <row r="2914" spans="1:3">
      <c r="A2914" s="1" t="s">
        <v>280</v>
      </c>
      <c r="B2914" t="s">
        <v>279</v>
      </c>
      <c r="C2914" t="s">
        <v>279</v>
      </c>
    </row>
    <row r="2915" spans="1:3">
      <c r="A2915" s="1" t="s">
        <v>278</v>
      </c>
      <c r="B2915" t="s">
        <v>1</v>
      </c>
      <c r="C2915" t="s">
        <v>277</v>
      </c>
    </row>
    <row r="2916" spans="1:3">
      <c r="A2916" s="1" t="s">
        <v>276</v>
      </c>
      <c r="B2916" t="s">
        <v>275</v>
      </c>
      <c r="C2916" t="s">
        <v>275</v>
      </c>
    </row>
    <row r="2917" spans="1:3">
      <c r="A2917" s="1" t="s">
        <v>274</v>
      </c>
      <c r="B2917" t="s">
        <v>273</v>
      </c>
      <c r="C2917" t="s">
        <v>1</v>
      </c>
    </row>
    <row r="2918" spans="1:3">
      <c r="A2918" s="1" t="s">
        <v>272</v>
      </c>
      <c r="B2918" t="s">
        <v>271</v>
      </c>
      <c r="C2918" t="s">
        <v>271</v>
      </c>
    </row>
    <row r="2919" spans="1:3">
      <c r="A2919" s="1" t="s">
        <v>270</v>
      </c>
      <c r="B2919" t="s">
        <v>269</v>
      </c>
      <c r="C2919" t="s">
        <v>1</v>
      </c>
    </row>
    <row r="2920" spans="1:3">
      <c r="A2920" s="1" t="s">
        <v>268</v>
      </c>
      <c r="B2920" t="s">
        <v>267</v>
      </c>
      <c r="C2920" t="s">
        <v>267</v>
      </c>
    </row>
    <row r="2921" spans="1:3">
      <c r="A2921" s="1" t="s">
        <v>266</v>
      </c>
      <c r="B2921" t="s">
        <v>265</v>
      </c>
      <c r="C2921" t="s">
        <v>265</v>
      </c>
    </row>
    <row r="2922" spans="1:3">
      <c r="A2922" s="1" t="s">
        <v>264</v>
      </c>
      <c r="B2922" t="s">
        <v>263</v>
      </c>
      <c r="C2922" t="s">
        <v>1</v>
      </c>
    </row>
    <row r="2923" spans="1:3">
      <c r="A2923" s="1" t="s">
        <v>262</v>
      </c>
      <c r="B2923" t="s">
        <v>261</v>
      </c>
      <c r="C2923" t="s">
        <v>1</v>
      </c>
    </row>
    <row r="2924" spans="1:3">
      <c r="A2924" s="1" t="s">
        <v>260</v>
      </c>
      <c r="B2924" t="s">
        <v>259</v>
      </c>
      <c r="C2924" t="s">
        <v>1</v>
      </c>
    </row>
    <row r="2925" spans="1:3">
      <c r="A2925" s="1" t="s">
        <v>258</v>
      </c>
      <c r="B2925" t="s">
        <v>257</v>
      </c>
      <c r="C2925" t="s">
        <v>257</v>
      </c>
    </row>
    <row r="2926" spans="1:3">
      <c r="A2926" s="1" t="s">
        <v>256</v>
      </c>
      <c r="B2926" t="s">
        <v>1</v>
      </c>
      <c r="C2926" t="s">
        <v>255</v>
      </c>
    </row>
    <row r="2927" spans="1:3">
      <c r="A2927" s="1" t="s">
        <v>254</v>
      </c>
      <c r="B2927" t="s">
        <v>253</v>
      </c>
      <c r="C2927" t="s">
        <v>1</v>
      </c>
    </row>
    <row r="2928" spans="1:3">
      <c r="A2928" s="1" t="s">
        <v>252</v>
      </c>
      <c r="B2928" t="s">
        <v>251</v>
      </c>
      <c r="C2928" t="s">
        <v>1</v>
      </c>
    </row>
    <row r="2929" spans="1:3">
      <c r="A2929" s="1" t="s">
        <v>250</v>
      </c>
      <c r="B2929" t="s">
        <v>249</v>
      </c>
      <c r="C2929" t="s">
        <v>1</v>
      </c>
    </row>
    <row r="2930" spans="1:3">
      <c r="A2930" s="1" t="s">
        <v>248</v>
      </c>
      <c r="B2930" t="s">
        <v>247</v>
      </c>
      <c r="C2930" t="s">
        <v>247</v>
      </c>
    </row>
    <row r="2931" spans="1:3">
      <c r="A2931" s="1" t="s">
        <v>246</v>
      </c>
      <c r="B2931" t="s">
        <v>1</v>
      </c>
      <c r="C2931" t="s">
        <v>245</v>
      </c>
    </row>
    <row r="2932" spans="1:3">
      <c r="A2932" s="1" t="s">
        <v>244</v>
      </c>
      <c r="B2932" t="s">
        <v>243</v>
      </c>
      <c r="C2932" t="s">
        <v>1</v>
      </c>
    </row>
    <row r="2933" spans="1:3">
      <c r="A2933" s="1" t="s">
        <v>242</v>
      </c>
      <c r="B2933" t="s">
        <v>241</v>
      </c>
      <c r="C2933" t="s">
        <v>241</v>
      </c>
    </row>
    <row r="2934" spans="1:3">
      <c r="A2934" s="1" t="s">
        <v>240</v>
      </c>
      <c r="B2934" t="s">
        <v>239</v>
      </c>
      <c r="C2934" t="s">
        <v>1</v>
      </c>
    </row>
    <row r="2935" spans="1:3">
      <c r="A2935" s="1" t="s">
        <v>238</v>
      </c>
      <c r="B2935" t="s">
        <v>237</v>
      </c>
      <c r="C2935" t="s">
        <v>237</v>
      </c>
    </row>
    <row r="2936" spans="1:3">
      <c r="A2936" s="1" t="s">
        <v>236</v>
      </c>
      <c r="B2936" t="s">
        <v>235</v>
      </c>
      <c r="C2936" t="s">
        <v>1</v>
      </c>
    </row>
    <row r="2937" spans="1:3">
      <c r="A2937" s="1" t="s">
        <v>234</v>
      </c>
      <c r="B2937" t="s">
        <v>233</v>
      </c>
      <c r="C2937" t="s">
        <v>233</v>
      </c>
    </row>
    <row r="2938" spans="1:3">
      <c r="A2938" s="1" t="s">
        <v>232</v>
      </c>
      <c r="B2938" t="s">
        <v>231</v>
      </c>
      <c r="C2938" t="s">
        <v>231</v>
      </c>
    </row>
    <row r="2939" spans="1:3">
      <c r="A2939" s="1" t="s">
        <v>230</v>
      </c>
      <c r="B2939" t="s">
        <v>229</v>
      </c>
      <c r="C2939" t="s">
        <v>229</v>
      </c>
    </row>
    <row r="2940" spans="1:3">
      <c r="A2940" s="1" t="s">
        <v>228</v>
      </c>
      <c r="B2940" t="s">
        <v>227</v>
      </c>
      <c r="C2940" t="s">
        <v>227</v>
      </c>
    </row>
    <row r="2941" spans="1:3">
      <c r="A2941" s="1" t="s">
        <v>226</v>
      </c>
      <c r="B2941" t="s">
        <v>225</v>
      </c>
      <c r="C2941" t="s">
        <v>225</v>
      </c>
    </row>
    <row r="2942" spans="1:3">
      <c r="A2942" s="1" t="s">
        <v>224</v>
      </c>
      <c r="B2942" t="s">
        <v>1</v>
      </c>
      <c r="C2942" t="s">
        <v>223</v>
      </c>
    </row>
    <row r="2943" spans="1:3">
      <c r="A2943" s="1" t="s">
        <v>222</v>
      </c>
      <c r="B2943" t="s">
        <v>221</v>
      </c>
      <c r="C2943" t="s">
        <v>221</v>
      </c>
    </row>
    <row r="2944" spans="1:3">
      <c r="A2944" s="1" t="s">
        <v>220</v>
      </c>
      <c r="B2944" t="s">
        <v>219</v>
      </c>
      <c r="C2944" t="s">
        <v>219</v>
      </c>
    </row>
    <row r="2945" spans="1:3">
      <c r="A2945" s="1" t="s">
        <v>218</v>
      </c>
      <c r="B2945" t="s">
        <v>217</v>
      </c>
      <c r="C2945" t="s">
        <v>1</v>
      </c>
    </row>
    <row r="2946" spans="1:3">
      <c r="A2946" s="1" t="s">
        <v>216</v>
      </c>
      <c r="B2946" t="s">
        <v>215</v>
      </c>
      <c r="C2946" t="s">
        <v>1</v>
      </c>
    </row>
    <row r="2947" spans="1:3">
      <c r="A2947" s="1" t="s">
        <v>214</v>
      </c>
      <c r="B2947" t="s">
        <v>1</v>
      </c>
      <c r="C2947" t="s">
        <v>213</v>
      </c>
    </row>
    <row r="2948" spans="1:3">
      <c r="A2948" s="1" t="s">
        <v>212</v>
      </c>
      <c r="B2948" t="s">
        <v>211</v>
      </c>
      <c r="C2948" t="s">
        <v>211</v>
      </c>
    </row>
    <row r="2949" spans="1:3">
      <c r="A2949" s="1" t="s">
        <v>210</v>
      </c>
      <c r="B2949" t="s">
        <v>1</v>
      </c>
      <c r="C2949" t="s">
        <v>209</v>
      </c>
    </row>
    <row r="2950" spans="1:3">
      <c r="A2950" s="1" t="s">
        <v>208</v>
      </c>
      <c r="B2950" t="s">
        <v>1</v>
      </c>
      <c r="C2950" t="s">
        <v>207</v>
      </c>
    </row>
    <row r="2951" spans="1:3">
      <c r="A2951" s="1" t="s">
        <v>206</v>
      </c>
      <c r="B2951" t="s">
        <v>205</v>
      </c>
      <c r="C2951" t="s">
        <v>205</v>
      </c>
    </row>
    <row r="2952" spans="1:3">
      <c r="A2952" s="1" t="s">
        <v>204</v>
      </c>
      <c r="B2952" t="s">
        <v>203</v>
      </c>
      <c r="C2952" t="s">
        <v>1</v>
      </c>
    </row>
    <row r="2953" spans="1:3">
      <c r="A2953" s="1" t="s">
        <v>202</v>
      </c>
      <c r="B2953" t="s">
        <v>201</v>
      </c>
      <c r="C2953" t="s">
        <v>1</v>
      </c>
    </row>
    <row r="2954" spans="1:3">
      <c r="A2954" s="1" t="s">
        <v>200</v>
      </c>
      <c r="B2954" t="s">
        <v>1</v>
      </c>
      <c r="C2954" t="s">
        <v>199</v>
      </c>
    </row>
    <row r="2955" spans="1:3">
      <c r="A2955" s="1" t="s">
        <v>198</v>
      </c>
      <c r="B2955" t="s">
        <v>1</v>
      </c>
      <c r="C2955" t="s">
        <v>197</v>
      </c>
    </row>
    <row r="2956" spans="1:3">
      <c r="A2956" s="1" t="s">
        <v>196</v>
      </c>
      <c r="B2956" t="s">
        <v>195</v>
      </c>
      <c r="C2956" t="s">
        <v>195</v>
      </c>
    </row>
    <row r="2957" spans="1:3">
      <c r="A2957" s="1" t="s">
        <v>194</v>
      </c>
      <c r="B2957" t="s">
        <v>193</v>
      </c>
      <c r="C2957" t="s">
        <v>1</v>
      </c>
    </row>
    <row r="2958" spans="1:3">
      <c r="A2958" s="1" t="s">
        <v>192</v>
      </c>
      <c r="B2958" t="s">
        <v>191</v>
      </c>
      <c r="C2958" t="s">
        <v>191</v>
      </c>
    </row>
    <row r="2959" spans="1:3">
      <c r="A2959" s="1" t="s">
        <v>190</v>
      </c>
      <c r="B2959" t="s">
        <v>189</v>
      </c>
      <c r="C2959" t="s">
        <v>189</v>
      </c>
    </row>
    <row r="2960" spans="1:3">
      <c r="A2960" s="1" t="s">
        <v>188</v>
      </c>
      <c r="B2960" t="s">
        <v>187</v>
      </c>
      <c r="C2960" t="s">
        <v>1</v>
      </c>
    </row>
    <row r="2961" spans="1:3">
      <c r="A2961" s="1" t="s">
        <v>186</v>
      </c>
      <c r="B2961" t="s">
        <v>185</v>
      </c>
      <c r="C2961" t="s">
        <v>1</v>
      </c>
    </row>
    <row r="2962" spans="1:3">
      <c r="A2962" s="1" t="s">
        <v>184</v>
      </c>
      <c r="B2962" t="s">
        <v>183</v>
      </c>
      <c r="C2962" t="s">
        <v>183</v>
      </c>
    </row>
    <row r="2963" spans="1:3">
      <c r="A2963" s="1" t="s">
        <v>182</v>
      </c>
      <c r="B2963" t="s">
        <v>1</v>
      </c>
      <c r="C2963" t="s">
        <v>181</v>
      </c>
    </row>
    <row r="2964" spans="1:3">
      <c r="A2964" s="1" t="s">
        <v>180</v>
      </c>
      <c r="B2964" t="s">
        <v>1</v>
      </c>
      <c r="C2964" t="s">
        <v>179</v>
      </c>
    </row>
    <row r="2965" spans="1:3">
      <c r="A2965" s="1" t="s">
        <v>178</v>
      </c>
      <c r="B2965" t="s">
        <v>177</v>
      </c>
      <c r="C2965" t="s">
        <v>177</v>
      </c>
    </row>
    <row r="2966" spans="1:3">
      <c r="A2966" s="1" t="s">
        <v>176</v>
      </c>
      <c r="B2966" t="s">
        <v>175</v>
      </c>
      <c r="C2966" t="s">
        <v>1</v>
      </c>
    </row>
    <row r="2967" spans="1:3">
      <c r="A2967" s="1" t="s">
        <v>174</v>
      </c>
      <c r="B2967" t="s">
        <v>173</v>
      </c>
      <c r="C2967" t="s">
        <v>1</v>
      </c>
    </row>
    <row r="2968" spans="1:3">
      <c r="A2968" s="1" t="s">
        <v>172</v>
      </c>
      <c r="B2968" t="s">
        <v>171</v>
      </c>
      <c r="C2968" t="s">
        <v>1</v>
      </c>
    </row>
    <row r="2969" spans="1:3">
      <c r="A2969" s="1" t="s">
        <v>170</v>
      </c>
      <c r="B2969" t="s">
        <v>1</v>
      </c>
      <c r="C2969" t="s">
        <v>169</v>
      </c>
    </row>
    <row r="2970" spans="1:3">
      <c r="A2970" s="1" t="s">
        <v>168</v>
      </c>
      <c r="B2970" t="s">
        <v>167</v>
      </c>
      <c r="C2970" t="s">
        <v>1</v>
      </c>
    </row>
    <row r="2971" spans="1:3">
      <c r="A2971" s="1" t="s">
        <v>166</v>
      </c>
      <c r="B2971" t="s">
        <v>165</v>
      </c>
      <c r="C2971" t="s">
        <v>165</v>
      </c>
    </row>
    <row r="2972" spans="1:3">
      <c r="A2972" s="1" t="s">
        <v>164</v>
      </c>
      <c r="B2972" t="s">
        <v>163</v>
      </c>
      <c r="C2972" t="s">
        <v>163</v>
      </c>
    </row>
    <row r="2973" spans="1:3">
      <c r="A2973" s="1" t="s">
        <v>162</v>
      </c>
      <c r="B2973" t="s">
        <v>1</v>
      </c>
      <c r="C2973" t="s">
        <v>161</v>
      </c>
    </row>
    <row r="2974" spans="1:3">
      <c r="A2974" s="1" t="s">
        <v>160</v>
      </c>
      <c r="B2974" t="s">
        <v>159</v>
      </c>
      <c r="C2974" t="s">
        <v>1</v>
      </c>
    </row>
    <row r="2975" spans="1:3">
      <c r="A2975" s="1" t="s">
        <v>158</v>
      </c>
      <c r="B2975" t="s">
        <v>157</v>
      </c>
      <c r="C2975" t="s">
        <v>1</v>
      </c>
    </row>
    <row r="2976" spans="1:3">
      <c r="A2976" s="1" t="s">
        <v>156</v>
      </c>
      <c r="B2976" t="s">
        <v>155</v>
      </c>
      <c r="C2976" t="s">
        <v>1</v>
      </c>
    </row>
    <row r="2977" spans="1:3">
      <c r="A2977" s="1" t="s">
        <v>154</v>
      </c>
      <c r="B2977" t="s">
        <v>153</v>
      </c>
      <c r="C2977" t="s">
        <v>1</v>
      </c>
    </row>
    <row r="2978" spans="1:3">
      <c r="A2978" s="1" t="s">
        <v>152</v>
      </c>
      <c r="B2978" t="s">
        <v>1</v>
      </c>
      <c r="C2978" t="s">
        <v>151</v>
      </c>
    </row>
    <row r="2979" spans="1:3">
      <c r="A2979" s="1" t="s">
        <v>150</v>
      </c>
      <c r="B2979" t="s">
        <v>149</v>
      </c>
      <c r="C2979" t="s">
        <v>1</v>
      </c>
    </row>
    <row r="2980" spans="1:3">
      <c r="A2980" s="1" t="s">
        <v>148</v>
      </c>
      <c r="B2980" t="s">
        <v>147</v>
      </c>
      <c r="C2980" t="s">
        <v>1</v>
      </c>
    </row>
    <row r="2981" spans="1:3">
      <c r="A2981" s="1" t="s">
        <v>146</v>
      </c>
      <c r="B2981" t="s">
        <v>1</v>
      </c>
      <c r="C2981" t="s">
        <v>145</v>
      </c>
    </row>
    <row r="2982" spans="1:3">
      <c r="A2982" s="1" t="s">
        <v>144</v>
      </c>
      <c r="B2982" t="s">
        <v>143</v>
      </c>
      <c r="C2982" t="s">
        <v>143</v>
      </c>
    </row>
    <row r="2983" spans="1:3">
      <c r="A2983" s="1" t="s">
        <v>142</v>
      </c>
      <c r="B2983" t="s">
        <v>141</v>
      </c>
      <c r="C2983" t="s">
        <v>140</v>
      </c>
    </row>
    <row r="2984" spans="1:3">
      <c r="A2984" s="1" t="s">
        <v>139</v>
      </c>
      <c r="B2984" t="s">
        <v>138</v>
      </c>
      <c r="C2984" t="s">
        <v>138</v>
      </c>
    </row>
    <row r="2985" spans="1:3">
      <c r="A2985" s="1" t="s">
        <v>137</v>
      </c>
      <c r="B2985" t="s">
        <v>136</v>
      </c>
      <c r="C2985" t="s">
        <v>1</v>
      </c>
    </row>
    <row r="2986" spans="1:3">
      <c r="A2986" s="1" t="s">
        <v>135</v>
      </c>
      <c r="B2986" t="s">
        <v>1</v>
      </c>
      <c r="C2986" t="s">
        <v>134</v>
      </c>
    </row>
    <row r="2987" spans="1:3">
      <c r="A2987" s="1" t="s">
        <v>133</v>
      </c>
      <c r="B2987" t="s">
        <v>132</v>
      </c>
      <c r="C2987" t="s">
        <v>132</v>
      </c>
    </row>
    <row r="2988" spans="1:3">
      <c r="A2988" s="1" t="s">
        <v>131</v>
      </c>
      <c r="B2988" t="s">
        <v>130</v>
      </c>
      <c r="C2988" t="s">
        <v>1</v>
      </c>
    </row>
    <row r="2989" spans="1:3">
      <c r="A2989" s="1" t="s">
        <v>129</v>
      </c>
      <c r="B2989" t="s">
        <v>128</v>
      </c>
      <c r="C2989" t="s">
        <v>128</v>
      </c>
    </row>
    <row r="2990" spans="1:3">
      <c r="A2990" s="1" t="s">
        <v>127</v>
      </c>
      <c r="B2990" t="s">
        <v>126</v>
      </c>
      <c r="C2990" t="s">
        <v>126</v>
      </c>
    </row>
    <row r="2991" spans="1:3">
      <c r="A2991" s="1" t="s">
        <v>125</v>
      </c>
      <c r="B2991" t="s">
        <v>124</v>
      </c>
      <c r="C2991" t="s">
        <v>1</v>
      </c>
    </row>
    <row r="2992" spans="1:3">
      <c r="A2992" s="1" t="s">
        <v>123</v>
      </c>
      <c r="B2992" t="s">
        <v>122</v>
      </c>
      <c r="C2992" t="s">
        <v>122</v>
      </c>
    </row>
    <row r="2993" spans="1:3">
      <c r="A2993" s="1" t="s">
        <v>121</v>
      </c>
      <c r="B2993" t="s">
        <v>1</v>
      </c>
      <c r="C2993" t="s">
        <v>120</v>
      </c>
    </row>
    <row r="2994" spans="1:3">
      <c r="A2994" s="1" t="s">
        <v>119</v>
      </c>
      <c r="B2994" t="s">
        <v>118</v>
      </c>
      <c r="C2994" t="s">
        <v>118</v>
      </c>
    </row>
    <row r="2995" spans="1:3">
      <c r="A2995" s="1" t="s">
        <v>117</v>
      </c>
      <c r="B2995" t="s">
        <v>116</v>
      </c>
      <c r="C2995" t="s">
        <v>116</v>
      </c>
    </row>
    <row r="2996" spans="1:3">
      <c r="A2996" s="1" t="s">
        <v>115</v>
      </c>
      <c r="B2996" t="s">
        <v>114</v>
      </c>
      <c r="C2996" t="s">
        <v>1</v>
      </c>
    </row>
    <row r="2997" spans="1:3">
      <c r="A2997" s="1" t="s">
        <v>113</v>
      </c>
      <c r="B2997" t="s">
        <v>112</v>
      </c>
      <c r="C2997" t="s">
        <v>1</v>
      </c>
    </row>
    <row r="2998" spans="1:3">
      <c r="A2998" s="1" t="s">
        <v>111</v>
      </c>
      <c r="B2998" t="s">
        <v>110</v>
      </c>
      <c r="C2998" t="s">
        <v>110</v>
      </c>
    </row>
    <row r="2999" spans="1:3">
      <c r="A2999" s="1" t="s">
        <v>109</v>
      </c>
      <c r="B2999" t="s">
        <v>108</v>
      </c>
      <c r="C2999" t="s">
        <v>1</v>
      </c>
    </row>
    <row r="3000" spans="1:3">
      <c r="A3000" s="1" t="s">
        <v>107</v>
      </c>
      <c r="B3000" t="s">
        <v>106</v>
      </c>
      <c r="C3000" t="s">
        <v>106</v>
      </c>
    </row>
    <row r="3001" spans="1:3">
      <c r="A3001" s="1" t="s">
        <v>105</v>
      </c>
      <c r="B3001" t="s">
        <v>104</v>
      </c>
      <c r="C3001" t="s">
        <v>104</v>
      </c>
    </row>
    <row r="3002" spans="1:3">
      <c r="A3002" s="1" t="s">
        <v>103</v>
      </c>
      <c r="B3002" t="s">
        <v>102</v>
      </c>
      <c r="C3002" t="s">
        <v>1</v>
      </c>
    </row>
    <row r="3003" spans="1:3">
      <c r="A3003" s="1" t="s">
        <v>101</v>
      </c>
      <c r="B3003" t="s">
        <v>100</v>
      </c>
      <c r="C3003" t="s">
        <v>100</v>
      </c>
    </row>
    <row r="3004" spans="1:3">
      <c r="A3004" s="1" t="s">
        <v>99</v>
      </c>
      <c r="B3004" t="s">
        <v>98</v>
      </c>
      <c r="C3004" t="s">
        <v>1</v>
      </c>
    </row>
    <row r="3005" spans="1:3">
      <c r="A3005" s="1" t="s">
        <v>97</v>
      </c>
      <c r="B3005" t="s">
        <v>96</v>
      </c>
      <c r="C3005" t="s">
        <v>96</v>
      </c>
    </row>
    <row r="3006" spans="1:3">
      <c r="A3006" s="1" t="s">
        <v>95</v>
      </c>
      <c r="B3006" t="s">
        <v>94</v>
      </c>
      <c r="C3006" t="s">
        <v>1</v>
      </c>
    </row>
    <row r="3007" spans="1:3">
      <c r="A3007" s="1" t="s">
        <v>93</v>
      </c>
      <c r="B3007" t="s">
        <v>92</v>
      </c>
      <c r="C3007" t="s">
        <v>1</v>
      </c>
    </row>
    <row r="3008" spans="1:3">
      <c r="A3008" s="1" t="s">
        <v>91</v>
      </c>
      <c r="B3008" t="s">
        <v>90</v>
      </c>
      <c r="C3008" t="s">
        <v>90</v>
      </c>
    </row>
    <row r="3009" spans="1:3">
      <c r="A3009" s="1" t="s">
        <v>89</v>
      </c>
      <c r="B3009" t="s">
        <v>88</v>
      </c>
      <c r="C3009" t="s">
        <v>88</v>
      </c>
    </row>
    <row r="3010" spans="1:3">
      <c r="A3010" s="1" t="s">
        <v>87</v>
      </c>
      <c r="B3010" t="s">
        <v>86</v>
      </c>
      <c r="C3010" t="s">
        <v>1</v>
      </c>
    </row>
    <row r="3011" spans="1:3">
      <c r="A3011" s="1" t="s">
        <v>85</v>
      </c>
      <c r="B3011" t="s">
        <v>84</v>
      </c>
      <c r="C3011" t="s">
        <v>1</v>
      </c>
    </row>
    <row r="3012" spans="1:3">
      <c r="A3012" s="1" t="s">
        <v>83</v>
      </c>
      <c r="B3012" t="s">
        <v>82</v>
      </c>
      <c r="C3012" t="s">
        <v>82</v>
      </c>
    </row>
    <row r="3013" spans="1:3">
      <c r="A3013" s="1" t="s">
        <v>81</v>
      </c>
      <c r="B3013" t="s">
        <v>80</v>
      </c>
      <c r="C3013" t="s">
        <v>80</v>
      </c>
    </row>
    <row r="3014" spans="1:3">
      <c r="A3014" s="1" t="s">
        <v>79</v>
      </c>
      <c r="B3014" t="s">
        <v>78</v>
      </c>
      <c r="C3014" t="s">
        <v>1</v>
      </c>
    </row>
    <row r="3015" spans="1:3">
      <c r="A3015" s="1" t="s">
        <v>77</v>
      </c>
      <c r="B3015" t="s">
        <v>76</v>
      </c>
      <c r="C3015" t="s">
        <v>76</v>
      </c>
    </row>
    <row r="3016" spans="1:3">
      <c r="A3016" s="1" t="s">
        <v>75</v>
      </c>
      <c r="B3016" t="s">
        <v>74</v>
      </c>
      <c r="C3016" t="s">
        <v>74</v>
      </c>
    </row>
    <row r="3017" spans="1:3">
      <c r="A3017" s="1" t="s">
        <v>73</v>
      </c>
      <c r="B3017" t="s">
        <v>72</v>
      </c>
      <c r="C3017" t="s">
        <v>72</v>
      </c>
    </row>
    <row r="3018" spans="1:3">
      <c r="A3018" s="1" t="s">
        <v>71</v>
      </c>
      <c r="B3018" t="s">
        <v>70</v>
      </c>
      <c r="C3018" t="s">
        <v>1</v>
      </c>
    </row>
    <row r="3019" spans="1:3">
      <c r="A3019" s="1" t="s">
        <v>69</v>
      </c>
      <c r="B3019" t="s">
        <v>68</v>
      </c>
      <c r="C3019" t="s">
        <v>1</v>
      </c>
    </row>
    <row r="3020" spans="1:3">
      <c r="A3020" s="1" t="s">
        <v>67</v>
      </c>
      <c r="B3020" t="s">
        <v>66</v>
      </c>
      <c r="C3020" t="s">
        <v>66</v>
      </c>
    </row>
    <row r="3021" spans="1:3">
      <c r="A3021" s="1" t="s">
        <v>65</v>
      </c>
      <c r="B3021" t="s">
        <v>64</v>
      </c>
      <c r="C3021" t="s">
        <v>64</v>
      </c>
    </row>
    <row r="3022" spans="1:3">
      <c r="A3022" s="1" t="s">
        <v>63</v>
      </c>
      <c r="B3022" t="s">
        <v>62</v>
      </c>
      <c r="C3022" t="s">
        <v>62</v>
      </c>
    </row>
    <row r="3023" spans="1:3">
      <c r="A3023" s="1" t="s">
        <v>61</v>
      </c>
      <c r="B3023" t="s">
        <v>60</v>
      </c>
      <c r="C3023" t="s">
        <v>60</v>
      </c>
    </row>
    <row r="3024" spans="1:3">
      <c r="A3024" s="1" t="s">
        <v>59</v>
      </c>
      <c r="B3024" t="s">
        <v>58</v>
      </c>
      <c r="C3024" t="s">
        <v>58</v>
      </c>
    </row>
    <row r="3025" spans="1:3">
      <c r="A3025" s="1" t="s">
        <v>57</v>
      </c>
      <c r="B3025" t="s">
        <v>56</v>
      </c>
      <c r="C3025" t="s">
        <v>1</v>
      </c>
    </row>
    <row r="3026" spans="1:3">
      <c r="A3026" s="1" t="s">
        <v>55</v>
      </c>
      <c r="B3026" t="s">
        <v>54</v>
      </c>
      <c r="C3026" t="s">
        <v>1</v>
      </c>
    </row>
    <row r="3027" spans="1:3">
      <c r="A3027" s="1" t="s">
        <v>53</v>
      </c>
      <c r="B3027" t="s">
        <v>52</v>
      </c>
      <c r="C3027" t="s">
        <v>1</v>
      </c>
    </row>
    <row r="3028" spans="1:3">
      <c r="A3028" s="1" t="s">
        <v>51</v>
      </c>
      <c r="B3028" t="s">
        <v>50</v>
      </c>
      <c r="C3028" t="s">
        <v>50</v>
      </c>
    </row>
    <row r="3029" spans="1:3">
      <c r="A3029" s="1" t="s">
        <v>49</v>
      </c>
      <c r="B3029" t="s">
        <v>48</v>
      </c>
      <c r="C3029" t="s">
        <v>1</v>
      </c>
    </row>
    <row r="3030" spans="1:3">
      <c r="A3030" s="1" t="s">
        <v>47</v>
      </c>
      <c r="B3030" t="s">
        <v>46</v>
      </c>
      <c r="C3030" t="s">
        <v>1</v>
      </c>
    </row>
    <row r="3031" spans="1:3">
      <c r="A3031" s="1" t="s">
        <v>45</v>
      </c>
      <c r="B3031" t="s">
        <v>44</v>
      </c>
      <c r="C3031" t="s">
        <v>1</v>
      </c>
    </row>
    <row r="3032" spans="1:3">
      <c r="A3032" s="1" t="s">
        <v>43</v>
      </c>
      <c r="B3032" t="s">
        <v>42</v>
      </c>
      <c r="C3032" t="s">
        <v>1</v>
      </c>
    </row>
    <row r="3033" spans="1:3">
      <c r="A3033" s="1" t="s">
        <v>41</v>
      </c>
      <c r="B3033" t="s">
        <v>40</v>
      </c>
      <c r="C3033" t="s">
        <v>1</v>
      </c>
    </row>
    <row r="3034" spans="1:3">
      <c r="A3034" s="1" t="s">
        <v>39</v>
      </c>
      <c r="B3034" t="s">
        <v>38</v>
      </c>
      <c r="C3034" t="s">
        <v>38</v>
      </c>
    </row>
    <row r="3035" spans="1:3">
      <c r="A3035" s="1" t="s">
        <v>37</v>
      </c>
      <c r="B3035" t="s">
        <v>36</v>
      </c>
      <c r="C3035" t="s">
        <v>1</v>
      </c>
    </row>
    <row r="3036" spans="1:3">
      <c r="A3036" s="1" t="s">
        <v>35</v>
      </c>
      <c r="B3036" t="s">
        <v>34</v>
      </c>
      <c r="C3036" t="s">
        <v>34</v>
      </c>
    </row>
    <row r="3037" spans="1:3">
      <c r="A3037" s="1" t="s">
        <v>33</v>
      </c>
      <c r="B3037" t="s">
        <v>32</v>
      </c>
      <c r="C3037" t="s">
        <v>32</v>
      </c>
    </row>
    <row r="3038" spans="1:3">
      <c r="A3038" s="1" t="s">
        <v>31</v>
      </c>
      <c r="B3038" t="s">
        <v>30</v>
      </c>
      <c r="C3038" t="s">
        <v>30</v>
      </c>
    </row>
    <row r="3039" spans="1:3">
      <c r="A3039" s="1" t="s">
        <v>29</v>
      </c>
      <c r="B3039" t="s">
        <v>28</v>
      </c>
      <c r="C3039" t="s">
        <v>27</v>
      </c>
    </row>
    <row r="3040" spans="1:3">
      <c r="A3040" s="1" t="s">
        <v>26</v>
      </c>
      <c r="B3040" t="s">
        <v>25</v>
      </c>
      <c r="C3040" t="s">
        <v>25</v>
      </c>
    </row>
    <row r="3041" spans="1:3">
      <c r="A3041" s="1" t="s">
        <v>24</v>
      </c>
      <c r="B3041" t="s">
        <v>23</v>
      </c>
      <c r="C3041" t="s">
        <v>23</v>
      </c>
    </row>
    <row r="3042" spans="1:3">
      <c r="A3042" s="1" t="s">
        <v>22</v>
      </c>
      <c r="B3042" t="s">
        <v>21</v>
      </c>
      <c r="C3042" t="s">
        <v>1</v>
      </c>
    </row>
    <row r="3043" spans="1:3">
      <c r="A3043" s="1" t="s">
        <v>20</v>
      </c>
      <c r="B3043" t="s">
        <v>19</v>
      </c>
      <c r="C3043" t="s">
        <v>19</v>
      </c>
    </row>
    <row r="3044" spans="1:3">
      <c r="A3044" s="1" t="s">
        <v>18</v>
      </c>
      <c r="B3044" t="s">
        <v>17</v>
      </c>
      <c r="C3044" t="s">
        <v>17</v>
      </c>
    </row>
    <row r="3045" spans="1:3">
      <c r="A3045" s="1" t="s">
        <v>16</v>
      </c>
      <c r="B3045" t="s">
        <v>15</v>
      </c>
      <c r="C3045" t="s">
        <v>15</v>
      </c>
    </row>
    <row r="3046" spans="1:3">
      <c r="A3046" s="1" t="s">
        <v>14</v>
      </c>
      <c r="B3046" t="s">
        <v>13</v>
      </c>
      <c r="C3046" t="s">
        <v>13</v>
      </c>
    </row>
    <row r="3047" spans="1:3">
      <c r="A3047" s="1" t="s">
        <v>12</v>
      </c>
      <c r="B3047" t="s">
        <v>1</v>
      </c>
      <c r="C3047" t="s">
        <v>11</v>
      </c>
    </row>
    <row r="3048" spans="1:3">
      <c r="A3048" s="1" t="s">
        <v>10</v>
      </c>
      <c r="B3048" t="s">
        <v>9</v>
      </c>
      <c r="C3048" t="s">
        <v>1</v>
      </c>
    </row>
    <row r="3049" spans="1:3">
      <c r="A3049" s="1" t="s">
        <v>8</v>
      </c>
      <c r="B3049" t="s">
        <v>7</v>
      </c>
      <c r="C3049" t="s">
        <v>7</v>
      </c>
    </row>
    <row r="3050" spans="1:3">
      <c r="A3050" s="1" t="s">
        <v>6</v>
      </c>
      <c r="B3050" t="s">
        <v>5</v>
      </c>
      <c r="C3050" t="s">
        <v>5</v>
      </c>
    </row>
    <row r="3051" spans="1:3">
      <c r="A3051" s="1" t="s">
        <v>4</v>
      </c>
      <c r="B3051" t="s">
        <v>3</v>
      </c>
      <c r="C3051" t="s">
        <v>1</v>
      </c>
    </row>
    <row r="3052" spans="1:3">
      <c r="A3052" s="1" t="s">
        <v>2</v>
      </c>
      <c r="B3052" t="s">
        <v>1</v>
      </c>
      <c r="C3052" t="s">
        <v>0</v>
      </c>
    </row>
  </sheetData>
  <conditionalFormatting sqref="A1903:A3052">
    <cfRule type="duplicateValues" dxfId="0" priority="1"/>
  </conditionalFormatting>
  <hyperlinks>
    <hyperlink ref="A231" r:id="rId1"/>
    <hyperlink ref="A719" r:id="rId2"/>
    <hyperlink ref="A882" r:id="rId3"/>
    <hyperlink ref="A1391" r:id="rId4"/>
    <hyperlink ref="A1778" r:id="rId5"/>
    <hyperlink ref="A1966" r:id="rId6"/>
    <hyperlink ref="A2769" r:id="rId7"/>
    <hyperlink ref="A2837" r:id="rId8"/>
    <hyperlink ref="A2983" r:id="rId9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4-source data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</dc:creator>
  <cp:lastModifiedBy>Susanna</cp:lastModifiedBy>
  <dcterms:created xsi:type="dcterms:W3CDTF">2018-06-20T16:43:21Z</dcterms:created>
  <dcterms:modified xsi:type="dcterms:W3CDTF">2018-06-20T16:43:54Z</dcterms:modified>
</cp:coreProperties>
</file>