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1570" windowHeight="8145"/>
  </bookViews>
  <sheets>
    <sheet name="100 Hz DMSO" sheetId="7" r:id="rId1"/>
    <sheet name="200 Hz DMSO" sheetId="10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<sst xmlns="http://schemas.openxmlformats.org/spreadsheetml/2006/main" count="23" uniqueCount="14">
  <si>
    <t>control</t>
  </si>
  <si>
    <t>DMSO</t>
  </si>
  <si>
    <t>time</t>
  </si>
  <si>
    <t>response</t>
  </si>
  <si>
    <t>SEM</t>
  </si>
  <si>
    <t>pre-dmso</t>
  </si>
  <si>
    <t>n=7</t>
  </si>
  <si>
    <t>6 cells</t>
  </si>
  <si>
    <t>dmso</t>
  </si>
  <si>
    <t>n=11</t>
  </si>
  <si>
    <t>TTEST</t>
  </si>
  <si>
    <t>Untreated</t>
  </si>
  <si>
    <t>Avg Resp</t>
  </si>
  <si>
    <t>Stim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</si>
</sst>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1" fontId="0" fillId="0" borderId="0" xfId="0" applyNumberFormat="1"/>
    <xf numFmtId="0" fontId="1" fillId="0" borderId="0" xfId="0" applyFont="1"/>
    <xf numFmtId="2" fontId="0" fillId="0" borderId="0" xfId="0" applyNumberFormat="1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Untreated</a:t>
            </a:r>
            <a:r>
              <a:rPr lang="en-US" baseline="0"/>
              <a:t> Vs. DMSO treated Tetanus Response</a:t>
            </a:r>
            <a:endParaRPr lang="en-US"/>
          </a:p>
        </c:rich>
      </c:tx>
      <c:layout>
        <c:manualLayout>
          <c:xMode val="edge"/>
          <c:yMode val="edge"/>
          <c:x val="0.15213188976377953"/>
          <c:y val="4.09090909090909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36351706036744"/>
          <c:y val="0.1685909090909091"/>
          <c:w val="0.78217366579177605"/>
          <c:h val="0.61996921975662134"/>
        </c:manualLayout>
      </c:layout>
      <c:scatterChart>
        <c:scatterStyle val="lineMarker"/>
        <c:varyColors val="0"/>
        <c:ser>
          <c:idx val="0"/>
          <c:order val="0"/>
          <c:tx>
            <c:v>Untreated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'100 Hz DMSO'!$D$3:$D$402</c:f>
                <c:numCache>
                  <c:formatCode>General</c:formatCode>
                  <c:ptCount val="400"/>
                  <c:pt idx="0">
                    <c:v>0</c:v>
                  </c:pt>
                  <c:pt idx="1">
                    <c:v>6.1991563274261842E-2</c:v>
                  </c:pt>
                  <c:pt idx="2">
                    <c:v>4.9784966031240441E-2</c:v>
                  </c:pt>
                  <c:pt idx="3">
                    <c:v>4.33147859539567E-2</c:v>
                  </c:pt>
                  <c:pt idx="4">
                    <c:v>3.6102215149084245E-2</c:v>
                  </c:pt>
                  <c:pt idx="5">
                    <c:v>2.7796487598150794E-2</c:v>
                  </c:pt>
                  <c:pt idx="6">
                    <c:v>2.8009152039388467E-2</c:v>
                  </c:pt>
                  <c:pt idx="7">
                    <c:v>2.2829137816560447E-2</c:v>
                  </c:pt>
                  <c:pt idx="8">
                    <c:v>2.1443082587729749E-2</c:v>
                  </c:pt>
                  <c:pt idx="9">
                    <c:v>2.0071089140307176E-2</c:v>
                  </c:pt>
                  <c:pt idx="10">
                    <c:v>1.825697630273514E-2</c:v>
                  </c:pt>
                  <c:pt idx="11">
                    <c:v>1.9699707146916694E-2</c:v>
                  </c:pt>
                  <c:pt idx="12">
                    <c:v>1.9400912905426154E-2</c:v>
                  </c:pt>
                  <c:pt idx="13">
                    <c:v>1.8711103125359906E-2</c:v>
                  </c:pt>
                  <c:pt idx="14">
                    <c:v>1.6479498103424962E-2</c:v>
                  </c:pt>
                  <c:pt idx="15">
                    <c:v>1.731635653061667E-2</c:v>
                  </c:pt>
                  <c:pt idx="16">
                    <c:v>1.5545791605321697E-2</c:v>
                  </c:pt>
                  <c:pt idx="17">
                    <c:v>1.6769776829661614E-2</c:v>
                  </c:pt>
                  <c:pt idx="18">
                    <c:v>1.6806832840045669E-2</c:v>
                  </c:pt>
                  <c:pt idx="19">
                    <c:v>1.5033636332796748E-2</c:v>
                  </c:pt>
                  <c:pt idx="20">
                    <c:v>1.6124992305961584E-2</c:v>
                  </c:pt>
                  <c:pt idx="21">
                    <c:v>1.7133066418142096E-2</c:v>
                  </c:pt>
                  <c:pt idx="22">
                    <c:v>1.504377367611342E-2</c:v>
                  </c:pt>
                  <c:pt idx="23">
                    <c:v>1.3722055906151647E-2</c:v>
                  </c:pt>
                  <c:pt idx="24">
                    <c:v>1.3820864189295529E-2</c:v>
                  </c:pt>
                  <c:pt idx="25">
                    <c:v>1.5546111035568461E-2</c:v>
                  </c:pt>
                  <c:pt idx="26">
                    <c:v>1.5824417347375195E-2</c:v>
                  </c:pt>
                  <c:pt idx="27">
                    <c:v>1.1859692023632715E-2</c:v>
                  </c:pt>
                  <c:pt idx="28">
                    <c:v>1.370491305839611E-2</c:v>
                  </c:pt>
                  <c:pt idx="29">
                    <c:v>1.5262721357391151E-2</c:v>
                  </c:pt>
                  <c:pt idx="30">
                    <c:v>1.6605249738906785E-2</c:v>
                  </c:pt>
                  <c:pt idx="31">
                    <c:v>1.8951136927015139E-2</c:v>
                  </c:pt>
                  <c:pt idx="32">
                    <c:v>1.2665602823608785E-2</c:v>
                  </c:pt>
                  <c:pt idx="33">
                    <c:v>1.8524487506377679E-2</c:v>
                  </c:pt>
                  <c:pt idx="34">
                    <c:v>1.5374929644449333E-2</c:v>
                  </c:pt>
                  <c:pt idx="35">
                    <c:v>1.387471265691499E-2</c:v>
                  </c:pt>
                  <c:pt idx="36">
                    <c:v>1.4201057133425538E-2</c:v>
                  </c:pt>
                  <c:pt idx="37">
                    <c:v>1.4607194863055579E-2</c:v>
                  </c:pt>
                  <c:pt idx="38">
                    <c:v>1.3949921745458152E-2</c:v>
                  </c:pt>
                  <c:pt idx="39">
                    <c:v>1.3480747286986864E-2</c:v>
                  </c:pt>
                  <c:pt idx="40">
                    <c:v>1.4428452371606731E-2</c:v>
                  </c:pt>
                  <c:pt idx="41">
                    <c:v>1.4444768485410391E-2</c:v>
                  </c:pt>
                  <c:pt idx="42">
                    <c:v>1.5848650732766437E-2</c:v>
                  </c:pt>
                  <c:pt idx="43">
                    <c:v>1.2764586778862892E-2</c:v>
                  </c:pt>
                  <c:pt idx="44">
                    <c:v>1.3140214198169022E-2</c:v>
                  </c:pt>
                  <c:pt idx="45">
                    <c:v>1.4848392899365398E-2</c:v>
                  </c:pt>
                  <c:pt idx="46">
                    <c:v>1.2516623630629362E-2</c:v>
                  </c:pt>
                  <c:pt idx="47">
                    <c:v>1.2875984442744954E-2</c:v>
                  </c:pt>
                  <c:pt idx="48">
                    <c:v>1.502060466960835E-2</c:v>
                  </c:pt>
                  <c:pt idx="49">
                    <c:v>1.0954939777178065E-2</c:v>
                  </c:pt>
                  <c:pt idx="50">
                    <c:v>1.316432856053933E-2</c:v>
                  </c:pt>
                  <c:pt idx="51">
                    <c:v>9.5207013646218894E-3</c:v>
                  </c:pt>
                  <c:pt idx="52">
                    <c:v>1.2829569601832916E-2</c:v>
                  </c:pt>
                  <c:pt idx="53">
                    <c:v>1.0272987699899623E-2</c:v>
                  </c:pt>
                  <c:pt idx="54">
                    <c:v>1.7896978158987539E-2</c:v>
                  </c:pt>
                  <c:pt idx="55">
                    <c:v>1.4800225387827312E-2</c:v>
                  </c:pt>
                  <c:pt idx="56">
                    <c:v>1.4166881698088909E-2</c:v>
                  </c:pt>
                  <c:pt idx="57">
                    <c:v>1.223261463866818E-2</c:v>
                  </c:pt>
                  <c:pt idx="58">
                    <c:v>1.2144311905578256E-2</c:v>
                  </c:pt>
                  <c:pt idx="59">
                    <c:v>1.2561975666447935E-2</c:v>
                  </c:pt>
                  <c:pt idx="60">
                    <c:v>1.1346643406976109E-2</c:v>
                  </c:pt>
                  <c:pt idx="61">
                    <c:v>1.2800565433959504E-2</c:v>
                  </c:pt>
                  <c:pt idx="62">
                    <c:v>1.0631035700782884E-2</c:v>
                  </c:pt>
                  <c:pt idx="63">
                    <c:v>1.1450299975934292E-2</c:v>
                  </c:pt>
                  <c:pt idx="64">
                    <c:v>1.3644998718844848E-2</c:v>
                  </c:pt>
                  <c:pt idx="65">
                    <c:v>1.1100579392461276E-2</c:v>
                  </c:pt>
                  <c:pt idx="66">
                    <c:v>1.3552899766901895E-2</c:v>
                  </c:pt>
                  <c:pt idx="67">
                    <c:v>1.2247664871443286E-2</c:v>
                  </c:pt>
                  <c:pt idx="68">
                    <c:v>1.3365328614944496E-2</c:v>
                  </c:pt>
                  <c:pt idx="69">
                    <c:v>1.4588481595067176E-2</c:v>
                  </c:pt>
                  <c:pt idx="70">
                    <c:v>1.2903011927845315E-2</c:v>
                  </c:pt>
                  <c:pt idx="71">
                    <c:v>1.0246099914176739E-2</c:v>
                  </c:pt>
                  <c:pt idx="72">
                    <c:v>1.4077439331078656E-2</c:v>
                  </c:pt>
                  <c:pt idx="73">
                    <c:v>1.1868946060526884E-2</c:v>
                  </c:pt>
                  <c:pt idx="74">
                    <c:v>1.1123652748483519E-2</c:v>
                  </c:pt>
                  <c:pt idx="75">
                    <c:v>9.8478301779720227E-3</c:v>
                  </c:pt>
                  <c:pt idx="76">
                    <c:v>1.1979119959180301E-2</c:v>
                  </c:pt>
                  <c:pt idx="77">
                    <c:v>1.3542220492719845E-2</c:v>
                  </c:pt>
                  <c:pt idx="78">
                    <c:v>1.0711820229688087E-2</c:v>
                  </c:pt>
                  <c:pt idx="79">
                    <c:v>1.0070097398613661E-2</c:v>
                  </c:pt>
                  <c:pt idx="80">
                    <c:v>1.1752886179753298E-2</c:v>
                  </c:pt>
                  <c:pt idx="81">
                    <c:v>1.201990630385818E-2</c:v>
                  </c:pt>
                  <c:pt idx="82">
                    <c:v>9.4457271182408018E-3</c:v>
                  </c:pt>
                  <c:pt idx="83">
                    <c:v>1.2985730796099101E-2</c:v>
                  </c:pt>
                  <c:pt idx="84">
                    <c:v>1.0200640441694277E-2</c:v>
                  </c:pt>
                  <c:pt idx="85">
                    <c:v>1.1817828014363173E-2</c:v>
                  </c:pt>
                  <c:pt idx="86">
                    <c:v>1.1429336294598122E-2</c:v>
                  </c:pt>
                  <c:pt idx="87">
                    <c:v>1.0932097515722604E-2</c:v>
                  </c:pt>
                  <c:pt idx="88">
                    <c:v>1.2405639740888073E-2</c:v>
                  </c:pt>
                  <c:pt idx="89">
                    <c:v>9.8257946475690337E-3</c:v>
                  </c:pt>
                  <c:pt idx="90">
                    <c:v>1.3729955651005604E-2</c:v>
                  </c:pt>
                  <c:pt idx="91">
                    <c:v>1.085815142166217E-2</c:v>
                  </c:pt>
                  <c:pt idx="92">
                    <c:v>1.1931070217145207E-2</c:v>
                  </c:pt>
                  <c:pt idx="93">
                    <c:v>1.3478122214691713E-2</c:v>
                  </c:pt>
                  <c:pt idx="94">
                    <c:v>9.3201512400121044E-3</c:v>
                  </c:pt>
                  <c:pt idx="95">
                    <c:v>1.687412129206892E-2</c:v>
                  </c:pt>
                  <c:pt idx="96">
                    <c:v>1.2934875872057501E-2</c:v>
                  </c:pt>
                  <c:pt idx="97">
                    <c:v>1.1719561325598453E-2</c:v>
                  </c:pt>
                  <c:pt idx="98">
                    <c:v>1.3207739819084885E-2</c:v>
                  </c:pt>
                  <c:pt idx="99">
                    <c:v>1.2437708018834216E-2</c:v>
                  </c:pt>
                  <c:pt idx="100">
                    <c:v>1.2442740742316024E-2</c:v>
                  </c:pt>
                  <c:pt idx="101">
                    <c:v>8.6943217826777018E-3</c:v>
                  </c:pt>
                  <c:pt idx="102">
                    <c:v>1.3943101528639527E-2</c:v>
                  </c:pt>
                  <c:pt idx="103">
                    <c:v>1.2439027569031237E-2</c:v>
                  </c:pt>
                  <c:pt idx="104">
                    <c:v>8.9882186865128926E-3</c:v>
                  </c:pt>
                  <c:pt idx="105">
                    <c:v>1.2661843131965941E-2</c:v>
                  </c:pt>
                  <c:pt idx="106">
                    <c:v>1.0004098859735272E-2</c:v>
                  </c:pt>
                  <c:pt idx="107">
                    <c:v>1.0129238757249104E-2</c:v>
                  </c:pt>
                  <c:pt idx="108">
                    <c:v>1.0705151424366073E-2</c:v>
                  </c:pt>
                  <c:pt idx="109">
                    <c:v>9.233011840799648E-3</c:v>
                  </c:pt>
                  <c:pt idx="110">
                    <c:v>1.2492599988573366E-2</c:v>
                  </c:pt>
                  <c:pt idx="111">
                    <c:v>8.894869414310537E-3</c:v>
                  </c:pt>
                  <c:pt idx="112">
                    <c:v>9.9464689554421733E-3</c:v>
                  </c:pt>
                  <c:pt idx="113">
                    <c:v>8.4497611626667413E-3</c:v>
                  </c:pt>
                  <c:pt idx="114">
                    <c:v>1.0338642180975514E-2</c:v>
                  </c:pt>
                  <c:pt idx="115">
                    <c:v>1.011001759008098E-2</c:v>
                  </c:pt>
                  <c:pt idx="116">
                    <c:v>1.1884156358632955E-2</c:v>
                  </c:pt>
                  <c:pt idx="117">
                    <c:v>1.0154265186776801E-2</c:v>
                  </c:pt>
                  <c:pt idx="118">
                    <c:v>9.5967580549203724E-3</c:v>
                  </c:pt>
                  <c:pt idx="119">
                    <c:v>1.0668901100565861E-2</c:v>
                  </c:pt>
                  <c:pt idx="120">
                    <c:v>1.1585582418920356E-2</c:v>
                  </c:pt>
                  <c:pt idx="121">
                    <c:v>1.0015991900935665E-2</c:v>
                  </c:pt>
                  <c:pt idx="122">
                    <c:v>1.0194649691876495E-2</c:v>
                  </c:pt>
                  <c:pt idx="123">
                    <c:v>1.0233590730353579E-2</c:v>
                  </c:pt>
                  <c:pt idx="124">
                    <c:v>1.0422388980631015E-2</c:v>
                  </c:pt>
                  <c:pt idx="125">
                    <c:v>1.1892610507672322E-2</c:v>
                  </c:pt>
                  <c:pt idx="126">
                    <c:v>9.6405465556480378E-3</c:v>
                  </c:pt>
                  <c:pt idx="127">
                    <c:v>9.6647224499640545E-3</c:v>
                  </c:pt>
                  <c:pt idx="128">
                    <c:v>1.1961668567367417E-2</c:v>
                  </c:pt>
                  <c:pt idx="129">
                    <c:v>1.0974111078451622E-2</c:v>
                  </c:pt>
                  <c:pt idx="130">
                    <c:v>1.1208519482989262E-2</c:v>
                  </c:pt>
                  <c:pt idx="131">
                    <c:v>1.0606557775609024E-2</c:v>
                  </c:pt>
                  <c:pt idx="132">
                    <c:v>9.8354797528777092E-3</c:v>
                  </c:pt>
                  <c:pt idx="133">
                    <c:v>8.6827689591011219E-3</c:v>
                  </c:pt>
                  <c:pt idx="134">
                    <c:v>9.8146679675619429E-3</c:v>
                  </c:pt>
                  <c:pt idx="135">
                    <c:v>1.2805647421186917E-2</c:v>
                  </c:pt>
                  <c:pt idx="136">
                    <c:v>9.6575508104950244E-3</c:v>
                  </c:pt>
                  <c:pt idx="137">
                    <c:v>1.0776238726683639E-2</c:v>
                  </c:pt>
                  <c:pt idx="138">
                    <c:v>8.9340262118029479E-3</c:v>
                  </c:pt>
                  <c:pt idx="139">
                    <c:v>1.1576419529781315E-2</c:v>
                  </c:pt>
                  <c:pt idx="140">
                    <c:v>1.0138131941005336E-2</c:v>
                  </c:pt>
                  <c:pt idx="141">
                    <c:v>1.0091927789500873E-2</c:v>
                  </c:pt>
                  <c:pt idx="142">
                    <c:v>1.2347527263744494E-2</c:v>
                  </c:pt>
                  <c:pt idx="143">
                    <c:v>1.1009452542466436E-2</c:v>
                  </c:pt>
                  <c:pt idx="144">
                    <c:v>9.2109113221734949E-3</c:v>
                  </c:pt>
                  <c:pt idx="145">
                    <c:v>8.8512786833002989E-3</c:v>
                  </c:pt>
                  <c:pt idx="146">
                    <c:v>1.0650313667100645E-2</c:v>
                  </c:pt>
                  <c:pt idx="147">
                    <c:v>8.4030222082044411E-3</c:v>
                  </c:pt>
                  <c:pt idx="148">
                    <c:v>1.0567915145094853E-2</c:v>
                  </c:pt>
                  <c:pt idx="149">
                    <c:v>9.1054643032537075E-3</c:v>
                  </c:pt>
                  <c:pt idx="150">
                    <c:v>9.2978675827700419E-3</c:v>
                  </c:pt>
                  <c:pt idx="151">
                    <c:v>8.6393000048961797E-3</c:v>
                  </c:pt>
                  <c:pt idx="152">
                    <c:v>1.0954149484073715E-2</c:v>
                  </c:pt>
                  <c:pt idx="153">
                    <c:v>1.1627824421260518E-2</c:v>
                  </c:pt>
                  <c:pt idx="154">
                    <c:v>1.0327142215562865E-2</c:v>
                  </c:pt>
                  <c:pt idx="155">
                    <c:v>9.4009985494982132E-3</c:v>
                  </c:pt>
                  <c:pt idx="156">
                    <c:v>1.2073256668746537E-2</c:v>
                  </c:pt>
                  <c:pt idx="157">
                    <c:v>1.1757011794759572E-2</c:v>
                  </c:pt>
                  <c:pt idx="158">
                    <c:v>1.3407727089375453E-2</c:v>
                  </c:pt>
                  <c:pt idx="159">
                    <c:v>8.2900067284925414E-3</c:v>
                  </c:pt>
                  <c:pt idx="160">
                    <c:v>8.8703253714773247E-3</c:v>
                  </c:pt>
                  <c:pt idx="161">
                    <c:v>8.5616472884177883E-3</c:v>
                  </c:pt>
                  <c:pt idx="162">
                    <c:v>9.9178309753959679E-3</c:v>
                  </c:pt>
                  <c:pt idx="163">
                    <c:v>1.0052916433455976E-2</c:v>
                  </c:pt>
                  <c:pt idx="164">
                    <c:v>1.207177824528461E-2</c:v>
                  </c:pt>
                  <c:pt idx="165">
                    <c:v>1.0241011925775293E-2</c:v>
                  </c:pt>
                  <c:pt idx="166">
                    <c:v>1.3181071327307765E-2</c:v>
                  </c:pt>
                  <c:pt idx="167">
                    <c:v>9.7107159542839331E-3</c:v>
                  </c:pt>
                  <c:pt idx="168">
                    <c:v>1.2376773695387568E-2</c:v>
                  </c:pt>
                  <c:pt idx="169">
                    <c:v>1.1735193564183144E-2</c:v>
                  </c:pt>
                  <c:pt idx="170">
                    <c:v>8.3462500549782385E-3</c:v>
                  </c:pt>
                  <c:pt idx="171">
                    <c:v>1.0438541599226707E-2</c:v>
                  </c:pt>
                  <c:pt idx="172">
                    <c:v>9.9244865283160243E-3</c:v>
                  </c:pt>
                  <c:pt idx="173">
                    <c:v>8.0921328022819233E-3</c:v>
                  </c:pt>
                  <c:pt idx="174">
                    <c:v>9.4077872212223381E-3</c:v>
                  </c:pt>
                  <c:pt idx="175">
                    <c:v>1.1079106000244757E-2</c:v>
                  </c:pt>
                  <c:pt idx="176">
                    <c:v>9.215347861398963E-3</c:v>
                  </c:pt>
                  <c:pt idx="177">
                    <c:v>9.0120397912594376E-3</c:v>
                  </c:pt>
                  <c:pt idx="178">
                    <c:v>9.8190914608079407E-3</c:v>
                  </c:pt>
                  <c:pt idx="179">
                    <c:v>1.0847759664161257E-2</c:v>
                  </c:pt>
                  <c:pt idx="180">
                    <c:v>9.6686456191775981E-3</c:v>
                  </c:pt>
                  <c:pt idx="181">
                    <c:v>1.0912511954182431E-2</c:v>
                  </c:pt>
                  <c:pt idx="182">
                    <c:v>8.7180863024573924E-3</c:v>
                  </c:pt>
                  <c:pt idx="183">
                    <c:v>1.1662916554072483E-2</c:v>
                  </c:pt>
                  <c:pt idx="184">
                    <c:v>1.0547696599994046E-2</c:v>
                  </c:pt>
                  <c:pt idx="185">
                    <c:v>9.6422658192459598E-3</c:v>
                  </c:pt>
                  <c:pt idx="186">
                    <c:v>8.5602956551417888E-3</c:v>
                  </c:pt>
                  <c:pt idx="187">
                    <c:v>9.9482755033029526E-3</c:v>
                  </c:pt>
                  <c:pt idx="188">
                    <c:v>1.0745983115621017E-2</c:v>
                  </c:pt>
                  <c:pt idx="189">
                    <c:v>1.0157838546738327E-2</c:v>
                  </c:pt>
                  <c:pt idx="190">
                    <c:v>1.0636180582630961E-2</c:v>
                  </c:pt>
                  <c:pt idx="191">
                    <c:v>9.4709910153448571E-3</c:v>
                  </c:pt>
                  <c:pt idx="192">
                    <c:v>1.099392141790137E-2</c:v>
                  </c:pt>
                  <c:pt idx="193">
                    <c:v>8.8392441359002177E-3</c:v>
                  </c:pt>
                  <c:pt idx="194">
                    <c:v>8.5874220956804418E-3</c:v>
                  </c:pt>
                  <c:pt idx="195">
                    <c:v>9.254159500175177E-3</c:v>
                  </c:pt>
                  <c:pt idx="196">
                    <c:v>1.0832123502122452E-2</c:v>
                  </c:pt>
                  <c:pt idx="197">
                    <c:v>9.0407029744973971E-3</c:v>
                  </c:pt>
                  <c:pt idx="198">
                    <c:v>9.2048896157700382E-3</c:v>
                  </c:pt>
                  <c:pt idx="199">
                    <c:v>1.1039204006253552E-2</c:v>
                  </c:pt>
                  <c:pt idx="200">
                    <c:v>9.5618714539854634E-3</c:v>
                  </c:pt>
                  <c:pt idx="201">
                    <c:v>9.4839060854548969E-3</c:v>
                  </c:pt>
                  <c:pt idx="202">
                    <c:v>9.9544393289636417E-3</c:v>
                  </c:pt>
                  <c:pt idx="203">
                    <c:v>9.5248384437324786E-3</c:v>
                  </c:pt>
                  <c:pt idx="204">
                    <c:v>8.3015104805971886E-3</c:v>
                  </c:pt>
                  <c:pt idx="205">
                    <c:v>8.8534477028386471E-3</c:v>
                  </c:pt>
                  <c:pt idx="206">
                    <c:v>1.0787992597450925E-2</c:v>
                  </c:pt>
                  <c:pt idx="207">
                    <c:v>9.1840299614845012E-3</c:v>
                  </c:pt>
                  <c:pt idx="208">
                    <c:v>1.1638581803146059E-2</c:v>
                  </c:pt>
                  <c:pt idx="209">
                    <c:v>1.0721747410077274E-2</c:v>
                  </c:pt>
                  <c:pt idx="210">
                    <c:v>1.0800229369432033E-2</c:v>
                  </c:pt>
                  <c:pt idx="211">
                    <c:v>8.5882348644547319E-3</c:v>
                  </c:pt>
                  <c:pt idx="212">
                    <c:v>7.385215623050413E-3</c:v>
                  </c:pt>
                  <c:pt idx="213">
                    <c:v>9.3897479266506073E-3</c:v>
                  </c:pt>
                  <c:pt idx="214">
                    <c:v>8.2926094160530334E-3</c:v>
                  </c:pt>
                  <c:pt idx="215">
                    <c:v>8.7061600540616051E-3</c:v>
                  </c:pt>
                  <c:pt idx="216">
                    <c:v>1.168856288915468E-2</c:v>
                  </c:pt>
                  <c:pt idx="217">
                    <c:v>1.2963254856757981E-2</c:v>
                  </c:pt>
                  <c:pt idx="218">
                    <c:v>8.9816905230789019E-3</c:v>
                  </c:pt>
                  <c:pt idx="219">
                    <c:v>9.3797024337490386E-3</c:v>
                  </c:pt>
                  <c:pt idx="220">
                    <c:v>8.6495407823423964E-3</c:v>
                  </c:pt>
                  <c:pt idx="221">
                    <c:v>7.5655620963941961E-3</c:v>
                  </c:pt>
                  <c:pt idx="222">
                    <c:v>1.1204591274841963E-2</c:v>
                  </c:pt>
                  <c:pt idx="223">
                    <c:v>9.3702862992927141E-3</c:v>
                  </c:pt>
                  <c:pt idx="224">
                    <c:v>7.2784369861527204E-3</c:v>
                  </c:pt>
                  <c:pt idx="225">
                    <c:v>8.0940087193330738E-3</c:v>
                  </c:pt>
                  <c:pt idx="226">
                    <c:v>9.3279053578203455E-3</c:v>
                  </c:pt>
                  <c:pt idx="227">
                    <c:v>7.2789157918648657E-3</c:v>
                  </c:pt>
                  <c:pt idx="228">
                    <c:v>1.0758861492198221E-2</c:v>
                  </c:pt>
                  <c:pt idx="229">
                    <c:v>1.058292896900599E-2</c:v>
                  </c:pt>
                  <c:pt idx="230">
                    <c:v>1.0148257995415872E-2</c:v>
                  </c:pt>
                  <c:pt idx="231">
                    <c:v>7.8366324540252892E-3</c:v>
                  </c:pt>
                  <c:pt idx="232">
                    <c:v>1.0708349636799924E-2</c:v>
                  </c:pt>
                  <c:pt idx="233">
                    <c:v>8.7159644708025962E-3</c:v>
                  </c:pt>
                  <c:pt idx="234">
                    <c:v>9.2976991593318424E-3</c:v>
                  </c:pt>
                  <c:pt idx="235">
                    <c:v>7.4195930828363814E-3</c:v>
                  </c:pt>
                  <c:pt idx="236">
                    <c:v>9.0259369356743592E-3</c:v>
                  </c:pt>
                  <c:pt idx="237">
                    <c:v>9.9189792643505394E-3</c:v>
                  </c:pt>
                  <c:pt idx="238">
                    <c:v>9.4255133796204635E-3</c:v>
                  </c:pt>
                  <c:pt idx="239">
                    <c:v>9.809982384594438E-3</c:v>
                  </c:pt>
                  <c:pt idx="240">
                    <c:v>1.1174833969573375E-2</c:v>
                  </c:pt>
                  <c:pt idx="241">
                    <c:v>1.0308503705755315E-2</c:v>
                  </c:pt>
                  <c:pt idx="242">
                    <c:v>8.4658332450156248E-3</c:v>
                  </c:pt>
                  <c:pt idx="243">
                    <c:v>9.6012937488223812E-3</c:v>
                  </c:pt>
                  <c:pt idx="244">
                    <c:v>9.113196683848173E-3</c:v>
                  </c:pt>
                  <c:pt idx="245">
                    <c:v>1.1192321992309797E-2</c:v>
                  </c:pt>
                  <c:pt idx="246">
                    <c:v>1.0984655348200579E-2</c:v>
                  </c:pt>
                  <c:pt idx="247">
                    <c:v>9.941233046122289E-3</c:v>
                  </c:pt>
                  <c:pt idx="248">
                    <c:v>7.5029849273599578E-3</c:v>
                  </c:pt>
                  <c:pt idx="249">
                    <c:v>9.2157862192439998E-3</c:v>
                  </c:pt>
                  <c:pt idx="250">
                    <c:v>1.0004951701902425E-2</c:v>
                  </c:pt>
                  <c:pt idx="251">
                    <c:v>1.0217758790287676E-2</c:v>
                  </c:pt>
                  <c:pt idx="252">
                    <c:v>1.0368797212845266E-2</c:v>
                  </c:pt>
                  <c:pt idx="253">
                    <c:v>9.0287410351626018E-3</c:v>
                  </c:pt>
                  <c:pt idx="254">
                    <c:v>7.9008513633380059E-3</c:v>
                  </c:pt>
                  <c:pt idx="255">
                    <c:v>9.946948579754011E-3</c:v>
                  </c:pt>
                  <c:pt idx="256">
                    <c:v>9.6053365299957495E-3</c:v>
                  </c:pt>
                  <c:pt idx="257">
                    <c:v>8.3475754459249717E-3</c:v>
                  </c:pt>
                  <c:pt idx="258">
                    <c:v>1.0653236325665349E-2</c:v>
                  </c:pt>
                  <c:pt idx="259">
                    <c:v>7.7896553164903777E-3</c:v>
                  </c:pt>
                  <c:pt idx="260">
                    <c:v>9.0409960730522178E-3</c:v>
                  </c:pt>
                  <c:pt idx="261">
                    <c:v>8.176204595815301E-3</c:v>
                  </c:pt>
                  <c:pt idx="262">
                    <c:v>1.0773663306770129E-2</c:v>
                  </c:pt>
                  <c:pt idx="263">
                    <c:v>1.0967823994830024E-2</c:v>
                  </c:pt>
                  <c:pt idx="264">
                    <c:v>9.8963633316497684E-3</c:v>
                  </c:pt>
                  <c:pt idx="265">
                    <c:v>9.2451957393924929E-3</c:v>
                  </c:pt>
                  <c:pt idx="266">
                    <c:v>8.9008347907995507E-3</c:v>
                  </c:pt>
                  <c:pt idx="267">
                    <c:v>7.9629114697722658E-3</c:v>
                  </c:pt>
                  <c:pt idx="268">
                    <c:v>1.0612174982986543E-2</c:v>
                  </c:pt>
                  <c:pt idx="269">
                    <c:v>7.401689302445856E-3</c:v>
                  </c:pt>
                  <c:pt idx="270">
                    <c:v>8.4946428070473753E-3</c:v>
                  </c:pt>
                  <c:pt idx="271">
                    <c:v>7.9874418245683143E-3</c:v>
                  </c:pt>
                  <c:pt idx="272">
                    <c:v>9.8318384011313077E-3</c:v>
                  </c:pt>
                  <c:pt idx="273">
                    <c:v>1.0094481718147408E-2</c:v>
                  </c:pt>
                  <c:pt idx="274">
                    <c:v>1.0027773818146568E-2</c:v>
                  </c:pt>
                  <c:pt idx="275">
                    <c:v>9.0896623298876156E-3</c:v>
                  </c:pt>
                  <c:pt idx="276">
                    <c:v>6.4700530371323544E-3</c:v>
                  </c:pt>
                  <c:pt idx="277">
                    <c:v>7.492808330295888E-3</c:v>
                  </c:pt>
                  <c:pt idx="278">
                    <c:v>1.1338578273313865E-2</c:v>
                  </c:pt>
                  <c:pt idx="279">
                    <c:v>8.8030733170390788E-3</c:v>
                  </c:pt>
                  <c:pt idx="280">
                    <c:v>9.6605189160117177E-3</c:v>
                  </c:pt>
                  <c:pt idx="281">
                    <c:v>8.8180045460043745E-3</c:v>
                  </c:pt>
                  <c:pt idx="282">
                    <c:v>9.3213396185820481E-3</c:v>
                  </c:pt>
                  <c:pt idx="283">
                    <c:v>8.0523237509172643E-3</c:v>
                  </c:pt>
                  <c:pt idx="284">
                    <c:v>7.7862057189306069E-3</c:v>
                  </c:pt>
                  <c:pt idx="285">
                    <c:v>9.8444007871286814E-3</c:v>
                  </c:pt>
                  <c:pt idx="286">
                    <c:v>9.0250992063951596E-3</c:v>
                  </c:pt>
                  <c:pt idx="287">
                    <c:v>1.1562180545334302E-2</c:v>
                  </c:pt>
                  <c:pt idx="288">
                    <c:v>9.6111657020766777E-3</c:v>
                  </c:pt>
                  <c:pt idx="289">
                    <c:v>9.7496744361541231E-3</c:v>
                  </c:pt>
                  <c:pt idx="290">
                    <c:v>8.565605857253621E-3</c:v>
                  </c:pt>
                  <c:pt idx="291">
                    <c:v>8.2515357424887952E-3</c:v>
                  </c:pt>
                  <c:pt idx="292">
                    <c:v>1.0385357259081438E-2</c:v>
                  </c:pt>
                  <c:pt idx="293">
                    <c:v>8.4515954453104076E-3</c:v>
                  </c:pt>
                  <c:pt idx="294">
                    <c:v>8.3691017796629179E-3</c:v>
                  </c:pt>
                  <c:pt idx="295">
                    <c:v>9.6658133625262075E-3</c:v>
                  </c:pt>
                  <c:pt idx="296">
                    <c:v>1.2269079989173915E-2</c:v>
                  </c:pt>
                  <c:pt idx="297">
                    <c:v>9.4991367079443161E-3</c:v>
                  </c:pt>
                  <c:pt idx="298">
                    <c:v>6.7891007557964967E-3</c:v>
                  </c:pt>
                  <c:pt idx="299">
                    <c:v>8.104049054906538E-3</c:v>
                  </c:pt>
                  <c:pt idx="300">
                    <c:v>9.0616249207567268E-3</c:v>
                  </c:pt>
                  <c:pt idx="301">
                    <c:v>1.0192191754652203E-2</c:v>
                  </c:pt>
                  <c:pt idx="302">
                    <c:v>8.6930791402147073E-3</c:v>
                  </c:pt>
                  <c:pt idx="303">
                    <c:v>1.0481782400807063E-2</c:v>
                  </c:pt>
                  <c:pt idx="304">
                    <c:v>1.0451498180120804E-2</c:v>
                  </c:pt>
                  <c:pt idx="305">
                    <c:v>1.032337759986544E-2</c:v>
                  </c:pt>
                  <c:pt idx="306">
                    <c:v>1.1106289035269673E-2</c:v>
                  </c:pt>
                  <c:pt idx="307">
                    <c:v>8.1052909717335628E-3</c:v>
                  </c:pt>
                  <c:pt idx="308">
                    <c:v>9.6580654807966598E-3</c:v>
                  </c:pt>
                  <c:pt idx="309">
                    <c:v>6.6678499661108354E-3</c:v>
                  </c:pt>
                  <c:pt idx="310">
                    <c:v>7.3460328113541997E-3</c:v>
                  </c:pt>
                  <c:pt idx="311">
                    <c:v>8.9444734431497492E-3</c:v>
                  </c:pt>
                  <c:pt idx="312">
                    <c:v>1.3224817018382788E-2</c:v>
                  </c:pt>
                  <c:pt idx="313">
                    <c:v>8.4317287114207932E-3</c:v>
                  </c:pt>
                  <c:pt idx="314">
                    <c:v>7.0710023472500246E-3</c:v>
                  </c:pt>
                  <c:pt idx="315">
                    <c:v>5.8114071982876166E-3</c:v>
                  </c:pt>
                  <c:pt idx="316">
                    <c:v>8.781796629191832E-3</c:v>
                  </c:pt>
                  <c:pt idx="317">
                    <c:v>1.0227072530821991E-2</c:v>
                  </c:pt>
                  <c:pt idx="318">
                    <c:v>7.7636298646041862E-3</c:v>
                  </c:pt>
                  <c:pt idx="319">
                    <c:v>9.1755410287620316E-3</c:v>
                  </c:pt>
                  <c:pt idx="320">
                    <c:v>7.9040347415177716E-3</c:v>
                  </c:pt>
                  <c:pt idx="321">
                    <c:v>1.0023659473640352E-2</c:v>
                  </c:pt>
                  <c:pt idx="322">
                    <c:v>6.8631817909073746E-3</c:v>
                  </c:pt>
                  <c:pt idx="323">
                    <c:v>8.4049345077499404E-3</c:v>
                  </c:pt>
                  <c:pt idx="324">
                    <c:v>9.7039010070678923E-3</c:v>
                  </c:pt>
                  <c:pt idx="325">
                    <c:v>8.861767944249992E-3</c:v>
                  </c:pt>
                  <c:pt idx="326">
                    <c:v>6.3678303225679139E-3</c:v>
                  </c:pt>
                  <c:pt idx="327">
                    <c:v>9.6273192186014708E-3</c:v>
                  </c:pt>
                  <c:pt idx="328">
                    <c:v>1.0622755897479578E-2</c:v>
                  </c:pt>
                  <c:pt idx="329">
                    <c:v>8.7092346761917551E-3</c:v>
                  </c:pt>
                  <c:pt idx="330">
                    <c:v>7.5047595503807945E-3</c:v>
                  </c:pt>
                  <c:pt idx="331">
                    <c:v>6.7493380564072033E-3</c:v>
                  </c:pt>
                  <c:pt idx="332">
                    <c:v>8.2128733764230966E-3</c:v>
                  </c:pt>
                  <c:pt idx="333">
                    <c:v>6.2859300318861113E-3</c:v>
                  </c:pt>
                  <c:pt idx="334">
                    <c:v>8.8489879626518237E-3</c:v>
                  </c:pt>
                  <c:pt idx="335">
                    <c:v>1.0123600686975799E-2</c:v>
                  </c:pt>
                  <c:pt idx="336">
                    <c:v>8.5348469878936614E-3</c:v>
                  </c:pt>
                  <c:pt idx="337">
                    <c:v>9.7035917690967196E-3</c:v>
                  </c:pt>
                  <c:pt idx="338">
                    <c:v>7.3620434101261808E-3</c:v>
                  </c:pt>
                  <c:pt idx="339">
                    <c:v>9.5626221655076681E-3</c:v>
                  </c:pt>
                  <c:pt idx="340">
                    <c:v>9.3049705891225434E-3</c:v>
                  </c:pt>
                  <c:pt idx="341">
                    <c:v>6.1423825638553427E-3</c:v>
                  </c:pt>
                  <c:pt idx="342">
                    <c:v>7.3593683709858226E-3</c:v>
                  </c:pt>
                  <c:pt idx="343">
                    <c:v>6.7014378938696261E-3</c:v>
                  </c:pt>
                  <c:pt idx="344">
                    <c:v>7.4621616077439413E-3</c:v>
                  </c:pt>
                  <c:pt idx="345">
                    <c:v>8.4332597528996092E-3</c:v>
                  </c:pt>
                  <c:pt idx="346">
                    <c:v>1.2795329237721611E-2</c:v>
                  </c:pt>
                  <c:pt idx="347">
                    <c:v>1.0551895809345443E-2</c:v>
                  </c:pt>
                  <c:pt idx="348">
                    <c:v>6.4361077154570599E-3</c:v>
                  </c:pt>
                  <c:pt idx="349">
                    <c:v>8.7570124544967213E-3</c:v>
                  </c:pt>
                  <c:pt idx="350">
                    <c:v>9.351136141682103E-3</c:v>
                  </c:pt>
                  <c:pt idx="351">
                    <c:v>7.6955145219281653E-3</c:v>
                  </c:pt>
                  <c:pt idx="352">
                    <c:v>8.859571440441279E-3</c:v>
                  </c:pt>
                  <c:pt idx="353">
                    <c:v>8.8551765964677669E-3</c:v>
                  </c:pt>
                  <c:pt idx="354">
                    <c:v>8.3912571213393457E-3</c:v>
                  </c:pt>
                  <c:pt idx="355">
                    <c:v>9.6195985260561657E-3</c:v>
                  </c:pt>
                  <c:pt idx="356">
                    <c:v>7.6623614592120975E-3</c:v>
                  </c:pt>
                  <c:pt idx="357">
                    <c:v>7.6335148082851967E-3</c:v>
                  </c:pt>
                  <c:pt idx="358">
                    <c:v>6.6291429426406246E-3</c:v>
                  </c:pt>
                  <c:pt idx="359">
                    <c:v>7.8747450553367931E-3</c:v>
                  </c:pt>
                  <c:pt idx="360">
                    <c:v>1.0632092542705182E-2</c:v>
                  </c:pt>
                  <c:pt idx="361">
                    <c:v>7.4508771866292779E-3</c:v>
                  </c:pt>
                  <c:pt idx="362">
                    <c:v>8.360187933386741E-3</c:v>
                  </c:pt>
                  <c:pt idx="363">
                    <c:v>1.0015394593348846E-2</c:v>
                  </c:pt>
                  <c:pt idx="364">
                    <c:v>8.1794193644843076E-3</c:v>
                  </c:pt>
                  <c:pt idx="365">
                    <c:v>9.6921813051216669E-3</c:v>
                  </c:pt>
                  <c:pt idx="366">
                    <c:v>7.8958803561005996E-3</c:v>
                  </c:pt>
                  <c:pt idx="367">
                    <c:v>7.5047425102356081E-3</c:v>
                  </c:pt>
                  <c:pt idx="368">
                    <c:v>9.3560977069638215E-3</c:v>
                  </c:pt>
                  <c:pt idx="369">
                    <c:v>6.7015958811807727E-3</c:v>
                  </c:pt>
                  <c:pt idx="370">
                    <c:v>8.2549615695830456E-3</c:v>
                  </c:pt>
                  <c:pt idx="371">
                    <c:v>7.7691122395772928E-3</c:v>
                  </c:pt>
                  <c:pt idx="372">
                    <c:v>7.4094774474025918E-3</c:v>
                  </c:pt>
                  <c:pt idx="373">
                    <c:v>1.0041805954206598E-2</c:v>
                  </c:pt>
                  <c:pt idx="374">
                    <c:v>8.6356775099930977E-3</c:v>
                  </c:pt>
                  <c:pt idx="375">
                    <c:v>7.7842476356745774E-3</c:v>
                  </c:pt>
                  <c:pt idx="376">
                    <c:v>1.1244002775230397E-2</c:v>
                  </c:pt>
                  <c:pt idx="377">
                    <c:v>8.8552644598862314E-3</c:v>
                  </c:pt>
                  <c:pt idx="378">
                    <c:v>7.3243268996279814E-3</c:v>
                  </c:pt>
                  <c:pt idx="379">
                    <c:v>9.4568604782564736E-3</c:v>
                  </c:pt>
                  <c:pt idx="380">
                    <c:v>8.1470822338586373E-3</c:v>
                  </c:pt>
                  <c:pt idx="381">
                    <c:v>9.6238729733815961E-3</c:v>
                  </c:pt>
                  <c:pt idx="382">
                    <c:v>9.3682369792061192E-3</c:v>
                  </c:pt>
                  <c:pt idx="383">
                    <c:v>7.6572953046251842E-3</c:v>
                  </c:pt>
                  <c:pt idx="384">
                    <c:v>8.8644973089751378E-3</c:v>
                  </c:pt>
                  <c:pt idx="385">
                    <c:v>7.7079855949617375E-3</c:v>
                  </c:pt>
                  <c:pt idx="386">
                    <c:v>1.1085365878996308E-2</c:v>
                  </c:pt>
                  <c:pt idx="387">
                    <c:v>6.5448851070829981E-3</c:v>
                  </c:pt>
                  <c:pt idx="388">
                    <c:v>9.7332893420864538E-3</c:v>
                  </c:pt>
                  <c:pt idx="389">
                    <c:v>9.4507286124979675E-3</c:v>
                  </c:pt>
                  <c:pt idx="390">
                    <c:v>7.3930840490048144E-3</c:v>
                  </c:pt>
                  <c:pt idx="391">
                    <c:v>9.1030393128410606E-3</c:v>
                  </c:pt>
                  <c:pt idx="392">
                    <c:v>7.6090938540842477E-3</c:v>
                  </c:pt>
                  <c:pt idx="393">
                    <c:v>7.6861550764262855E-3</c:v>
                  </c:pt>
                  <c:pt idx="394">
                    <c:v>7.7062062323678595E-3</c:v>
                  </c:pt>
                  <c:pt idx="395">
                    <c:v>1.0595489950556727E-2</c:v>
                  </c:pt>
                  <c:pt idx="396">
                    <c:v>5.9673978950244358E-3</c:v>
                  </c:pt>
                  <c:pt idx="397">
                    <c:v>6.7431989122522674E-3</c:v>
                  </c:pt>
                  <c:pt idx="398">
                    <c:v>5.4497981763135753E-3</c:v>
                  </c:pt>
                  <c:pt idx="399">
                    <c:v>9.507801646129006E-3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'100 Hz DMSO'!$A$3:$A$402</c:f>
              <c:numCache>
                <c:formatCode>General</c:formatCode>
                <c:ptCount val="400"/>
                <c:pt idx="0">
                  <c:v>2.7999999999996916E-3</c:v>
                </c:pt>
                <c:pt idx="1">
                  <c:v>1.2699999999999712E-2</c:v>
                </c:pt>
                <c:pt idx="2">
                  <c:v>2.2700000000000387E-2</c:v>
                </c:pt>
                <c:pt idx="3">
                  <c:v>3.2700000000000173E-2</c:v>
                </c:pt>
                <c:pt idx="4">
                  <c:v>4.2799999999999727E-2</c:v>
                </c:pt>
                <c:pt idx="5">
                  <c:v>5.2800000000000402E-2</c:v>
                </c:pt>
                <c:pt idx="6">
                  <c:v>6.2800000000000189E-2</c:v>
                </c:pt>
                <c:pt idx="7">
                  <c:v>7.2899999999999743E-2</c:v>
                </c:pt>
                <c:pt idx="8">
                  <c:v>8.2799999999999763E-2</c:v>
                </c:pt>
                <c:pt idx="9">
                  <c:v>9.2900000000000205E-2</c:v>
                </c:pt>
                <c:pt idx="10">
                  <c:v>0.10280000000000022</c:v>
                </c:pt>
                <c:pt idx="11">
                  <c:v>0.11280000000000001</c:v>
                </c:pt>
                <c:pt idx="12">
                  <c:v>0.12289999999999957</c:v>
                </c:pt>
                <c:pt idx="13">
                  <c:v>0.13279999999999959</c:v>
                </c:pt>
                <c:pt idx="14">
                  <c:v>0.14290000000000003</c:v>
                </c:pt>
                <c:pt idx="15">
                  <c:v>0.15289999999999981</c:v>
                </c:pt>
                <c:pt idx="16">
                  <c:v>0.1628999999999996</c:v>
                </c:pt>
                <c:pt idx="17">
                  <c:v>0.17279999999999962</c:v>
                </c:pt>
                <c:pt idx="18">
                  <c:v>0.18299999999999983</c:v>
                </c:pt>
                <c:pt idx="19">
                  <c:v>0.19299999999999962</c:v>
                </c:pt>
                <c:pt idx="20">
                  <c:v>0.20289999999999964</c:v>
                </c:pt>
                <c:pt idx="21">
                  <c:v>0.21290000000000031</c:v>
                </c:pt>
                <c:pt idx="22">
                  <c:v>0.2229000000000001</c:v>
                </c:pt>
                <c:pt idx="23">
                  <c:v>0.23289999999999988</c:v>
                </c:pt>
                <c:pt idx="24">
                  <c:v>0.2427999999999999</c:v>
                </c:pt>
                <c:pt idx="25">
                  <c:v>0.25290000000000035</c:v>
                </c:pt>
                <c:pt idx="26">
                  <c:v>0.26280000000000037</c:v>
                </c:pt>
                <c:pt idx="27">
                  <c:v>0.27299999999999969</c:v>
                </c:pt>
                <c:pt idx="28">
                  <c:v>0.28279999999999994</c:v>
                </c:pt>
                <c:pt idx="29">
                  <c:v>0.29269999999999996</c:v>
                </c:pt>
                <c:pt idx="30">
                  <c:v>0.3028000000000004</c:v>
                </c:pt>
                <c:pt idx="31">
                  <c:v>0.31289999999999996</c:v>
                </c:pt>
                <c:pt idx="32">
                  <c:v>0.3230000000000004</c:v>
                </c:pt>
                <c:pt idx="33">
                  <c:v>0.33279999999999976</c:v>
                </c:pt>
                <c:pt idx="34">
                  <c:v>0.3429000000000002</c:v>
                </c:pt>
                <c:pt idx="35">
                  <c:v>0.35289999999999999</c:v>
                </c:pt>
                <c:pt idx="36">
                  <c:v>0.36289999999999978</c:v>
                </c:pt>
                <c:pt idx="37">
                  <c:v>0.37289999999999957</c:v>
                </c:pt>
                <c:pt idx="38">
                  <c:v>0.38300000000000001</c:v>
                </c:pt>
                <c:pt idx="39">
                  <c:v>0.39290000000000003</c:v>
                </c:pt>
                <c:pt idx="40">
                  <c:v>0.40289999999999981</c:v>
                </c:pt>
                <c:pt idx="41">
                  <c:v>0.41300000000000026</c:v>
                </c:pt>
                <c:pt idx="42">
                  <c:v>0.42300000000000004</c:v>
                </c:pt>
                <c:pt idx="43">
                  <c:v>0.43290000000000006</c:v>
                </c:pt>
                <c:pt idx="44">
                  <c:v>0.44289999999999985</c:v>
                </c:pt>
                <c:pt idx="45">
                  <c:v>0.45289999999999964</c:v>
                </c:pt>
                <c:pt idx="46">
                  <c:v>0.46300000000000008</c:v>
                </c:pt>
                <c:pt idx="47">
                  <c:v>0.4729000000000001</c:v>
                </c:pt>
                <c:pt idx="48">
                  <c:v>0.48289999999999988</c:v>
                </c:pt>
                <c:pt idx="49">
                  <c:v>0.49319999999999986</c:v>
                </c:pt>
                <c:pt idx="50">
                  <c:v>0.50290000000000035</c:v>
                </c:pt>
                <c:pt idx="51">
                  <c:v>0.51290000000000013</c:v>
                </c:pt>
                <c:pt idx="52">
                  <c:v>0.52289999999999992</c:v>
                </c:pt>
                <c:pt idx="53">
                  <c:v>0.53300000000000036</c:v>
                </c:pt>
                <c:pt idx="54">
                  <c:v>0.54290000000000038</c:v>
                </c:pt>
                <c:pt idx="55">
                  <c:v>0.5530999999999997</c:v>
                </c:pt>
                <c:pt idx="56">
                  <c:v>0.56289999999999996</c:v>
                </c:pt>
                <c:pt idx="57">
                  <c:v>0.57289999999999974</c:v>
                </c:pt>
                <c:pt idx="58">
                  <c:v>0.58290000000000042</c:v>
                </c:pt>
                <c:pt idx="59">
                  <c:v>0.59280000000000044</c:v>
                </c:pt>
                <c:pt idx="60">
                  <c:v>0.60299999999999976</c:v>
                </c:pt>
                <c:pt idx="61">
                  <c:v>0.61280000000000001</c:v>
                </c:pt>
                <c:pt idx="62">
                  <c:v>0.62300000000000022</c:v>
                </c:pt>
                <c:pt idx="63">
                  <c:v>0.63300000000000001</c:v>
                </c:pt>
                <c:pt idx="64">
                  <c:v>0.64290000000000003</c:v>
                </c:pt>
                <c:pt idx="65">
                  <c:v>0.65310000000000024</c:v>
                </c:pt>
                <c:pt idx="66">
                  <c:v>0.66300000000000026</c:v>
                </c:pt>
                <c:pt idx="67">
                  <c:v>0.67290000000000028</c:v>
                </c:pt>
                <c:pt idx="68">
                  <c:v>0.68290000000000006</c:v>
                </c:pt>
                <c:pt idx="69">
                  <c:v>0.69299999999999962</c:v>
                </c:pt>
                <c:pt idx="70">
                  <c:v>0.70300000000000029</c:v>
                </c:pt>
                <c:pt idx="71">
                  <c:v>0.71290000000000031</c:v>
                </c:pt>
                <c:pt idx="72">
                  <c:v>0.72299999999999986</c:v>
                </c:pt>
                <c:pt idx="73">
                  <c:v>0.73289999999999988</c:v>
                </c:pt>
                <c:pt idx="74">
                  <c:v>0.74300000000000033</c:v>
                </c:pt>
                <c:pt idx="75">
                  <c:v>0.75290000000000035</c:v>
                </c:pt>
                <c:pt idx="76">
                  <c:v>0.76290000000000013</c:v>
                </c:pt>
                <c:pt idx="77">
                  <c:v>0.77299999999999969</c:v>
                </c:pt>
                <c:pt idx="78">
                  <c:v>0.78289999999999971</c:v>
                </c:pt>
                <c:pt idx="79">
                  <c:v>0.79290000000000038</c:v>
                </c:pt>
                <c:pt idx="80">
                  <c:v>0.80290000000000017</c:v>
                </c:pt>
                <c:pt idx="81">
                  <c:v>0.81289999999999996</c:v>
                </c:pt>
                <c:pt idx="82">
                  <c:v>0.82289999999999974</c:v>
                </c:pt>
                <c:pt idx="83">
                  <c:v>0.83290000000000042</c:v>
                </c:pt>
                <c:pt idx="84">
                  <c:v>0.8429000000000002</c:v>
                </c:pt>
                <c:pt idx="85">
                  <c:v>0.85289999999999999</c:v>
                </c:pt>
                <c:pt idx="86">
                  <c:v>0.86289999999999978</c:v>
                </c:pt>
                <c:pt idx="87">
                  <c:v>0.87319999999999975</c:v>
                </c:pt>
                <c:pt idx="88">
                  <c:v>0.88300000000000001</c:v>
                </c:pt>
                <c:pt idx="89">
                  <c:v>0.89299999999999979</c:v>
                </c:pt>
                <c:pt idx="90">
                  <c:v>0.90289999999999981</c:v>
                </c:pt>
                <c:pt idx="91">
                  <c:v>0.91300000000000026</c:v>
                </c:pt>
                <c:pt idx="92">
                  <c:v>0.92300000000000004</c:v>
                </c:pt>
                <c:pt idx="93">
                  <c:v>0.93290000000000006</c:v>
                </c:pt>
                <c:pt idx="94">
                  <c:v>0.94289999999999985</c:v>
                </c:pt>
                <c:pt idx="95">
                  <c:v>0.95289999999999964</c:v>
                </c:pt>
                <c:pt idx="96">
                  <c:v>0.96300000000000008</c:v>
                </c:pt>
                <c:pt idx="97">
                  <c:v>0.9729000000000001</c:v>
                </c:pt>
                <c:pt idx="98">
                  <c:v>0.98289999999999988</c:v>
                </c:pt>
                <c:pt idx="99">
                  <c:v>0.99300000000000033</c:v>
                </c:pt>
                <c:pt idx="100">
                  <c:v>1.0029000000000003</c:v>
                </c:pt>
                <c:pt idx="101">
                  <c:v>1.0129000000000001</c:v>
                </c:pt>
                <c:pt idx="102">
                  <c:v>1.0229999999999997</c:v>
                </c:pt>
                <c:pt idx="103">
                  <c:v>1.0330000000000004</c:v>
                </c:pt>
                <c:pt idx="104">
                  <c:v>1.0429000000000004</c:v>
                </c:pt>
                <c:pt idx="105">
                  <c:v>1.0530999999999997</c:v>
                </c:pt>
                <c:pt idx="106">
                  <c:v>1.0629</c:v>
                </c:pt>
                <c:pt idx="107">
                  <c:v>1.0731000000000002</c:v>
                </c:pt>
                <c:pt idx="108">
                  <c:v>1.0831</c:v>
                </c:pt>
                <c:pt idx="109">
                  <c:v>1.0929000000000002</c:v>
                </c:pt>
                <c:pt idx="110">
                  <c:v>1.1029999999999998</c:v>
                </c:pt>
                <c:pt idx="111">
                  <c:v>1.1130000000000004</c:v>
                </c:pt>
                <c:pt idx="112">
                  <c:v>1.1231</c:v>
                </c:pt>
                <c:pt idx="113">
                  <c:v>1.133</c:v>
                </c:pt>
                <c:pt idx="114">
                  <c:v>1.1429</c:v>
                </c:pt>
                <c:pt idx="115">
                  <c:v>1.1529999999999996</c:v>
                </c:pt>
                <c:pt idx="116">
                  <c:v>1.1628999999999996</c:v>
                </c:pt>
                <c:pt idx="117">
                  <c:v>1.1729000000000003</c:v>
                </c:pt>
                <c:pt idx="118">
                  <c:v>1.1829999999999998</c:v>
                </c:pt>
                <c:pt idx="119">
                  <c:v>1.1929999999999996</c:v>
                </c:pt>
                <c:pt idx="120">
                  <c:v>1.2030000000000003</c:v>
                </c:pt>
                <c:pt idx="121">
                  <c:v>1.2130000000000001</c:v>
                </c:pt>
                <c:pt idx="122">
                  <c:v>1.2229999999999999</c:v>
                </c:pt>
                <c:pt idx="123">
                  <c:v>1.2328999999999999</c:v>
                </c:pt>
                <c:pt idx="124">
                  <c:v>1.2428999999999997</c:v>
                </c:pt>
                <c:pt idx="125">
                  <c:v>1.2529000000000003</c:v>
                </c:pt>
                <c:pt idx="126">
                  <c:v>1.2630999999999997</c:v>
                </c:pt>
                <c:pt idx="127">
                  <c:v>1.2728999999999999</c:v>
                </c:pt>
                <c:pt idx="128">
                  <c:v>1.2831000000000001</c:v>
                </c:pt>
                <c:pt idx="129">
                  <c:v>1.2929000000000004</c:v>
                </c:pt>
                <c:pt idx="130">
                  <c:v>1.3029000000000002</c:v>
                </c:pt>
                <c:pt idx="131">
                  <c:v>1.3129</c:v>
                </c:pt>
                <c:pt idx="132">
                  <c:v>1.3230000000000004</c:v>
                </c:pt>
                <c:pt idx="133">
                  <c:v>1.3330000000000002</c:v>
                </c:pt>
                <c:pt idx="134">
                  <c:v>1.3429000000000002</c:v>
                </c:pt>
                <c:pt idx="135">
                  <c:v>1.3529999999999998</c:v>
                </c:pt>
                <c:pt idx="136">
                  <c:v>1.3628999999999998</c:v>
                </c:pt>
                <c:pt idx="137">
                  <c:v>1.3730000000000002</c:v>
                </c:pt>
                <c:pt idx="138">
                  <c:v>1.383</c:v>
                </c:pt>
                <c:pt idx="139">
                  <c:v>1.3929999999999998</c:v>
                </c:pt>
                <c:pt idx="140">
                  <c:v>1.4029999999999996</c:v>
                </c:pt>
                <c:pt idx="141">
                  <c:v>1.4130000000000003</c:v>
                </c:pt>
                <c:pt idx="142">
                  <c:v>1.423</c:v>
                </c:pt>
                <c:pt idx="143">
                  <c:v>1.4329999999999998</c:v>
                </c:pt>
                <c:pt idx="144">
                  <c:v>1.4429999999999996</c:v>
                </c:pt>
                <c:pt idx="145">
                  <c:v>1.4528999999999996</c:v>
                </c:pt>
                <c:pt idx="146">
                  <c:v>1.4630000000000001</c:v>
                </c:pt>
                <c:pt idx="147">
                  <c:v>1.4728000000000003</c:v>
                </c:pt>
                <c:pt idx="148">
                  <c:v>1.4829999999999997</c:v>
                </c:pt>
                <c:pt idx="149">
                  <c:v>1.4928999999999997</c:v>
                </c:pt>
                <c:pt idx="150">
                  <c:v>1.5030000000000001</c:v>
                </c:pt>
                <c:pt idx="151">
                  <c:v>1.5129999999999999</c:v>
                </c:pt>
                <c:pt idx="152">
                  <c:v>1.5229999999999997</c:v>
                </c:pt>
                <c:pt idx="153">
                  <c:v>1.5328999999999997</c:v>
                </c:pt>
                <c:pt idx="154">
                  <c:v>1.5429000000000004</c:v>
                </c:pt>
                <c:pt idx="155">
                  <c:v>1.5530999999999997</c:v>
                </c:pt>
                <c:pt idx="156">
                  <c:v>1.5631000000000004</c:v>
                </c:pt>
                <c:pt idx="157">
                  <c:v>1.5731000000000002</c:v>
                </c:pt>
                <c:pt idx="158">
                  <c:v>1.5830000000000002</c:v>
                </c:pt>
                <c:pt idx="159">
                  <c:v>1.5930999999999997</c:v>
                </c:pt>
                <c:pt idx="160">
                  <c:v>1.6029999999999998</c:v>
                </c:pt>
                <c:pt idx="161">
                  <c:v>1.6130000000000004</c:v>
                </c:pt>
                <c:pt idx="162">
                  <c:v>1.6231</c:v>
                </c:pt>
                <c:pt idx="163">
                  <c:v>1.6329000000000002</c:v>
                </c:pt>
                <c:pt idx="164">
                  <c:v>1.6429999999999998</c:v>
                </c:pt>
                <c:pt idx="165">
                  <c:v>1.6529999999999996</c:v>
                </c:pt>
                <c:pt idx="166">
                  <c:v>1.6628999999999996</c:v>
                </c:pt>
                <c:pt idx="167">
                  <c:v>1.6729000000000003</c:v>
                </c:pt>
                <c:pt idx="168">
                  <c:v>1.6829000000000001</c:v>
                </c:pt>
                <c:pt idx="169">
                  <c:v>1.6929999999999996</c:v>
                </c:pt>
                <c:pt idx="170">
                  <c:v>1.7028999999999996</c:v>
                </c:pt>
                <c:pt idx="171">
                  <c:v>1.7130000000000001</c:v>
                </c:pt>
                <c:pt idx="172">
                  <c:v>1.7229999999999999</c:v>
                </c:pt>
                <c:pt idx="173">
                  <c:v>1.7328999999999999</c:v>
                </c:pt>
                <c:pt idx="174">
                  <c:v>1.7431000000000001</c:v>
                </c:pt>
                <c:pt idx="175">
                  <c:v>1.7530999999999999</c:v>
                </c:pt>
                <c:pt idx="176">
                  <c:v>1.7630999999999997</c:v>
                </c:pt>
                <c:pt idx="177">
                  <c:v>1.7729999999999997</c:v>
                </c:pt>
                <c:pt idx="178">
                  <c:v>1.7830000000000004</c:v>
                </c:pt>
                <c:pt idx="179">
                  <c:v>1.7933000000000003</c:v>
                </c:pt>
                <c:pt idx="180">
                  <c:v>1.8029999999999999</c:v>
                </c:pt>
                <c:pt idx="181">
                  <c:v>1.8129</c:v>
                </c:pt>
                <c:pt idx="182">
                  <c:v>1.8228</c:v>
                </c:pt>
                <c:pt idx="183">
                  <c:v>1.8330000000000002</c:v>
                </c:pt>
                <c:pt idx="184">
                  <c:v>1.843</c:v>
                </c:pt>
                <c:pt idx="185">
                  <c:v>1.8531000000000004</c:v>
                </c:pt>
                <c:pt idx="186">
                  <c:v>1.8630000000000004</c:v>
                </c:pt>
                <c:pt idx="187">
                  <c:v>1.8728999999999996</c:v>
                </c:pt>
                <c:pt idx="188">
                  <c:v>1.8829000000000002</c:v>
                </c:pt>
                <c:pt idx="189">
                  <c:v>1.8929999999999998</c:v>
                </c:pt>
                <c:pt idx="190">
                  <c:v>1.9028999999999998</c:v>
                </c:pt>
                <c:pt idx="191">
                  <c:v>1.9130000000000003</c:v>
                </c:pt>
                <c:pt idx="192">
                  <c:v>1.923</c:v>
                </c:pt>
                <c:pt idx="193">
                  <c:v>1.9329999999999998</c:v>
                </c:pt>
                <c:pt idx="194">
                  <c:v>1.9431000000000003</c:v>
                </c:pt>
                <c:pt idx="195">
                  <c:v>1.9530000000000003</c:v>
                </c:pt>
                <c:pt idx="196">
                  <c:v>1.9631999999999996</c:v>
                </c:pt>
                <c:pt idx="197">
                  <c:v>1.9729999999999999</c:v>
                </c:pt>
                <c:pt idx="198">
                  <c:v>1.9829999999999997</c:v>
                </c:pt>
                <c:pt idx="199">
                  <c:v>1.9928999999999997</c:v>
                </c:pt>
                <c:pt idx="200">
                  <c:v>2.0030000000000001</c:v>
                </c:pt>
                <c:pt idx="201">
                  <c:v>2.0130999999999997</c:v>
                </c:pt>
                <c:pt idx="202">
                  <c:v>2.0229999999999997</c:v>
                </c:pt>
                <c:pt idx="203">
                  <c:v>2.0331999999999999</c:v>
                </c:pt>
                <c:pt idx="204">
                  <c:v>2.0430000000000001</c:v>
                </c:pt>
                <c:pt idx="205">
                  <c:v>2.0529999999999999</c:v>
                </c:pt>
                <c:pt idx="206">
                  <c:v>2.0631000000000004</c:v>
                </c:pt>
                <c:pt idx="207">
                  <c:v>2.0730000000000004</c:v>
                </c:pt>
                <c:pt idx="208">
                  <c:v>2.0831</c:v>
                </c:pt>
                <c:pt idx="209">
                  <c:v>2.0932000000000004</c:v>
                </c:pt>
                <c:pt idx="210">
                  <c:v>2.1029999999999998</c:v>
                </c:pt>
                <c:pt idx="211">
                  <c:v>2.1131000000000002</c:v>
                </c:pt>
                <c:pt idx="212">
                  <c:v>2.1230000000000002</c:v>
                </c:pt>
                <c:pt idx="213">
                  <c:v>2.133</c:v>
                </c:pt>
                <c:pt idx="214">
                  <c:v>2.1429999999999998</c:v>
                </c:pt>
                <c:pt idx="215">
                  <c:v>2.1529999999999996</c:v>
                </c:pt>
                <c:pt idx="216">
                  <c:v>2.1630000000000003</c:v>
                </c:pt>
                <c:pt idx="217">
                  <c:v>2.1730999999999998</c:v>
                </c:pt>
                <c:pt idx="218">
                  <c:v>2.1829000000000001</c:v>
                </c:pt>
                <c:pt idx="219">
                  <c:v>2.1929999999999996</c:v>
                </c:pt>
                <c:pt idx="220">
                  <c:v>2.2030000000000003</c:v>
                </c:pt>
                <c:pt idx="221">
                  <c:v>2.2130000000000001</c:v>
                </c:pt>
                <c:pt idx="222">
                  <c:v>2.2229000000000001</c:v>
                </c:pt>
                <c:pt idx="223">
                  <c:v>2.2329999999999997</c:v>
                </c:pt>
                <c:pt idx="224">
                  <c:v>2.2431000000000001</c:v>
                </c:pt>
                <c:pt idx="225">
                  <c:v>2.2530000000000001</c:v>
                </c:pt>
                <c:pt idx="226">
                  <c:v>2.2630999999999997</c:v>
                </c:pt>
                <c:pt idx="227">
                  <c:v>2.2729999999999997</c:v>
                </c:pt>
                <c:pt idx="228">
                  <c:v>2.2828999999999997</c:v>
                </c:pt>
                <c:pt idx="229">
                  <c:v>2.2930000000000001</c:v>
                </c:pt>
                <c:pt idx="230">
                  <c:v>2.3029999999999999</c:v>
                </c:pt>
                <c:pt idx="231">
                  <c:v>2.3129999999999997</c:v>
                </c:pt>
                <c:pt idx="232">
                  <c:v>2.3231000000000002</c:v>
                </c:pt>
                <c:pt idx="233">
                  <c:v>2.3330000000000002</c:v>
                </c:pt>
                <c:pt idx="234">
                  <c:v>2.343</c:v>
                </c:pt>
                <c:pt idx="235">
                  <c:v>2.3529999999999998</c:v>
                </c:pt>
                <c:pt idx="236">
                  <c:v>2.3632</c:v>
                </c:pt>
                <c:pt idx="237">
                  <c:v>2.3730000000000002</c:v>
                </c:pt>
                <c:pt idx="238">
                  <c:v>2.383</c:v>
                </c:pt>
                <c:pt idx="239">
                  <c:v>2.3929</c:v>
                </c:pt>
                <c:pt idx="240">
                  <c:v>2.4029999999999996</c:v>
                </c:pt>
                <c:pt idx="241">
                  <c:v>2.4128999999999996</c:v>
                </c:pt>
                <c:pt idx="242">
                  <c:v>2.423</c:v>
                </c:pt>
                <c:pt idx="243">
                  <c:v>2.4330999999999996</c:v>
                </c:pt>
                <c:pt idx="244">
                  <c:v>2.4432999999999998</c:v>
                </c:pt>
                <c:pt idx="245">
                  <c:v>2.4531000000000001</c:v>
                </c:pt>
                <c:pt idx="246">
                  <c:v>2.4630000000000001</c:v>
                </c:pt>
                <c:pt idx="247">
                  <c:v>2.4733000000000001</c:v>
                </c:pt>
                <c:pt idx="248">
                  <c:v>2.4831000000000003</c:v>
                </c:pt>
                <c:pt idx="249">
                  <c:v>2.4928999999999997</c:v>
                </c:pt>
                <c:pt idx="250">
                  <c:v>2.5030000000000001</c:v>
                </c:pt>
                <c:pt idx="251">
                  <c:v>2.5129999999999999</c:v>
                </c:pt>
                <c:pt idx="252">
                  <c:v>2.5231000000000003</c:v>
                </c:pt>
                <c:pt idx="253">
                  <c:v>2.5331999999999999</c:v>
                </c:pt>
                <c:pt idx="254">
                  <c:v>2.5430000000000001</c:v>
                </c:pt>
                <c:pt idx="255">
                  <c:v>2.5532000000000004</c:v>
                </c:pt>
                <c:pt idx="256">
                  <c:v>2.5629</c:v>
                </c:pt>
                <c:pt idx="257">
                  <c:v>2.5728999999999997</c:v>
                </c:pt>
                <c:pt idx="258">
                  <c:v>2.5831</c:v>
                </c:pt>
                <c:pt idx="259">
                  <c:v>2.593</c:v>
                </c:pt>
                <c:pt idx="260">
                  <c:v>2.6031000000000004</c:v>
                </c:pt>
                <c:pt idx="261">
                  <c:v>2.6131000000000002</c:v>
                </c:pt>
                <c:pt idx="262">
                  <c:v>2.6231999999999998</c:v>
                </c:pt>
                <c:pt idx="263">
                  <c:v>2.633</c:v>
                </c:pt>
                <c:pt idx="264">
                  <c:v>2.6430999999999996</c:v>
                </c:pt>
                <c:pt idx="265">
                  <c:v>2.6528999999999998</c:v>
                </c:pt>
                <c:pt idx="266">
                  <c:v>2.6630000000000003</c:v>
                </c:pt>
                <c:pt idx="267">
                  <c:v>2.6731999999999996</c:v>
                </c:pt>
                <c:pt idx="268">
                  <c:v>2.6830999999999996</c:v>
                </c:pt>
                <c:pt idx="269">
                  <c:v>2.6928999999999998</c:v>
                </c:pt>
                <c:pt idx="270">
                  <c:v>2.7030000000000003</c:v>
                </c:pt>
                <c:pt idx="271">
                  <c:v>2.7130000000000001</c:v>
                </c:pt>
                <c:pt idx="272">
                  <c:v>2.7229000000000001</c:v>
                </c:pt>
                <c:pt idx="273">
                  <c:v>2.7332000000000001</c:v>
                </c:pt>
                <c:pt idx="274">
                  <c:v>2.7430000000000003</c:v>
                </c:pt>
                <c:pt idx="275">
                  <c:v>2.7530999999999999</c:v>
                </c:pt>
                <c:pt idx="276">
                  <c:v>2.7629999999999999</c:v>
                </c:pt>
                <c:pt idx="277">
                  <c:v>2.7729999999999997</c:v>
                </c:pt>
                <c:pt idx="278">
                  <c:v>2.7828999999999997</c:v>
                </c:pt>
                <c:pt idx="279">
                  <c:v>2.7930000000000001</c:v>
                </c:pt>
                <c:pt idx="280">
                  <c:v>2.8030999999999997</c:v>
                </c:pt>
                <c:pt idx="281">
                  <c:v>2.8131000000000004</c:v>
                </c:pt>
                <c:pt idx="282">
                  <c:v>2.8230000000000004</c:v>
                </c:pt>
                <c:pt idx="283">
                  <c:v>2.8330000000000002</c:v>
                </c:pt>
                <c:pt idx="284">
                  <c:v>2.8430999999999997</c:v>
                </c:pt>
                <c:pt idx="285">
                  <c:v>2.8529999999999998</c:v>
                </c:pt>
                <c:pt idx="286">
                  <c:v>2.8628999999999998</c:v>
                </c:pt>
                <c:pt idx="287">
                  <c:v>2.8730000000000002</c:v>
                </c:pt>
                <c:pt idx="288">
                  <c:v>2.8832000000000004</c:v>
                </c:pt>
                <c:pt idx="289">
                  <c:v>2.8929999999999998</c:v>
                </c:pt>
                <c:pt idx="290">
                  <c:v>2.9031000000000002</c:v>
                </c:pt>
                <c:pt idx="291">
                  <c:v>2.9131</c:v>
                </c:pt>
                <c:pt idx="292">
                  <c:v>2.923</c:v>
                </c:pt>
                <c:pt idx="293">
                  <c:v>2.9330999999999996</c:v>
                </c:pt>
                <c:pt idx="294">
                  <c:v>2.9428999999999998</c:v>
                </c:pt>
                <c:pt idx="295">
                  <c:v>2.9531000000000001</c:v>
                </c:pt>
                <c:pt idx="296">
                  <c:v>2.9630000000000001</c:v>
                </c:pt>
                <c:pt idx="297">
                  <c:v>2.9729000000000001</c:v>
                </c:pt>
                <c:pt idx="298">
                  <c:v>2.9829999999999997</c:v>
                </c:pt>
                <c:pt idx="299">
                  <c:v>2.9930000000000003</c:v>
                </c:pt>
                <c:pt idx="300">
                  <c:v>3.0031999999999996</c:v>
                </c:pt>
                <c:pt idx="301">
                  <c:v>3.0131999999999994</c:v>
                </c:pt>
                <c:pt idx="302">
                  <c:v>3.0231999999999992</c:v>
                </c:pt>
                <c:pt idx="303">
                  <c:v>3.0334000000000003</c:v>
                </c:pt>
                <c:pt idx="304">
                  <c:v>3.0429999999999993</c:v>
                </c:pt>
                <c:pt idx="305">
                  <c:v>3.0531000000000006</c:v>
                </c:pt>
                <c:pt idx="306">
                  <c:v>3.0631000000000004</c:v>
                </c:pt>
                <c:pt idx="307">
                  <c:v>3.0730000000000004</c:v>
                </c:pt>
                <c:pt idx="308">
                  <c:v>3.0831</c:v>
                </c:pt>
                <c:pt idx="309">
                  <c:v>3.0930999999999997</c:v>
                </c:pt>
                <c:pt idx="310">
                  <c:v>3.1030999999999995</c:v>
                </c:pt>
                <c:pt idx="311">
                  <c:v>3.1128999999999998</c:v>
                </c:pt>
                <c:pt idx="312">
                  <c:v>3.1231000000000009</c:v>
                </c:pt>
                <c:pt idx="313">
                  <c:v>3.1331000000000007</c:v>
                </c:pt>
                <c:pt idx="314">
                  <c:v>3.1431000000000004</c:v>
                </c:pt>
                <c:pt idx="315">
                  <c:v>3.1531000000000002</c:v>
                </c:pt>
                <c:pt idx="316">
                  <c:v>3.1630000000000003</c:v>
                </c:pt>
                <c:pt idx="317">
                  <c:v>3.1729000000000003</c:v>
                </c:pt>
                <c:pt idx="318">
                  <c:v>3.1829000000000001</c:v>
                </c:pt>
                <c:pt idx="319">
                  <c:v>3.1929999999999996</c:v>
                </c:pt>
                <c:pt idx="320">
                  <c:v>3.2029999999999994</c:v>
                </c:pt>
                <c:pt idx="321">
                  <c:v>3.2129999999999992</c:v>
                </c:pt>
                <c:pt idx="322">
                  <c:v>3.2231000000000005</c:v>
                </c:pt>
                <c:pt idx="323">
                  <c:v>3.2331000000000003</c:v>
                </c:pt>
                <c:pt idx="324">
                  <c:v>3.2430000000000003</c:v>
                </c:pt>
                <c:pt idx="325">
                  <c:v>3.2530000000000001</c:v>
                </c:pt>
                <c:pt idx="326">
                  <c:v>3.2629999999999999</c:v>
                </c:pt>
                <c:pt idx="327">
                  <c:v>3.2728999999999999</c:v>
                </c:pt>
                <c:pt idx="328">
                  <c:v>3.2829999999999995</c:v>
                </c:pt>
                <c:pt idx="329">
                  <c:v>3.2929999999999993</c:v>
                </c:pt>
                <c:pt idx="330">
                  <c:v>3.3030000000000008</c:v>
                </c:pt>
                <c:pt idx="331">
                  <c:v>3.3130000000000006</c:v>
                </c:pt>
                <c:pt idx="332">
                  <c:v>3.3230000000000004</c:v>
                </c:pt>
                <c:pt idx="333">
                  <c:v>3.3330000000000002</c:v>
                </c:pt>
                <c:pt idx="334">
                  <c:v>3.343</c:v>
                </c:pt>
                <c:pt idx="335">
                  <c:v>3.3529999999999998</c:v>
                </c:pt>
                <c:pt idx="336">
                  <c:v>3.3630999999999993</c:v>
                </c:pt>
                <c:pt idx="337">
                  <c:v>3.3729999999999993</c:v>
                </c:pt>
                <c:pt idx="338">
                  <c:v>3.3833000000000002</c:v>
                </c:pt>
                <c:pt idx="339">
                  <c:v>3.3930000000000007</c:v>
                </c:pt>
                <c:pt idx="340">
                  <c:v>3.4031000000000002</c:v>
                </c:pt>
                <c:pt idx="341">
                  <c:v>3.4130000000000003</c:v>
                </c:pt>
                <c:pt idx="342">
                  <c:v>3.4229000000000003</c:v>
                </c:pt>
                <c:pt idx="343">
                  <c:v>3.4331999999999994</c:v>
                </c:pt>
                <c:pt idx="344">
                  <c:v>3.4429999999999996</c:v>
                </c:pt>
                <c:pt idx="345">
                  <c:v>3.4529999999999994</c:v>
                </c:pt>
                <c:pt idx="346">
                  <c:v>3.4629999999999992</c:v>
                </c:pt>
                <c:pt idx="347">
                  <c:v>3.4730000000000008</c:v>
                </c:pt>
                <c:pt idx="348">
                  <c:v>3.4831000000000003</c:v>
                </c:pt>
                <c:pt idx="349">
                  <c:v>3.4930000000000003</c:v>
                </c:pt>
                <c:pt idx="350">
                  <c:v>3.5031999999999996</c:v>
                </c:pt>
                <c:pt idx="351">
                  <c:v>3.5129999999999999</c:v>
                </c:pt>
                <c:pt idx="352">
                  <c:v>3.5229999999999997</c:v>
                </c:pt>
                <c:pt idx="353">
                  <c:v>3.5330999999999992</c:v>
                </c:pt>
                <c:pt idx="354">
                  <c:v>3.5429999999999993</c:v>
                </c:pt>
                <c:pt idx="355">
                  <c:v>3.5530000000000008</c:v>
                </c:pt>
                <c:pt idx="356">
                  <c:v>3.5631000000000004</c:v>
                </c:pt>
                <c:pt idx="357">
                  <c:v>3.5730000000000004</c:v>
                </c:pt>
                <c:pt idx="358">
                  <c:v>3.5831</c:v>
                </c:pt>
                <c:pt idx="359">
                  <c:v>3.5931999999999995</c:v>
                </c:pt>
                <c:pt idx="360">
                  <c:v>3.6029999999999998</c:v>
                </c:pt>
                <c:pt idx="361">
                  <c:v>3.6129999999999995</c:v>
                </c:pt>
                <c:pt idx="362">
                  <c:v>3.6229999999999993</c:v>
                </c:pt>
                <c:pt idx="363">
                  <c:v>3.6328999999999994</c:v>
                </c:pt>
                <c:pt idx="364">
                  <c:v>3.6431000000000004</c:v>
                </c:pt>
                <c:pt idx="365">
                  <c:v>3.6532</c:v>
                </c:pt>
                <c:pt idx="366">
                  <c:v>3.6631999999999998</c:v>
                </c:pt>
                <c:pt idx="367">
                  <c:v>3.6730999999999998</c:v>
                </c:pt>
                <c:pt idx="368">
                  <c:v>3.6831999999999994</c:v>
                </c:pt>
                <c:pt idx="369">
                  <c:v>3.6929999999999996</c:v>
                </c:pt>
                <c:pt idx="370">
                  <c:v>3.7029999999999994</c:v>
                </c:pt>
                <c:pt idx="371">
                  <c:v>3.7132000000000005</c:v>
                </c:pt>
                <c:pt idx="372">
                  <c:v>3.7231000000000005</c:v>
                </c:pt>
                <c:pt idx="373">
                  <c:v>3.7330000000000005</c:v>
                </c:pt>
                <c:pt idx="374">
                  <c:v>3.7431000000000001</c:v>
                </c:pt>
                <c:pt idx="375">
                  <c:v>3.7530000000000001</c:v>
                </c:pt>
                <c:pt idx="376">
                  <c:v>3.7630999999999997</c:v>
                </c:pt>
                <c:pt idx="377">
                  <c:v>3.7729999999999997</c:v>
                </c:pt>
                <c:pt idx="378">
                  <c:v>3.7829999999999995</c:v>
                </c:pt>
                <c:pt idx="379">
                  <c:v>3.7929999999999993</c:v>
                </c:pt>
                <c:pt idx="380">
                  <c:v>3.8031000000000006</c:v>
                </c:pt>
                <c:pt idx="381">
                  <c:v>3.8131000000000004</c:v>
                </c:pt>
                <c:pt idx="382">
                  <c:v>3.8229000000000006</c:v>
                </c:pt>
                <c:pt idx="383">
                  <c:v>3.8331</c:v>
                </c:pt>
                <c:pt idx="384">
                  <c:v>3.843</c:v>
                </c:pt>
                <c:pt idx="385">
                  <c:v>3.8530999999999995</c:v>
                </c:pt>
                <c:pt idx="386">
                  <c:v>3.8629999999999995</c:v>
                </c:pt>
                <c:pt idx="387">
                  <c:v>3.8728999999999996</c:v>
                </c:pt>
                <c:pt idx="388">
                  <c:v>3.8831000000000007</c:v>
                </c:pt>
                <c:pt idx="389">
                  <c:v>3.8931000000000004</c:v>
                </c:pt>
                <c:pt idx="390">
                  <c:v>3.9031000000000002</c:v>
                </c:pt>
                <c:pt idx="391">
                  <c:v>3.9130000000000003</c:v>
                </c:pt>
                <c:pt idx="392">
                  <c:v>3.9230999999999998</c:v>
                </c:pt>
                <c:pt idx="393">
                  <c:v>3.9329999999999998</c:v>
                </c:pt>
                <c:pt idx="394">
                  <c:v>3.9430999999999994</c:v>
                </c:pt>
                <c:pt idx="395">
                  <c:v>3.9528999999999996</c:v>
                </c:pt>
                <c:pt idx="396">
                  <c:v>3.9634</c:v>
                </c:pt>
                <c:pt idx="397">
                  <c:v>3.9731000000000005</c:v>
                </c:pt>
                <c:pt idx="398">
                  <c:v>3.9831000000000003</c:v>
                </c:pt>
                <c:pt idx="399">
                  <c:v>3.9931000000000001</c:v>
                </c:pt>
              </c:numCache>
            </c:numRef>
          </c:xVal>
          <c:yVal>
            <c:numRef>
              <c:f>'100 Hz DMSO'!$C$3:$C$402</c:f>
              <c:numCache>
                <c:formatCode>0.00</c:formatCode>
                <c:ptCount val="400"/>
                <c:pt idx="0">
                  <c:v>1</c:v>
                </c:pt>
                <c:pt idx="1">
                  <c:v>0.47957562816213845</c:v>
                </c:pt>
                <c:pt idx="2">
                  <c:v>0.25319849881388456</c:v>
                </c:pt>
                <c:pt idx="3">
                  <c:v>0.17809500955618615</c:v>
                </c:pt>
                <c:pt idx="4">
                  <c:v>0.13192931176188336</c:v>
                </c:pt>
                <c:pt idx="5">
                  <c:v>0.10096614300175101</c:v>
                </c:pt>
                <c:pt idx="6">
                  <c:v>9.9180531822338325E-2</c:v>
                </c:pt>
                <c:pt idx="7">
                  <c:v>8.1617416041683835E-2</c:v>
                </c:pt>
                <c:pt idx="8">
                  <c:v>8.1560259361171838E-2</c:v>
                </c:pt>
                <c:pt idx="9">
                  <c:v>7.9250265529823505E-2</c:v>
                </c:pt>
                <c:pt idx="10">
                  <c:v>7.0436567221921834E-2</c:v>
                </c:pt>
                <c:pt idx="11">
                  <c:v>7.3116949395066841E-2</c:v>
                </c:pt>
                <c:pt idx="12">
                  <c:v>6.1589392461894897E-2</c:v>
                </c:pt>
                <c:pt idx="13">
                  <c:v>5.9361635122594292E-2</c:v>
                </c:pt>
                <c:pt idx="14">
                  <c:v>6.0051806396143805E-2</c:v>
                </c:pt>
                <c:pt idx="15">
                  <c:v>6.1650208720314258E-2</c:v>
                </c:pt>
                <c:pt idx="16">
                  <c:v>5.893312194917652E-2</c:v>
                </c:pt>
                <c:pt idx="17">
                  <c:v>6.0632854003938134E-2</c:v>
                </c:pt>
                <c:pt idx="18">
                  <c:v>5.1707622078518901E-2</c:v>
                </c:pt>
                <c:pt idx="19">
                  <c:v>6.4959351308865376E-2</c:v>
                </c:pt>
                <c:pt idx="20">
                  <c:v>5.706392023198633E-2</c:v>
                </c:pt>
                <c:pt idx="21">
                  <c:v>5.8628516119929315E-2</c:v>
                </c:pt>
                <c:pt idx="22">
                  <c:v>5.2834498716642364E-2</c:v>
                </c:pt>
                <c:pt idx="23">
                  <c:v>6.1985767806330354E-2</c:v>
                </c:pt>
                <c:pt idx="24">
                  <c:v>5.6416178829065335E-2</c:v>
                </c:pt>
                <c:pt idx="25">
                  <c:v>5.8540158852003026E-2</c:v>
                </c:pt>
                <c:pt idx="26">
                  <c:v>5.1963330896951258E-2</c:v>
                </c:pt>
                <c:pt idx="27">
                  <c:v>4.9949731897683203E-2</c:v>
                </c:pt>
                <c:pt idx="28">
                  <c:v>5.7593442110292013E-2</c:v>
                </c:pt>
                <c:pt idx="29">
                  <c:v>5.4178116414191679E-2</c:v>
                </c:pt>
                <c:pt idx="30">
                  <c:v>6.5582778955842705E-2</c:v>
                </c:pt>
                <c:pt idx="31">
                  <c:v>6.4582453172421325E-2</c:v>
                </c:pt>
                <c:pt idx="32">
                  <c:v>5.6251583116708422E-2</c:v>
                </c:pt>
                <c:pt idx="33">
                  <c:v>6.0251704764614909E-2</c:v>
                </c:pt>
                <c:pt idx="34">
                  <c:v>6.4578640646412375E-2</c:v>
                </c:pt>
                <c:pt idx="35">
                  <c:v>5.9308825282036577E-2</c:v>
                </c:pt>
                <c:pt idx="36">
                  <c:v>4.8821311440439712E-2</c:v>
                </c:pt>
                <c:pt idx="37">
                  <c:v>5.439605298297364E-2</c:v>
                </c:pt>
                <c:pt idx="38">
                  <c:v>5.9460714016315815E-2</c:v>
                </c:pt>
                <c:pt idx="39">
                  <c:v>5.2413279225847119E-2</c:v>
                </c:pt>
                <c:pt idx="40">
                  <c:v>4.7450927009785288E-2</c:v>
                </c:pt>
                <c:pt idx="41">
                  <c:v>5.9465481169742991E-2</c:v>
                </c:pt>
                <c:pt idx="42">
                  <c:v>5.9563528688473234E-2</c:v>
                </c:pt>
                <c:pt idx="43">
                  <c:v>5.2369476669227061E-2</c:v>
                </c:pt>
                <c:pt idx="44">
                  <c:v>5.112921770982299E-2</c:v>
                </c:pt>
                <c:pt idx="45">
                  <c:v>6.1321137958519671E-2</c:v>
                </c:pt>
                <c:pt idx="46">
                  <c:v>5.040777766612816E-2</c:v>
                </c:pt>
                <c:pt idx="47">
                  <c:v>5.4457142120630748E-2</c:v>
                </c:pt>
                <c:pt idx="48">
                  <c:v>5.597351988294804E-2</c:v>
                </c:pt>
                <c:pt idx="49">
                  <c:v>5.0634227930696551E-2</c:v>
                </c:pt>
                <c:pt idx="50">
                  <c:v>5.4977163662795557E-2</c:v>
                </c:pt>
                <c:pt idx="51">
                  <c:v>4.5602583642029675E-2</c:v>
                </c:pt>
                <c:pt idx="52">
                  <c:v>4.74026153356229E-2</c:v>
                </c:pt>
                <c:pt idx="53">
                  <c:v>4.6058575080478968E-2</c:v>
                </c:pt>
                <c:pt idx="54">
                  <c:v>6.4637027248823267E-2</c:v>
                </c:pt>
                <c:pt idx="55">
                  <c:v>4.9575117058887848E-2</c:v>
                </c:pt>
                <c:pt idx="56">
                  <c:v>5.5108925095656715E-2</c:v>
                </c:pt>
                <c:pt idx="57">
                  <c:v>5.8843931020017726E-2</c:v>
                </c:pt>
                <c:pt idx="58">
                  <c:v>4.9059396429320584E-2</c:v>
                </c:pt>
                <c:pt idx="59">
                  <c:v>4.8525658324052284E-2</c:v>
                </c:pt>
                <c:pt idx="60">
                  <c:v>4.064289046788324E-2</c:v>
                </c:pt>
                <c:pt idx="61">
                  <c:v>5.3728442108216624E-2</c:v>
                </c:pt>
                <c:pt idx="62">
                  <c:v>4.7709350688727205E-2</c:v>
                </c:pt>
                <c:pt idx="63">
                  <c:v>5.0916247456728632E-2</c:v>
                </c:pt>
                <c:pt idx="64">
                  <c:v>5.1609981523315612E-2</c:v>
                </c:pt>
                <c:pt idx="65">
                  <c:v>4.8417588814647194E-2</c:v>
                </c:pt>
                <c:pt idx="66">
                  <c:v>5.204463197614112E-2</c:v>
                </c:pt>
                <c:pt idx="67">
                  <c:v>5.1072712909255226E-2</c:v>
                </c:pt>
                <c:pt idx="68">
                  <c:v>4.6309681051080187E-2</c:v>
                </c:pt>
                <c:pt idx="69">
                  <c:v>5.3231650765604328E-2</c:v>
                </c:pt>
                <c:pt idx="70">
                  <c:v>4.0401827114160967E-2</c:v>
                </c:pt>
                <c:pt idx="71">
                  <c:v>4.4212446810770002E-2</c:v>
                </c:pt>
                <c:pt idx="72">
                  <c:v>5.0331212231353756E-2</c:v>
                </c:pt>
                <c:pt idx="73">
                  <c:v>4.681469450116988E-2</c:v>
                </c:pt>
                <c:pt idx="74">
                  <c:v>4.349003336109486E-2</c:v>
                </c:pt>
                <c:pt idx="75">
                  <c:v>4.847488532805528E-2</c:v>
                </c:pt>
                <c:pt idx="76">
                  <c:v>4.8609864745916991E-2</c:v>
                </c:pt>
                <c:pt idx="77">
                  <c:v>5.3725407303163351E-2</c:v>
                </c:pt>
                <c:pt idx="78">
                  <c:v>4.1865221725511936E-2</c:v>
                </c:pt>
                <c:pt idx="79">
                  <c:v>4.1457453227945557E-2</c:v>
                </c:pt>
                <c:pt idx="80">
                  <c:v>3.8771509099943043E-2</c:v>
                </c:pt>
                <c:pt idx="81">
                  <c:v>5.0659425508751042E-2</c:v>
                </c:pt>
                <c:pt idx="82">
                  <c:v>4.3889176796464896E-2</c:v>
                </c:pt>
                <c:pt idx="83">
                  <c:v>4.1070141526798727E-2</c:v>
                </c:pt>
                <c:pt idx="84">
                  <c:v>4.4752930940167406E-2</c:v>
                </c:pt>
                <c:pt idx="85">
                  <c:v>4.6320647824374651E-2</c:v>
                </c:pt>
                <c:pt idx="86">
                  <c:v>4.6548525539390588E-2</c:v>
                </c:pt>
                <c:pt idx="87">
                  <c:v>4.4369439205707607E-2</c:v>
                </c:pt>
                <c:pt idx="88">
                  <c:v>4.5435050130656233E-2</c:v>
                </c:pt>
                <c:pt idx="89">
                  <c:v>4.0484371838908267E-2</c:v>
                </c:pt>
                <c:pt idx="90">
                  <c:v>4.7905310792325129E-2</c:v>
                </c:pt>
                <c:pt idx="91">
                  <c:v>4.6811523808740763E-2</c:v>
                </c:pt>
                <c:pt idx="92">
                  <c:v>4.5159996060004592E-2</c:v>
                </c:pt>
                <c:pt idx="93">
                  <c:v>4.7930157123989237E-2</c:v>
                </c:pt>
                <c:pt idx="94">
                  <c:v>4.4632075488711974E-2</c:v>
                </c:pt>
                <c:pt idx="95">
                  <c:v>5.0966239345887641E-2</c:v>
                </c:pt>
                <c:pt idx="96">
                  <c:v>5.180160944279763E-2</c:v>
                </c:pt>
                <c:pt idx="97">
                  <c:v>4.767001198707941E-2</c:v>
                </c:pt>
                <c:pt idx="98">
                  <c:v>4.5947744789542326E-2</c:v>
                </c:pt>
                <c:pt idx="99">
                  <c:v>4.4351730165790221E-2</c:v>
                </c:pt>
                <c:pt idx="100">
                  <c:v>5.3338759527784496E-2</c:v>
                </c:pt>
                <c:pt idx="101">
                  <c:v>3.7492792595281259E-2</c:v>
                </c:pt>
                <c:pt idx="102">
                  <c:v>5.259666373579483E-2</c:v>
                </c:pt>
                <c:pt idx="103">
                  <c:v>4.3386009273323305E-2</c:v>
                </c:pt>
                <c:pt idx="104">
                  <c:v>3.8709268794076622E-2</c:v>
                </c:pt>
                <c:pt idx="105">
                  <c:v>5.2042977237158082E-2</c:v>
                </c:pt>
                <c:pt idx="106">
                  <c:v>4.2699063524534307E-2</c:v>
                </c:pt>
                <c:pt idx="107">
                  <c:v>3.61214932451948E-2</c:v>
                </c:pt>
                <c:pt idx="108">
                  <c:v>3.8402794327363786E-2</c:v>
                </c:pt>
                <c:pt idx="109">
                  <c:v>3.5560453175019303E-2</c:v>
                </c:pt>
                <c:pt idx="110">
                  <c:v>4.108688703285112E-2</c:v>
                </c:pt>
                <c:pt idx="111">
                  <c:v>4.1105957601633561E-2</c:v>
                </c:pt>
                <c:pt idx="112">
                  <c:v>3.8611841591870026E-2</c:v>
                </c:pt>
                <c:pt idx="113">
                  <c:v>4.0658954673423148E-2</c:v>
                </c:pt>
                <c:pt idx="114">
                  <c:v>4.5723267987722867E-2</c:v>
                </c:pt>
                <c:pt idx="115">
                  <c:v>4.2677609729404709E-2</c:v>
                </c:pt>
                <c:pt idx="116">
                  <c:v>4.9818137473722962E-2</c:v>
                </c:pt>
                <c:pt idx="117">
                  <c:v>4.1663396701451826E-2</c:v>
                </c:pt>
                <c:pt idx="118">
                  <c:v>3.8224984623012208E-2</c:v>
                </c:pt>
                <c:pt idx="119">
                  <c:v>4.4566949491251617E-2</c:v>
                </c:pt>
                <c:pt idx="120">
                  <c:v>4.3158867974546704E-2</c:v>
                </c:pt>
                <c:pt idx="121">
                  <c:v>3.8269568989486441E-2</c:v>
                </c:pt>
                <c:pt idx="122">
                  <c:v>4.4401171242236491E-2</c:v>
                </c:pt>
                <c:pt idx="123">
                  <c:v>3.1669711598359442E-2</c:v>
                </c:pt>
                <c:pt idx="124">
                  <c:v>4.2704009100166418E-2</c:v>
                </c:pt>
                <c:pt idx="125">
                  <c:v>4.4338191367213536E-2</c:v>
                </c:pt>
                <c:pt idx="126">
                  <c:v>3.3001546773404965E-2</c:v>
                </c:pt>
                <c:pt idx="127">
                  <c:v>3.4552024098333994E-2</c:v>
                </c:pt>
                <c:pt idx="128">
                  <c:v>4.1994922511958861E-2</c:v>
                </c:pt>
                <c:pt idx="129">
                  <c:v>4.1907607581874069E-2</c:v>
                </c:pt>
                <c:pt idx="130">
                  <c:v>4.0894984596473324E-2</c:v>
                </c:pt>
                <c:pt idx="131">
                  <c:v>4.1349753016932313E-2</c:v>
                </c:pt>
                <c:pt idx="132">
                  <c:v>4.0676221700377019E-2</c:v>
                </c:pt>
                <c:pt idx="133">
                  <c:v>4.258664028595089E-2</c:v>
                </c:pt>
                <c:pt idx="134">
                  <c:v>3.6904769006513259E-2</c:v>
                </c:pt>
                <c:pt idx="135">
                  <c:v>4.2313983554830535E-2</c:v>
                </c:pt>
                <c:pt idx="136">
                  <c:v>3.9231176182331989E-2</c:v>
                </c:pt>
                <c:pt idx="137">
                  <c:v>3.907823107364846E-2</c:v>
                </c:pt>
                <c:pt idx="138">
                  <c:v>2.8529593867548306E-2</c:v>
                </c:pt>
                <c:pt idx="139">
                  <c:v>5.0606876795746436E-2</c:v>
                </c:pt>
                <c:pt idx="140">
                  <c:v>3.6912879224514354E-2</c:v>
                </c:pt>
                <c:pt idx="141">
                  <c:v>3.8583669359425317E-2</c:v>
                </c:pt>
                <c:pt idx="142">
                  <c:v>4.5704163545884864E-2</c:v>
                </c:pt>
                <c:pt idx="143">
                  <c:v>4.3471875747161291E-2</c:v>
                </c:pt>
                <c:pt idx="144">
                  <c:v>3.8045492901795715E-2</c:v>
                </c:pt>
                <c:pt idx="145">
                  <c:v>3.9882724485259181E-2</c:v>
                </c:pt>
                <c:pt idx="146">
                  <c:v>4.1154352473973956E-2</c:v>
                </c:pt>
                <c:pt idx="147">
                  <c:v>3.6172744210207615E-2</c:v>
                </c:pt>
                <c:pt idx="148">
                  <c:v>3.643459843829213E-2</c:v>
                </c:pt>
                <c:pt idx="149">
                  <c:v>3.4650647223049676E-2</c:v>
                </c:pt>
                <c:pt idx="150">
                  <c:v>4.2653520992189116E-2</c:v>
                </c:pt>
                <c:pt idx="151">
                  <c:v>3.4413376223500464E-2</c:v>
                </c:pt>
                <c:pt idx="152">
                  <c:v>3.7957868727682371E-2</c:v>
                </c:pt>
                <c:pt idx="153">
                  <c:v>4.4664065930685337E-2</c:v>
                </c:pt>
                <c:pt idx="154">
                  <c:v>4.385701215664789E-2</c:v>
                </c:pt>
                <c:pt idx="155">
                  <c:v>3.4787595513025044E-2</c:v>
                </c:pt>
                <c:pt idx="156">
                  <c:v>3.9175401046383292E-2</c:v>
                </c:pt>
                <c:pt idx="157">
                  <c:v>4.2236029132792868E-2</c:v>
                </c:pt>
                <c:pt idx="158">
                  <c:v>4.3137683286912178E-2</c:v>
                </c:pt>
                <c:pt idx="159">
                  <c:v>3.7112523435199829E-2</c:v>
                </c:pt>
                <c:pt idx="160">
                  <c:v>3.8462028887153311E-2</c:v>
                </c:pt>
                <c:pt idx="161">
                  <c:v>3.7165581301969029E-2</c:v>
                </c:pt>
                <c:pt idx="162">
                  <c:v>4.2075924300053635E-2</c:v>
                </c:pt>
                <c:pt idx="163">
                  <c:v>3.9221938328817436E-2</c:v>
                </c:pt>
                <c:pt idx="164">
                  <c:v>4.4239429599851603E-2</c:v>
                </c:pt>
                <c:pt idx="165">
                  <c:v>3.9520623323966407E-2</c:v>
                </c:pt>
                <c:pt idx="166">
                  <c:v>4.3516312427259236E-2</c:v>
                </c:pt>
                <c:pt idx="167">
                  <c:v>4.0489641233784762E-2</c:v>
                </c:pt>
                <c:pt idx="168">
                  <c:v>4.3608197033814161E-2</c:v>
                </c:pt>
                <c:pt idx="169">
                  <c:v>4.4089666230817698E-2</c:v>
                </c:pt>
                <c:pt idx="170">
                  <c:v>4.0293211914500797E-2</c:v>
                </c:pt>
                <c:pt idx="171">
                  <c:v>4.3837783287284014E-2</c:v>
                </c:pt>
                <c:pt idx="172">
                  <c:v>3.5491646295634914E-2</c:v>
                </c:pt>
                <c:pt idx="173">
                  <c:v>3.5271600972046263E-2</c:v>
                </c:pt>
                <c:pt idx="174">
                  <c:v>3.5726124709450191E-2</c:v>
                </c:pt>
                <c:pt idx="175">
                  <c:v>4.1969052478750712E-2</c:v>
                </c:pt>
                <c:pt idx="176">
                  <c:v>3.9283405722623371E-2</c:v>
                </c:pt>
                <c:pt idx="177">
                  <c:v>4.0121916002286734E-2</c:v>
                </c:pt>
                <c:pt idx="178">
                  <c:v>3.9734028604037505E-2</c:v>
                </c:pt>
                <c:pt idx="179">
                  <c:v>3.7807186620530162E-2</c:v>
                </c:pt>
                <c:pt idx="180">
                  <c:v>3.9081971657013437E-2</c:v>
                </c:pt>
                <c:pt idx="181">
                  <c:v>4.4236906641110518E-2</c:v>
                </c:pt>
                <c:pt idx="182">
                  <c:v>3.4441503892595704E-2</c:v>
                </c:pt>
                <c:pt idx="183">
                  <c:v>4.0135951482509209E-2</c:v>
                </c:pt>
                <c:pt idx="184">
                  <c:v>3.2776221639721215E-2</c:v>
                </c:pt>
                <c:pt idx="185">
                  <c:v>3.357343009509544E-2</c:v>
                </c:pt>
                <c:pt idx="186">
                  <c:v>2.9207322277512646E-2</c:v>
                </c:pt>
                <c:pt idx="187">
                  <c:v>3.333085117964632E-2</c:v>
                </c:pt>
                <c:pt idx="188">
                  <c:v>4.0678623416049768E-2</c:v>
                </c:pt>
                <c:pt idx="189">
                  <c:v>3.5711204504158697E-2</c:v>
                </c:pt>
                <c:pt idx="190">
                  <c:v>4.2300336533712159E-2</c:v>
                </c:pt>
                <c:pt idx="191">
                  <c:v>3.8049273166150671E-2</c:v>
                </c:pt>
                <c:pt idx="192">
                  <c:v>3.7704370438724107E-2</c:v>
                </c:pt>
                <c:pt idx="193">
                  <c:v>3.3347336303660692E-2</c:v>
                </c:pt>
                <c:pt idx="194">
                  <c:v>3.3870560953127966E-2</c:v>
                </c:pt>
                <c:pt idx="195">
                  <c:v>3.2526463991267164E-2</c:v>
                </c:pt>
                <c:pt idx="196">
                  <c:v>3.8850716497411682E-2</c:v>
                </c:pt>
                <c:pt idx="197">
                  <c:v>3.7897539804766449E-2</c:v>
                </c:pt>
                <c:pt idx="198">
                  <c:v>3.7097633639078469E-2</c:v>
                </c:pt>
                <c:pt idx="199">
                  <c:v>4.1952067968106611E-2</c:v>
                </c:pt>
                <c:pt idx="200">
                  <c:v>3.66835918452297E-2</c:v>
                </c:pt>
                <c:pt idx="201">
                  <c:v>3.3629724269493205E-2</c:v>
                </c:pt>
                <c:pt idx="202">
                  <c:v>3.5255235730080055E-2</c:v>
                </c:pt>
                <c:pt idx="203">
                  <c:v>2.8209982632151399E-2</c:v>
                </c:pt>
                <c:pt idx="204">
                  <c:v>3.6450963285927694E-2</c:v>
                </c:pt>
                <c:pt idx="205">
                  <c:v>3.116710725336308E-2</c:v>
                </c:pt>
                <c:pt idx="206">
                  <c:v>4.1577513165937607E-2</c:v>
                </c:pt>
                <c:pt idx="207">
                  <c:v>3.6554583337851033E-2</c:v>
                </c:pt>
                <c:pt idx="208">
                  <c:v>3.6600949214112576E-2</c:v>
                </c:pt>
                <c:pt idx="209">
                  <c:v>3.5297961916248587E-2</c:v>
                </c:pt>
                <c:pt idx="210">
                  <c:v>4.2723139335849029E-2</c:v>
                </c:pt>
                <c:pt idx="211">
                  <c:v>3.5019063166391327E-2</c:v>
                </c:pt>
                <c:pt idx="212">
                  <c:v>3.1903531485799864E-2</c:v>
                </c:pt>
                <c:pt idx="213">
                  <c:v>3.0668560526341399E-2</c:v>
                </c:pt>
                <c:pt idx="214">
                  <c:v>3.3399621382647314E-2</c:v>
                </c:pt>
                <c:pt idx="215">
                  <c:v>3.4561068511464392E-2</c:v>
                </c:pt>
                <c:pt idx="216">
                  <c:v>4.3436945014147216E-2</c:v>
                </c:pt>
                <c:pt idx="217">
                  <c:v>4.2626641046189233E-2</c:v>
                </c:pt>
                <c:pt idx="218">
                  <c:v>3.1253144194158804E-2</c:v>
                </c:pt>
                <c:pt idx="219">
                  <c:v>3.711232361749673E-2</c:v>
                </c:pt>
                <c:pt idx="220">
                  <c:v>3.5435822392817388E-2</c:v>
                </c:pt>
                <c:pt idx="221">
                  <c:v>3.1406357525340475E-2</c:v>
                </c:pt>
                <c:pt idx="222">
                  <c:v>3.2614814289217225E-2</c:v>
                </c:pt>
                <c:pt idx="223">
                  <c:v>3.3750430477768607E-2</c:v>
                </c:pt>
                <c:pt idx="224">
                  <c:v>3.166733605006835E-2</c:v>
                </c:pt>
                <c:pt idx="225">
                  <c:v>2.9917558177766552E-2</c:v>
                </c:pt>
                <c:pt idx="226">
                  <c:v>3.6735504408743423E-2</c:v>
                </c:pt>
                <c:pt idx="227">
                  <c:v>3.3154690630417517E-2</c:v>
                </c:pt>
                <c:pt idx="228">
                  <c:v>4.0258540187006052E-2</c:v>
                </c:pt>
                <c:pt idx="229">
                  <c:v>3.6024306219476103E-2</c:v>
                </c:pt>
                <c:pt idx="230">
                  <c:v>3.8401236818642971E-2</c:v>
                </c:pt>
                <c:pt idx="231">
                  <c:v>3.5134318988487789E-2</c:v>
                </c:pt>
                <c:pt idx="232">
                  <c:v>3.5093444996635255E-2</c:v>
                </c:pt>
                <c:pt idx="233">
                  <c:v>3.5866557513506571E-2</c:v>
                </c:pt>
                <c:pt idx="234">
                  <c:v>3.2785306807305972E-2</c:v>
                </c:pt>
                <c:pt idx="235">
                  <c:v>2.8563117079397553E-2</c:v>
                </c:pt>
                <c:pt idx="236">
                  <c:v>3.6808142891166275E-2</c:v>
                </c:pt>
                <c:pt idx="237">
                  <c:v>3.739689325783823E-2</c:v>
                </c:pt>
                <c:pt idx="238">
                  <c:v>3.591451167348296E-2</c:v>
                </c:pt>
                <c:pt idx="239">
                  <c:v>3.4774853480225097E-2</c:v>
                </c:pt>
                <c:pt idx="240">
                  <c:v>4.2486646363359491E-2</c:v>
                </c:pt>
                <c:pt idx="241">
                  <c:v>3.2964788184161389E-2</c:v>
                </c:pt>
                <c:pt idx="242">
                  <c:v>3.5113778387772548E-2</c:v>
                </c:pt>
                <c:pt idx="243">
                  <c:v>3.5435985408284611E-2</c:v>
                </c:pt>
                <c:pt idx="244">
                  <c:v>3.6599685389663551E-2</c:v>
                </c:pt>
                <c:pt idx="245">
                  <c:v>3.5039129519116641E-2</c:v>
                </c:pt>
                <c:pt idx="246">
                  <c:v>3.8699590728844255E-2</c:v>
                </c:pt>
                <c:pt idx="247">
                  <c:v>3.270726459228878E-2</c:v>
                </c:pt>
                <c:pt idx="248">
                  <c:v>2.9176954869730588E-2</c:v>
                </c:pt>
                <c:pt idx="249">
                  <c:v>3.1685552447010074E-2</c:v>
                </c:pt>
                <c:pt idx="250">
                  <c:v>3.4784108442956187E-2</c:v>
                </c:pt>
                <c:pt idx="251">
                  <c:v>3.721379318267632E-2</c:v>
                </c:pt>
                <c:pt idx="252">
                  <c:v>3.6590593573770334E-2</c:v>
                </c:pt>
                <c:pt idx="253">
                  <c:v>3.6271131283896661E-2</c:v>
                </c:pt>
                <c:pt idx="254">
                  <c:v>2.9575567450208017E-2</c:v>
                </c:pt>
                <c:pt idx="255">
                  <c:v>3.3873529266576698E-2</c:v>
                </c:pt>
                <c:pt idx="256">
                  <c:v>3.4851453477108059E-2</c:v>
                </c:pt>
                <c:pt idx="257">
                  <c:v>3.7752062491311307E-2</c:v>
                </c:pt>
                <c:pt idx="258">
                  <c:v>3.1861671626250157E-2</c:v>
                </c:pt>
                <c:pt idx="259">
                  <c:v>3.0869048575270803E-2</c:v>
                </c:pt>
                <c:pt idx="260">
                  <c:v>3.0238326776825326E-2</c:v>
                </c:pt>
                <c:pt idx="261">
                  <c:v>3.3767821987375511E-2</c:v>
                </c:pt>
                <c:pt idx="262">
                  <c:v>3.6701911000712718E-2</c:v>
                </c:pt>
                <c:pt idx="263">
                  <c:v>3.9432911465564199E-2</c:v>
                </c:pt>
                <c:pt idx="264">
                  <c:v>3.6214969707957352E-2</c:v>
                </c:pt>
                <c:pt idx="265">
                  <c:v>3.1460328019147422E-2</c:v>
                </c:pt>
                <c:pt idx="266">
                  <c:v>3.7283631728374879E-2</c:v>
                </c:pt>
                <c:pt idx="267">
                  <c:v>3.4305889156180415E-2</c:v>
                </c:pt>
                <c:pt idx="268">
                  <c:v>3.8791100374956027E-2</c:v>
                </c:pt>
                <c:pt idx="269">
                  <c:v>2.9883069850716232E-2</c:v>
                </c:pt>
                <c:pt idx="270">
                  <c:v>3.2381084898841721E-2</c:v>
                </c:pt>
                <c:pt idx="271">
                  <c:v>2.813410539939629E-2</c:v>
                </c:pt>
                <c:pt idx="272">
                  <c:v>3.4394115040626026E-2</c:v>
                </c:pt>
                <c:pt idx="273">
                  <c:v>3.263303038086441E-2</c:v>
                </c:pt>
                <c:pt idx="274">
                  <c:v>3.6020620852858405E-2</c:v>
                </c:pt>
                <c:pt idx="275">
                  <c:v>3.3715069050933778E-2</c:v>
                </c:pt>
                <c:pt idx="276">
                  <c:v>2.7158419545005984E-2</c:v>
                </c:pt>
                <c:pt idx="277">
                  <c:v>2.9642353042671887E-2</c:v>
                </c:pt>
                <c:pt idx="278">
                  <c:v>3.9244285614102016E-2</c:v>
                </c:pt>
                <c:pt idx="279">
                  <c:v>3.1958010702958783E-2</c:v>
                </c:pt>
                <c:pt idx="280">
                  <c:v>3.5670324883576979E-2</c:v>
                </c:pt>
                <c:pt idx="281">
                  <c:v>3.0691203995251295E-2</c:v>
                </c:pt>
                <c:pt idx="282">
                  <c:v>3.8053002777024891E-2</c:v>
                </c:pt>
                <c:pt idx="283">
                  <c:v>2.8863382486616806E-2</c:v>
                </c:pt>
                <c:pt idx="284">
                  <c:v>3.0292565324850491E-2</c:v>
                </c:pt>
                <c:pt idx="285">
                  <c:v>3.6180032763562818E-2</c:v>
                </c:pt>
                <c:pt idx="286">
                  <c:v>3.2758613615991396E-2</c:v>
                </c:pt>
                <c:pt idx="287">
                  <c:v>3.1382436566424698E-2</c:v>
                </c:pt>
                <c:pt idx="288">
                  <c:v>3.6704209019908091E-2</c:v>
                </c:pt>
                <c:pt idx="289">
                  <c:v>3.2573970413092075E-2</c:v>
                </c:pt>
                <c:pt idx="290">
                  <c:v>2.8317648725753302E-2</c:v>
                </c:pt>
                <c:pt idx="291">
                  <c:v>3.1495908356390573E-2</c:v>
                </c:pt>
                <c:pt idx="292">
                  <c:v>3.3384613396304171E-2</c:v>
                </c:pt>
                <c:pt idx="293">
                  <c:v>3.1824265623701282E-2</c:v>
                </c:pt>
                <c:pt idx="294">
                  <c:v>3.1352613903063042E-2</c:v>
                </c:pt>
                <c:pt idx="295">
                  <c:v>3.6043172376957998E-2</c:v>
                </c:pt>
                <c:pt idx="296">
                  <c:v>3.3478385631357611E-2</c:v>
                </c:pt>
                <c:pt idx="297">
                  <c:v>3.8027137384347258E-2</c:v>
                </c:pt>
                <c:pt idx="298">
                  <c:v>2.6485270211032193E-2</c:v>
                </c:pt>
                <c:pt idx="299">
                  <c:v>3.0174677022264715E-2</c:v>
                </c:pt>
                <c:pt idx="300">
                  <c:v>3.556464568558395E-2</c:v>
                </c:pt>
                <c:pt idx="301">
                  <c:v>3.0681352786636407E-2</c:v>
                </c:pt>
                <c:pt idx="302">
                  <c:v>3.336550948712038E-2</c:v>
                </c:pt>
                <c:pt idx="303">
                  <c:v>2.9102097235214369E-2</c:v>
                </c:pt>
                <c:pt idx="304">
                  <c:v>4.0913124686250302E-2</c:v>
                </c:pt>
                <c:pt idx="305">
                  <c:v>3.7027057556719992E-2</c:v>
                </c:pt>
                <c:pt idx="306">
                  <c:v>3.1168276277312498E-2</c:v>
                </c:pt>
                <c:pt idx="307">
                  <c:v>3.3317973578309762E-2</c:v>
                </c:pt>
                <c:pt idx="308">
                  <c:v>3.6467008703695049E-2</c:v>
                </c:pt>
                <c:pt idx="309">
                  <c:v>3.0042512910091041E-2</c:v>
                </c:pt>
                <c:pt idx="310">
                  <c:v>3.0438171308623335E-2</c:v>
                </c:pt>
                <c:pt idx="311">
                  <c:v>3.3126510642774755E-2</c:v>
                </c:pt>
                <c:pt idx="312">
                  <c:v>4.0555543904964589E-2</c:v>
                </c:pt>
                <c:pt idx="313">
                  <c:v>3.0946854047038105E-2</c:v>
                </c:pt>
                <c:pt idx="314">
                  <c:v>2.7694154887084075E-2</c:v>
                </c:pt>
                <c:pt idx="315">
                  <c:v>2.6640007228202308E-2</c:v>
                </c:pt>
                <c:pt idx="316">
                  <c:v>3.3464599571189552E-2</c:v>
                </c:pt>
                <c:pt idx="317">
                  <c:v>3.726262852278333E-2</c:v>
                </c:pt>
                <c:pt idx="318">
                  <c:v>3.0843696035799607E-2</c:v>
                </c:pt>
                <c:pt idx="319">
                  <c:v>3.3540922557644688E-2</c:v>
                </c:pt>
                <c:pt idx="320">
                  <c:v>3.2482877181714352E-2</c:v>
                </c:pt>
                <c:pt idx="321">
                  <c:v>3.7633563933096775E-2</c:v>
                </c:pt>
                <c:pt idx="322">
                  <c:v>2.9646907088107754E-2</c:v>
                </c:pt>
                <c:pt idx="323">
                  <c:v>3.2789592256635039E-2</c:v>
                </c:pt>
                <c:pt idx="324">
                  <c:v>3.7600929536150303E-2</c:v>
                </c:pt>
                <c:pt idx="325">
                  <c:v>3.4244191282801366E-2</c:v>
                </c:pt>
                <c:pt idx="326">
                  <c:v>2.8314211332401962E-2</c:v>
                </c:pt>
                <c:pt idx="327">
                  <c:v>3.5626865041217759E-2</c:v>
                </c:pt>
                <c:pt idx="328">
                  <c:v>3.5951125860773273E-2</c:v>
                </c:pt>
                <c:pt idx="329">
                  <c:v>3.3830801943092861E-2</c:v>
                </c:pt>
                <c:pt idx="330">
                  <c:v>2.6237827471884106E-2</c:v>
                </c:pt>
                <c:pt idx="331">
                  <c:v>2.6315330210189405E-2</c:v>
                </c:pt>
                <c:pt idx="332">
                  <c:v>2.9753725493059439E-2</c:v>
                </c:pt>
                <c:pt idx="333">
                  <c:v>3.1158522969587554E-2</c:v>
                </c:pt>
                <c:pt idx="334">
                  <c:v>3.201862042625396E-2</c:v>
                </c:pt>
                <c:pt idx="335">
                  <c:v>3.6239515862747131E-2</c:v>
                </c:pt>
                <c:pt idx="336">
                  <c:v>3.3519309024220831E-2</c:v>
                </c:pt>
                <c:pt idx="337">
                  <c:v>3.5565309825762295E-2</c:v>
                </c:pt>
                <c:pt idx="338">
                  <c:v>3.0673579140395129E-2</c:v>
                </c:pt>
                <c:pt idx="339">
                  <c:v>3.408284611088927E-2</c:v>
                </c:pt>
                <c:pt idx="340">
                  <c:v>3.2749436890670981E-2</c:v>
                </c:pt>
                <c:pt idx="341">
                  <c:v>2.7136240051727035E-2</c:v>
                </c:pt>
                <c:pt idx="342">
                  <c:v>3.3299285205294404E-2</c:v>
                </c:pt>
                <c:pt idx="343">
                  <c:v>2.5174040356520492E-2</c:v>
                </c:pt>
                <c:pt idx="344">
                  <c:v>2.9755507588430753E-2</c:v>
                </c:pt>
                <c:pt idx="345">
                  <c:v>3.5962964497400468E-2</c:v>
                </c:pt>
                <c:pt idx="346">
                  <c:v>3.9841009265340586E-2</c:v>
                </c:pt>
                <c:pt idx="347">
                  <c:v>3.6594956420652587E-2</c:v>
                </c:pt>
                <c:pt idx="348">
                  <c:v>2.9065903314423536E-2</c:v>
                </c:pt>
                <c:pt idx="349">
                  <c:v>2.9679844404743253E-2</c:v>
                </c:pt>
                <c:pt idx="350">
                  <c:v>2.9911027023923037E-2</c:v>
                </c:pt>
                <c:pt idx="351">
                  <c:v>2.8962084364988445E-2</c:v>
                </c:pt>
                <c:pt idx="352">
                  <c:v>2.9749134959253382E-2</c:v>
                </c:pt>
                <c:pt idx="353">
                  <c:v>2.9262280292576631E-2</c:v>
                </c:pt>
                <c:pt idx="354">
                  <c:v>3.1537932270358705E-2</c:v>
                </c:pt>
                <c:pt idx="355">
                  <c:v>3.1009105157369894E-2</c:v>
                </c:pt>
                <c:pt idx="356">
                  <c:v>2.3033189061807E-2</c:v>
                </c:pt>
                <c:pt idx="357">
                  <c:v>2.9283422626463839E-2</c:v>
                </c:pt>
                <c:pt idx="358">
                  <c:v>2.5165097208206363E-2</c:v>
                </c:pt>
                <c:pt idx="359">
                  <c:v>2.896915353982563E-2</c:v>
                </c:pt>
                <c:pt idx="360">
                  <c:v>3.8938608077103136E-2</c:v>
                </c:pt>
                <c:pt idx="361">
                  <c:v>2.7448732012735483E-2</c:v>
                </c:pt>
                <c:pt idx="362">
                  <c:v>3.0246929455126751E-2</c:v>
                </c:pt>
                <c:pt idx="363">
                  <c:v>3.1781173244933722E-2</c:v>
                </c:pt>
                <c:pt idx="364">
                  <c:v>2.8678180919227525E-2</c:v>
                </c:pt>
                <c:pt idx="365">
                  <c:v>3.4094466418185032E-2</c:v>
                </c:pt>
                <c:pt idx="366">
                  <c:v>2.4844797090464037E-2</c:v>
                </c:pt>
                <c:pt idx="367">
                  <c:v>2.6956453482750425E-2</c:v>
                </c:pt>
                <c:pt idx="368">
                  <c:v>3.1797298708675988E-2</c:v>
                </c:pt>
                <c:pt idx="369">
                  <c:v>2.378693111882442E-2</c:v>
                </c:pt>
                <c:pt idx="370">
                  <c:v>3.1516304130892452E-2</c:v>
                </c:pt>
                <c:pt idx="371">
                  <c:v>2.9677559402441614E-2</c:v>
                </c:pt>
                <c:pt idx="372">
                  <c:v>2.4685912489264383E-2</c:v>
                </c:pt>
                <c:pt idx="373">
                  <c:v>3.3415753158726684E-2</c:v>
                </c:pt>
                <c:pt idx="374">
                  <c:v>3.3583437832158398E-2</c:v>
                </c:pt>
                <c:pt idx="375">
                  <c:v>2.6984514109946234E-2</c:v>
                </c:pt>
                <c:pt idx="376">
                  <c:v>3.4311893562461615E-2</c:v>
                </c:pt>
                <c:pt idx="377">
                  <c:v>2.5141263322183166E-2</c:v>
                </c:pt>
                <c:pt idx="378">
                  <c:v>2.6076662868982498E-2</c:v>
                </c:pt>
                <c:pt idx="379">
                  <c:v>3.5204726979690286E-2</c:v>
                </c:pt>
                <c:pt idx="380">
                  <c:v>2.8683616834894482E-2</c:v>
                </c:pt>
                <c:pt idx="381">
                  <c:v>3.1169440333072576E-2</c:v>
                </c:pt>
                <c:pt idx="382">
                  <c:v>3.0002865265891493E-2</c:v>
                </c:pt>
                <c:pt idx="383">
                  <c:v>2.7878338852091525E-2</c:v>
                </c:pt>
                <c:pt idx="384">
                  <c:v>3.1451779230468706E-2</c:v>
                </c:pt>
                <c:pt idx="385">
                  <c:v>2.9272195241789267E-2</c:v>
                </c:pt>
                <c:pt idx="386">
                  <c:v>3.542119222071375E-2</c:v>
                </c:pt>
                <c:pt idx="387">
                  <c:v>2.3286077493457746E-2</c:v>
                </c:pt>
                <c:pt idx="388">
                  <c:v>3.5293989685057009E-2</c:v>
                </c:pt>
                <c:pt idx="389">
                  <c:v>3.5234063476940303E-2</c:v>
                </c:pt>
                <c:pt idx="390">
                  <c:v>2.7698421528049428E-2</c:v>
                </c:pt>
                <c:pt idx="391">
                  <c:v>3.1093899851705183E-2</c:v>
                </c:pt>
                <c:pt idx="392">
                  <c:v>2.9601496076332719E-2</c:v>
                </c:pt>
                <c:pt idx="393">
                  <c:v>2.8301454573798322E-2</c:v>
                </c:pt>
                <c:pt idx="394">
                  <c:v>2.7005219922001816E-2</c:v>
                </c:pt>
                <c:pt idx="395">
                  <c:v>3.2021674926363285E-2</c:v>
                </c:pt>
                <c:pt idx="396">
                  <c:v>2.5042971716554407E-2</c:v>
                </c:pt>
                <c:pt idx="397">
                  <c:v>2.5269525515511284E-2</c:v>
                </c:pt>
                <c:pt idx="398">
                  <c:v>2.5004427868625681E-2</c:v>
                </c:pt>
                <c:pt idx="399">
                  <c:v>2.9099918396665609E-2</c:v>
                </c:pt>
              </c:numCache>
            </c:numRef>
          </c:yVal>
          <c:smooth val="0"/>
        </c:ser>
        <c:ser>
          <c:idx val="1"/>
          <c:order val="1"/>
          <c:tx>
            <c:v>DMSO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12700">
                <a:solidFill>
                  <a:srgbClr val="00B0F0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'100 Hz DMSO'!$D$3:$D$402</c:f>
                <c:numCache>
                  <c:formatCode>General</c:formatCode>
                  <c:ptCount val="400"/>
                  <c:pt idx="0">
                    <c:v>0</c:v>
                  </c:pt>
                  <c:pt idx="1">
                    <c:v>6.1991563274261842E-2</c:v>
                  </c:pt>
                  <c:pt idx="2">
                    <c:v>4.9784966031240441E-2</c:v>
                  </c:pt>
                  <c:pt idx="3">
                    <c:v>4.33147859539567E-2</c:v>
                  </c:pt>
                  <c:pt idx="4">
                    <c:v>3.6102215149084245E-2</c:v>
                  </c:pt>
                  <c:pt idx="5">
                    <c:v>2.7796487598150794E-2</c:v>
                  </c:pt>
                  <c:pt idx="6">
                    <c:v>2.8009152039388467E-2</c:v>
                  </c:pt>
                  <c:pt idx="7">
                    <c:v>2.2829137816560447E-2</c:v>
                  </c:pt>
                  <c:pt idx="8">
                    <c:v>2.1443082587729749E-2</c:v>
                  </c:pt>
                  <c:pt idx="9">
                    <c:v>2.0071089140307176E-2</c:v>
                  </c:pt>
                  <c:pt idx="10">
                    <c:v>1.825697630273514E-2</c:v>
                  </c:pt>
                  <c:pt idx="11">
                    <c:v>1.9699707146916694E-2</c:v>
                  </c:pt>
                  <c:pt idx="12">
                    <c:v>1.9400912905426154E-2</c:v>
                  </c:pt>
                  <c:pt idx="13">
                    <c:v>1.8711103125359906E-2</c:v>
                  </c:pt>
                  <c:pt idx="14">
                    <c:v>1.6479498103424962E-2</c:v>
                  </c:pt>
                  <c:pt idx="15">
                    <c:v>1.731635653061667E-2</c:v>
                  </c:pt>
                  <c:pt idx="16">
                    <c:v>1.5545791605321697E-2</c:v>
                  </c:pt>
                  <c:pt idx="17">
                    <c:v>1.6769776829661614E-2</c:v>
                  </c:pt>
                  <c:pt idx="18">
                    <c:v>1.6806832840045669E-2</c:v>
                  </c:pt>
                  <c:pt idx="19">
                    <c:v>1.5033636332796748E-2</c:v>
                  </c:pt>
                  <c:pt idx="20">
                    <c:v>1.6124992305961584E-2</c:v>
                  </c:pt>
                  <c:pt idx="21">
                    <c:v>1.7133066418142096E-2</c:v>
                  </c:pt>
                  <c:pt idx="22">
                    <c:v>1.504377367611342E-2</c:v>
                  </c:pt>
                  <c:pt idx="23">
                    <c:v>1.3722055906151647E-2</c:v>
                  </c:pt>
                  <c:pt idx="24">
                    <c:v>1.3820864189295529E-2</c:v>
                  </c:pt>
                  <c:pt idx="25">
                    <c:v>1.5546111035568461E-2</c:v>
                  </c:pt>
                  <c:pt idx="26">
                    <c:v>1.5824417347375195E-2</c:v>
                  </c:pt>
                  <c:pt idx="27">
                    <c:v>1.1859692023632715E-2</c:v>
                  </c:pt>
                  <c:pt idx="28">
                    <c:v>1.370491305839611E-2</c:v>
                  </c:pt>
                  <c:pt idx="29">
                    <c:v>1.5262721357391151E-2</c:v>
                  </c:pt>
                  <c:pt idx="30">
                    <c:v>1.6605249738906785E-2</c:v>
                  </c:pt>
                  <c:pt idx="31">
                    <c:v>1.8951136927015139E-2</c:v>
                  </c:pt>
                  <c:pt idx="32">
                    <c:v>1.2665602823608785E-2</c:v>
                  </c:pt>
                  <c:pt idx="33">
                    <c:v>1.8524487506377679E-2</c:v>
                  </c:pt>
                  <c:pt idx="34">
                    <c:v>1.5374929644449333E-2</c:v>
                  </c:pt>
                  <c:pt idx="35">
                    <c:v>1.387471265691499E-2</c:v>
                  </c:pt>
                  <c:pt idx="36">
                    <c:v>1.4201057133425538E-2</c:v>
                  </c:pt>
                  <c:pt idx="37">
                    <c:v>1.4607194863055579E-2</c:v>
                  </c:pt>
                  <c:pt idx="38">
                    <c:v>1.3949921745458152E-2</c:v>
                  </c:pt>
                  <c:pt idx="39">
                    <c:v>1.3480747286986864E-2</c:v>
                  </c:pt>
                  <c:pt idx="40">
                    <c:v>1.4428452371606731E-2</c:v>
                  </c:pt>
                  <c:pt idx="41">
                    <c:v>1.4444768485410391E-2</c:v>
                  </c:pt>
                  <c:pt idx="42">
                    <c:v>1.5848650732766437E-2</c:v>
                  </c:pt>
                  <c:pt idx="43">
                    <c:v>1.2764586778862892E-2</c:v>
                  </c:pt>
                  <c:pt idx="44">
                    <c:v>1.3140214198169022E-2</c:v>
                  </c:pt>
                  <c:pt idx="45">
                    <c:v>1.4848392899365398E-2</c:v>
                  </c:pt>
                  <c:pt idx="46">
                    <c:v>1.2516623630629362E-2</c:v>
                  </c:pt>
                  <c:pt idx="47">
                    <c:v>1.2875984442744954E-2</c:v>
                  </c:pt>
                  <c:pt idx="48">
                    <c:v>1.502060466960835E-2</c:v>
                  </c:pt>
                  <c:pt idx="49">
                    <c:v>1.0954939777178065E-2</c:v>
                  </c:pt>
                  <c:pt idx="50">
                    <c:v>1.316432856053933E-2</c:v>
                  </c:pt>
                  <c:pt idx="51">
                    <c:v>9.5207013646218894E-3</c:v>
                  </c:pt>
                  <c:pt idx="52">
                    <c:v>1.2829569601832916E-2</c:v>
                  </c:pt>
                  <c:pt idx="53">
                    <c:v>1.0272987699899623E-2</c:v>
                  </c:pt>
                  <c:pt idx="54">
                    <c:v>1.7896978158987539E-2</c:v>
                  </c:pt>
                  <c:pt idx="55">
                    <c:v>1.4800225387827312E-2</c:v>
                  </c:pt>
                  <c:pt idx="56">
                    <c:v>1.4166881698088909E-2</c:v>
                  </c:pt>
                  <c:pt idx="57">
                    <c:v>1.223261463866818E-2</c:v>
                  </c:pt>
                  <c:pt idx="58">
                    <c:v>1.2144311905578256E-2</c:v>
                  </c:pt>
                  <c:pt idx="59">
                    <c:v>1.2561975666447935E-2</c:v>
                  </c:pt>
                  <c:pt idx="60">
                    <c:v>1.1346643406976109E-2</c:v>
                  </c:pt>
                  <c:pt idx="61">
                    <c:v>1.2800565433959504E-2</c:v>
                  </c:pt>
                  <c:pt idx="62">
                    <c:v>1.0631035700782884E-2</c:v>
                  </c:pt>
                  <c:pt idx="63">
                    <c:v>1.1450299975934292E-2</c:v>
                  </c:pt>
                  <c:pt idx="64">
                    <c:v>1.3644998718844848E-2</c:v>
                  </c:pt>
                  <c:pt idx="65">
                    <c:v>1.1100579392461276E-2</c:v>
                  </c:pt>
                  <c:pt idx="66">
                    <c:v>1.3552899766901895E-2</c:v>
                  </c:pt>
                  <c:pt idx="67">
                    <c:v>1.2247664871443286E-2</c:v>
                  </c:pt>
                  <c:pt idx="68">
                    <c:v>1.3365328614944496E-2</c:v>
                  </c:pt>
                  <c:pt idx="69">
                    <c:v>1.4588481595067176E-2</c:v>
                  </c:pt>
                  <c:pt idx="70">
                    <c:v>1.2903011927845315E-2</c:v>
                  </c:pt>
                  <c:pt idx="71">
                    <c:v>1.0246099914176739E-2</c:v>
                  </c:pt>
                  <c:pt idx="72">
                    <c:v>1.4077439331078656E-2</c:v>
                  </c:pt>
                  <c:pt idx="73">
                    <c:v>1.1868946060526884E-2</c:v>
                  </c:pt>
                  <c:pt idx="74">
                    <c:v>1.1123652748483519E-2</c:v>
                  </c:pt>
                  <c:pt idx="75">
                    <c:v>9.8478301779720227E-3</c:v>
                  </c:pt>
                  <c:pt idx="76">
                    <c:v>1.1979119959180301E-2</c:v>
                  </c:pt>
                  <c:pt idx="77">
                    <c:v>1.3542220492719845E-2</c:v>
                  </c:pt>
                  <c:pt idx="78">
                    <c:v>1.0711820229688087E-2</c:v>
                  </c:pt>
                  <c:pt idx="79">
                    <c:v>1.0070097398613661E-2</c:v>
                  </c:pt>
                  <c:pt idx="80">
                    <c:v>1.1752886179753298E-2</c:v>
                  </c:pt>
                  <c:pt idx="81">
                    <c:v>1.201990630385818E-2</c:v>
                  </c:pt>
                  <c:pt idx="82">
                    <c:v>9.4457271182408018E-3</c:v>
                  </c:pt>
                  <c:pt idx="83">
                    <c:v>1.2985730796099101E-2</c:v>
                  </c:pt>
                  <c:pt idx="84">
                    <c:v>1.0200640441694277E-2</c:v>
                  </c:pt>
                  <c:pt idx="85">
                    <c:v>1.1817828014363173E-2</c:v>
                  </c:pt>
                  <c:pt idx="86">
                    <c:v>1.1429336294598122E-2</c:v>
                  </c:pt>
                  <c:pt idx="87">
                    <c:v>1.0932097515722604E-2</c:v>
                  </c:pt>
                  <c:pt idx="88">
                    <c:v>1.2405639740888073E-2</c:v>
                  </c:pt>
                  <c:pt idx="89">
                    <c:v>9.8257946475690337E-3</c:v>
                  </c:pt>
                  <c:pt idx="90">
                    <c:v>1.3729955651005604E-2</c:v>
                  </c:pt>
                  <c:pt idx="91">
                    <c:v>1.085815142166217E-2</c:v>
                  </c:pt>
                  <c:pt idx="92">
                    <c:v>1.1931070217145207E-2</c:v>
                  </c:pt>
                  <c:pt idx="93">
                    <c:v>1.3478122214691713E-2</c:v>
                  </c:pt>
                  <c:pt idx="94">
                    <c:v>9.3201512400121044E-3</c:v>
                  </c:pt>
                  <c:pt idx="95">
                    <c:v>1.687412129206892E-2</c:v>
                  </c:pt>
                  <c:pt idx="96">
                    <c:v>1.2934875872057501E-2</c:v>
                  </c:pt>
                  <c:pt idx="97">
                    <c:v>1.1719561325598453E-2</c:v>
                  </c:pt>
                  <c:pt idx="98">
                    <c:v>1.3207739819084885E-2</c:v>
                  </c:pt>
                  <c:pt idx="99">
                    <c:v>1.2437708018834216E-2</c:v>
                  </c:pt>
                  <c:pt idx="100">
                    <c:v>1.2442740742316024E-2</c:v>
                  </c:pt>
                  <c:pt idx="101">
                    <c:v>8.6943217826777018E-3</c:v>
                  </c:pt>
                  <c:pt idx="102">
                    <c:v>1.3943101528639527E-2</c:v>
                  </c:pt>
                  <c:pt idx="103">
                    <c:v>1.2439027569031237E-2</c:v>
                  </c:pt>
                  <c:pt idx="104">
                    <c:v>8.9882186865128926E-3</c:v>
                  </c:pt>
                  <c:pt idx="105">
                    <c:v>1.2661843131965941E-2</c:v>
                  </c:pt>
                  <c:pt idx="106">
                    <c:v>1.0004098859735272E-2</c:v>
                  </c:pt>
                  <c:pt idx="107">
                    <c:v>1.0129238757249104E-2</c:v>
                  </c:pt>
                  <c:pt idx="108">
                    <c:v>1.0705151424366073E-2</c:v>
                  </c:pt>
                  <c:pt idx="109">
                    <c:v>9.233011840799648E-3</c:v>
                  </c:pt>
                  <c:pt idx="110">
                    <c:v>1.2492599988573366E-2</c:v>
                  </c:pt>
                  <c:pt idx="111">
                    <c:v>8.894869414310537E-3</c:v>
                  </c:pt>
                  <c:pt idx="112">
                    <c:v>9.9464689554421733E-3</c:v>
                  </c:pt>
                  <c:pt idx="113">
                    <c:v>8.4497611626667413E-3</c:v>
                  </c:pt>
                  <c:pt idx="114">
                    <c:v>1.0338642180975514E-2</c:v>
                  </c:pt>
                  <c:pt idx="115">
                    <c:v>1.011001759008098E-2</c:v>
                  </c:pt>
                  <c:pt idx="116">
                    <c:v>1.1884156358632955E-2</c:v>
                  </c:pt>
                  <c:pt idx="117">
                    <c:v>1.0154265186776801E-2</c:v>
                  </c:pt>
                  <c:pt idx="118">
                    <c:v>9.5967580549203724E-3</c:v>
                  </c:pt>
                  <c:pt idx="119">
                    <c:v>1.0668901100565861E-2</c:v>
                  </c:pt>
                  <c:pt idx="120">
                    <c:v>1.1585582418920356E-2</c:v>
                  </c:pt>
                  <c:pt idx="121">
                    <c:v>1.0015991900935665E-2</c:v>
                  </c:pt>
                  <c:pt idx="122">
                    <c:v>1.0194649691876495E-2</c:v>
                  </c:pt>
                  <c:pt idx="123">
                    <c:v>1.0233590730353579E-2</c:v>
                  </c:pt>
                  <c:pt idx="124">
                    <c:v>1.0422388980631015E-2</c:v>
                  </c:pt>
                  <c:pt idx="125">
                    <c:v>1.1892610507672322E-2</c:v>
                  </c:pt>
                  <c:pt idx="126">
                    <c:v>9.6405465556480378E-3</c:v>
                  </c:pt>
                  <c:pt idx="127">
                    <c:v>9.6647224499640545E-3</c:v>
                  </c:pt>
                  <c:pt idx="128">
                    <c:v>1.1961668567367417E-2</c:v>
                  </c:pt>
                  <c:pt idx="129">
                    <c:v>1.0974111078451622E-2</c:v>
                  </c:pt>
                  <c:pt idx="130">
                    <c:v>1.1208519482989262E-2</c:v>
                  </c:pt>
                  <c:pt idx="131">
                    <c:v>1.0606557775609024E-2</c:v>
                  </c:pt>
                  <c:pt idx="132">
                    <c:v>9.8354797528777092E-3</c:v>
                  </c:pt>
                  <c:pt idx="133">
                    <c:v>8.6827689591011219E-3</c:v>
                  </c:pt>
                  <c:pt idx="134">
                    <c:v>9.8146679675619429E-3</c:v>
                  </c:pt>
                  <c:pt idx="135">
                    <c:v>1.2805647421186917E-2</c:v>
                  </c:pt>
                  <c:pt idx="136">
                    <c:v>9.6575508104950244E-3</c:v>
                  </c:pt>
                  <c:pt idx="137">
                    <c:v>1.0776238726683639E-2</c:v>
                  </c:pt>
                  <c:pt idx="138">
                    <c:v>8.9340262118029479E-3</c:v>
                  </c:pt>
                  <c:pt idx="139">
                    <c:v>1.1576419529781315E-2</c:v>
                  </c:pt>
                  <c:pt idx="140">
                    <c:v>1.0138131941005336E-2</c:v>
                  </c:pt>
                  <c:pt idx="141">
                    <c:v>1.0091927789500873E-2</c:v>
                  </c:pt>
                  <c:pt idx="142">
                    <c:v>1.2347527263744494E-2</c:v>
                  </c:pt>
                  <c:pt idx="143">
                    <c:v>1.1009452542466436E-2</c:v>
                  </c:pt>
                  <c:pt idx="144">
                    <c:v>9.2109113221734949E-3</c:v>
                  </c:pt>
                  <c:pt idx="145">
                    <c:v>8.8512786833002989E-3</c:v>
                  </c:pt>
                  <c:pt idx="146">
                    <c:v>1.0650313667100645E-2</c:v>
                  </c:pt>
                  <c:pt idx="147">
                    <c:v>8.4030222082044411E-3</c:v>
                  </c:pt>
                  <c:pt idx="148">
                    <c:v>1.0567915145094853E-2</c:v>
                  </c:pt>
                  <c:pt idx="149">
                    <c:v>9.1054643032537075E-3</c:v>
                  </c:pt>
                  <c:pt idx="150">
                    <c:v>9.2978675827700419E-3</c:v>
                  </c:pt>
                  <c:pt idx="151">
                    <c:v>8.6393000048961797E-3</c:v>
                  </c:pt>
                  <c:pt idx="152">
                    <c:v>1.0954149484073715E-2</c:v>
                  </c:pt>
                  <c:pt idx="153">
                    <c:v>1.1627824421260518E-2</c:v>
                  </c:pt>
                  <c:pt idx="154">
                    <c:v>1.0327142215562865E-2</c:v>
                  </c:pt>
                  <c:pt idx="155">
                    <c:v>9.4009985494982132E-3</c:v>
                  </c:pt>
                  <c:pt idx="156">
                    <c:v>1.2073256668746537E-2</c:v>
                  </c:pt>
                  <c:pt idx="157">
                    <c:v>1.1757011794759572E-2</c:v>
                  </c:pt>
                  <c:pt idx="158">
                    <c:v>1.3407727089375453E-2</c:v>
                  </c:pt>
                  <c:pt idx="159">
                    <c:v>8.2900067284925414E-3</c:v>
                  </c:pt>
                  <c:pt idx="160">
                    <c:v>8.8703253714773247E-3</c:v>
                  </c:pt>
                  <c:pt idx="161">
                    <c:v>8.5616472884177883E-3</c:v>
                  </c:pt>
                  <c:pt idx="162">
                    <c:v>9.9178309753959679E-3</c:v>
                  </c:pt>
                  <c:pt idx="163">
                    <c:v>1.0052916433455976E-2</c:v>
                  </c:pt>
                  <c:pt idx="164">
                    <c:v>1.207177824528461E-2</c:v>
                  </c:pt>
                  <c:pt idx="165">
                    <c:v>1.0241011925775293E-2</c:v>
                  </c:pt>
                  <c:pt idx="166">
                    <c:v>1.3181071327307765E-2</c:v>
                  </c:pt>
                  <c:pt idx="167">
                    <c:v>9.7107159542839331E-3</c:v>
                  </c:pt>
                  <c:pt idx="168">
                    <c:v>1.2376773695387568E-2</c:v>
                  </c:pt>
                  <c:pt idx="169">
                    <c:v>1.1735193564183144E-2</c:v>
                  </c:pt>
                  <c:pt idx="170">
                    <c:v>8.3462500549782385E-3</c:v>
                  </c:pt>
                  <c:pt idx="171">
                    <c:v>1.0438541599226707E-2</c:v>
                  </c:pt>
                  <c:pt idx="172">
                    <c:v>9.9244865283160243E-3</c:v>
                  </c:pt>
                  <c:pt idx="173">
                    <c:v>8.0921328022819233E-3</c:v>
                  </c:pt>
                  <c:pt idx="174">
                    <c:v>9.4077872212223381E-3</c:v>
                  </c:pt>
                  <c:pt idx="175">
                    <c:v>1.1079106000244757E-2</c:v>
                  </c:pt>
                  <c:pt idx="176">
                    <c:v>9.215347861398963E-3</c:v>
                  </c:pt>
                  <c:pt idx="177">
                    <c:v>9.0120397912594376E-3</c:v>
                  </c:pt>
                  <c:pt idx="178">
                    <c:v>9.8190914608079407E-3</c:v>
                  </c:pt>
                  <c:pt idx="179">
                    <c:v>1.0847759664161257E-2</c:v>
                  </c:pt>
                  <c:pt idx="180">
                    <c:v>9.6686456191775981E-3</c:v>
                  </c:pt>
                  <c:pt idx="181">
                    <c:v>1.0912511954182431E-2</c:v>
                  </c:pt>
                  <c:pt idx="182">
                    <c:v>8.7180863024573924E-3</c:v>
                  </c:pt>
                  <c:pt idx="183">
                    <c:v>1.1662916554072483E-2</c:v>
                  </c:pt>
                  <c:pt idx="184">
                    <c:v>1.0547696599994046E-2</c:v>
                  </c:pt>
                  <c:pt idx="185">
                    <c:v>9.6422658192459598E-3</c:v>
                  </c:pt>
                  <c:pt idx="186">
                    <c:v>8.5602956551417888E-3</c:v>
                  </c:pt>
                  <c:pt idx="187">
                    <c:v>9.9482755033029526E-3</c:v>
                  </c:pt>
                  <c:pt idx="188">
                    <c:v>1.0745983115621017E-2</c:v>
                  </c:pt>
                  <c:pt idx="189">
                    <c:v>1.0157838546738327E-2</c:v>
                  </c:pt>
                  <c:pt idx="190">
                    <c:v>1.0636180582630961E-2</c:v>
                  </c:pt>
                  <c:pt idx="191">
                    <c:v>9.4709910153448571E-3</c:v>
                  </c:pt>
                  <c:pt idx="192">
                    <c:v>1.099392141790137E-2</c:v>
                  </c:pt>
                  <c:pt idx="193">
                    <c:v>8.8392441359002177E-3</c:v>
                  </c:pt>
                  <c:pt idx="194">
                    <c:v>8.5874220956804418E-3</c:v>
                  </c:pt>
                  <c:pt idx="195">
                    <c:v>9.254159500175177E-3</c:v>
                  </c:pt>
                  <c:pt idx="196">
                    <c:v>1.0832123502122452E-2</c:v>
                  </c:pt>
                  <c:pt idx="197">
                    <c:v>9.0407029744973971E-3</c:v>
                  </c:pt>
                  <c:pt idx="198">
                    <c:v>9.2048896157700382E-3</c:v>
                  </c:pt>
                  <c:pt idx="199">
                    <c:v>1.1039204006253552E-2</c:v>
                  </c:pt>
                  <c:pt idx="200">
                    <c:v>9.5618714539854634E-3</c:v>
                  </c:pt>
                  <c:pt idx="201">
                    <c:v>9.4839060854548969E-3</c:v>
                  </c:pt>
                  <c:pt idx="202">
                    <c:v>9.9544393289636417E-3</c:v>
                  </c:pt>
                  <c:pt idx="203">
                    <c:v>9.5248384437324786E-3</c:v>
                  </c:pt>
                  <c:pt idx="204">
                    <c:v>8.3015104805971886E-3</c:v>
                  </c:pt>
                  <c:pt idx="205">
                    <c:v>8.8534477028386471E-3</c:v>
                  </c:pt>
                  <c:pt idx="206">
                    <c:v>1.0787992597450925E-2</c:v>
                  </c:pt>
                  <c:pt idx="207">
                    <c:v>9.1840299614845012E-3</c:v>
                  </c:pt>
                  <c:pt idx="208">
                    <c:v>1.1638581803146059E-2</c:v>
                  </c:pt>
                  <c:pt idx="209">
                    <c:v>1.0721747410077274E-2</c:v>
                  </c:pt>
                  <c:pt idx="210">
                    <c:v>1.0800229369432033E-2</c:v>
                  </c:pt>
                  <c:pt idx="211">
                    <c:v>8.5882348644547319E-3</c:v>
                  </c:pt>
                  <c:pt idx="212">
                    <c:v>7.385215623050413E-3</c:v>
                  </c:pt>
                  <c:pt idx="213">
                    <c:v>9.3897479266506073E-3</c:v>
                  </c:pt>
                  <c:pt idx="214">
                    <c:v>8.2926094160530334E-3</c:v>
                  </c:pt>
                  <c:pt idx="215">
                    <c:v>8.7061600540616051E-3</c:v>
                  </c:pt>
                  <c:pt idx="216">
                    <c:v>1.168856288915468E-2</c:v>
                  </c:pt>
                  <c:pt idx="217">
                    <c:v>1.2963254856757981E-2</c:v>
                  </c:pt>
                  <c:pt idx="218">
                    <c:v>8.9816905230789019E-3</c:v>
                  </c:pt>
                  <c:pt idx="219">
                    <c:v>9.3797024337490386E-3</c:v>
                  </c:pt>
                  <c:pt idx="220">
                    <c:v>8.6495407823423964E-3</c:v>
                  </c:pt>
                  <c:pt idx="221">
                    <c:v>7.5655620963941961E-3</c:v>
                  </c:pt>
                  <c:pt idx="222">
                    <c:v>1.1204591274841963E-2</c:v>
                  </c:pt>
                  <c:pt idx="223">
                    <c:v>9.3702862992927141E-3</c:v>
                  </c:pt>
                  <c:pt idx="224">
                    <c:v>7.2784369861527204E-3</c:v>
                  </c:pt>
                  <c:pt idx="225">
                    <c:v>8.0940087193330738E-3</c:v>
                  </c:pt>
                  <c:pt idx="226">
                    <c:v>9.3279053578203455E-3</c:v>
                  </c:pt>
                  <c:pt idx="227">
                    <c:v>7.2789157918648657E-3</c:v>
                  </c:pt>
                  <c:pt idx="228">
                    <c:v>1.0758861492198221E-2</c:v>
                  </c:pt>
                  <c:pt idx="229">
                    <c:v>1.058292896900599E-2</c:v>
                  </c:pt>
                  <c:pt idx="230">
                    <c:v>1.0148257995415872E-2</c:v>
                  </c:pt>
                  <c:pt idx="231">
                    <c:v>7.8366324540252892E-3</c:v>
                  </c:pt>
                  <c:pt idx="232">
                    <c:v>1.0708349636799924E-2</c:v>
                  </c:pt>
                  <c:pt idx="233">
                    <c:v>8.7159644708025962E-3</c:v>
                  </c:pt>
                  <c:pt idx="234">
                    <c:v>9.2976991593318424E-3</c:v>
                  </c:pt>
                  <c:pt idx="235">
                    <c:v>7.4195930828363814E-3</c:v>
                  </c:pt>
                  <c:pt idx="236">
                    <c:v>9.0259369356743592E-3</c:v>
                  </c:pt>
                  <c:pt idx="237">
                    <c:v>9.9189792643505394E-3</c:v>
                  </c:pt>
                  <c:pt idx="238">
                    <c:v>9.4255133796204635E-3</c:v>
                  </c:pt>
                  <c:pt idx="239">
                    <c:v>9.809982384594438E-3</c:v>
                  </c:pt>
                  <c:pt idx="240">
                    <c:v>1.1174833969573375E-2</c:v>
                  </c:pt>
                  <c:pt idx="241">
                    <c:v>1.0308503705755315E-2</c:v>
                  </c:pt>
                  <c:pt idx="242">
                    <c:v>8.4658332450156248E-3</c:v>
                  </c:pt>
                  <c:pt idx="243">
                    <c:v>9.6012937488223812E-3</c:v>
                  </c:pt>
                  <c:pt idx="244">
                    <c:v>9.113196683848173E-3</c:v>
                  </c:pt>
                  <c:pt idx="245">
                    <c:v>1.1192321992309797E-2</c:v>
                  </c:pt>
                  <c:pt idx="246">
                    <c:v>1.0984655348200579E-2</c:v>
                  </c:pt>
                  <c:pt idx="247">
                    <c:v>9.941233046122289E-3</c:v>
                  </c:pt>
                  <c:pt idx="248">
                    <c:v>7.5029849273599578E-3</c:v>
                  </c:pt>
                  <c:pt idx="249">
                    <c:v>9.2157862192439998E-3</c:v>
                  </c:pt>
                  <c:pt idx="250">
                    <c:v>1.0004951701902425E-2</c:v>
                  </c:pt>
                  <c:pt idx="251">
                    <c:v>1.0217758790287676E-2</c:v>
                  </c:pt>
                  <c:pt idx="252">
                    <c:v>1.0368797212845266E-2</c:v>
                  </c:pt>
                  <c:pt idx="253">
                    <c:v>9.0287410351626018E-3</c:v>
                  </c:pt>
                  <c:pt idx="254">
                    <c:v>7.9008513633380059E-3</c:v>
                  </c:pt>
                  <c:pt idx="255">
                    <c:v>9.946948579754011E-3</c:v>
                  </c:pt>
                  <c:pt idx="256">
                    <c:v>9.6053365299957495E-3</c:v>
                  </c:pt>
                  <c:pt idx="257">
                    <c:v>8.3475754459249717E-3</c:v>
                  </c:pt>
                  <c:pt idx="258">
                    <c:v>1.0653236325665349E-2</c:v>
                  </c:pt>
                  <c:pt idx="259">
                    <c:v>7.7896553164903777E-3</c:v>
                  </c:pt>
                  <c:pt idx="260">
                    <c:v>9.0409960730522178E-3</c:v>
                  </c:pt>
                  <c:pt idx="261">
                    <c:v>8.176204595815301E-3</c:v>
                  </c:pt>
                  <c:pt idx="262">
                    <c:v>1.0773663306770129E-2</c:v>
                  </c:pt>
                  <c:pt idx="263">
                    <c:v>1.0967823994830024E-2</c:v>
                  </c:pt>
                  <c:pt idx="264">
                    <c:v>9.8963633316497684E-3</c:v>
                  </c:pt>
                  <c:pt idx="265">
                    <c:v>9.2451957393924929E-3</c:v>
                  </c:pt>
                  <c:pt idx="266">
                    <c:v>8.9008347907995507E-3</c:v>
                  </c:pt>
                  <c:pt idx="267">
                    <c:v>7.9629114697722658E-3</c:v>
                  </c:pt>
                  <c:pt idx="268">
                    <c:v>1.0612174982986543E-2</c:v>
                  </c:pt>
                  <c:pt idx="269">
                    <c:v>7.401689302445856E-3</c:v>
                  </c:pt>
                  <c:pt idx="270">
                    <c:v>8.4946428070473753E-3</c:v>
                  </c:pt>
                  <c:pt idx="271">
                    <c:v>7.9874418245683143E-3</c:v>
                  </c:pt>
                  <c:pt idx="272">
                    <c:v>9.8318384011313077E-3</c:v>
                  </c:pt>
                  <c:pt idx="273">
                    <c:v>1.0094481718147408E-2</c:v>
                  </c:pt>
                  <c:pt idx="274">
                    <c:v>1.0027773818146568E-2</c:v>
                  </c:pt>
                  <c:pt idx="275">
                    <c:v>9.0896623298876156E-3</c:v>
                  </c:pt>
                  <c:pt idx="276">
                    <c:v>6.4700530371323544E-3</c:v>
                  </c:pt>
                  <c:pt idx="277">
                    <c:v>7.492808330295888E-3</c:v>
                  </c:pt>
                  <c:pt idx="278">
                    <c:v>1.1338578273313865E-2</c:v>
                  </c:pt>
                  <c:pt idx="279">
                    <c:v>8.8030733170390788E-3</c:v>
                  </c:pt>
                  <c:pt idx="280">
                    <c:v>9.6605189160117177E-3</c:v>
                  </c:pt>
                  <c:pt idx="281">
                    <c:v>8.8180045460043745E-3</c:v>
                  </c:pt>
                  <c:pt idx="282">
                    <c:v>9.3213396185820481E-3</c:v>
                  </c:pt>
                  <c:pt idx="283">
                    <c:v>8.0523237509172643E-3</c:v>
                  </c:pt>
                  <c:pt idx="284">
                    <c:v>7.7862057189306069E-3</c:v>
                  </c:pt>
                  <c:pt idx="285">
                    <c:v>9.8444007871286814E-3</c:v>
                  </c:pt>
                  <c:pt idx="286">
                    <c:v>9.0250992063951596E-3</c:v>
                  </c:pt>
                  <c:pt idx="287">
                    <c:v>1.1562180545334302E-2</c:v>
                  </c:pt>
                  <c:pt idx="288">
                    <c:v>9.6111657020766777E-3</c:v>
                  </c:pt>
                  <c:pt idx="289">
                    <c:v>9.7496744361541231E-3</c:v>
                  </c:pt>
                  <c:pt idx="290">
                    <c:v>8.565605857253621E-3</c:v>
                  </c:pt>
                  <c:pt idx="291">
                    <c:v>8.2515357424887952E-3</c:v>
                  </c:pt>
                  <c:pt idx="292">
                    <c:v>1.0385357259081438E-2</c:v>
                  </c:pt>
                  <c:pt idx="293">
                    <c:v>8.4515954453104076E-3</c:v>
                  </c:pt>
                  <c:pt idx="294">
                    <c:v>8.3691017796629179E-3</c:v>
                  </c:pt>
                  <c:pt idx="295">
                    <c:v>9.6658133625262075E-3</c:v>
                  </c:pt>
                  <c:pt idx="296">
                    <c:v>1.2269079989173915E-2</c:v>
                  </c:pt>
                  <c:pt idx="297">
                    <c:v>9.4991367079443161E-3</c:v>
                  </c:pt>
                  <c:pt idx="298">
                    <c:v>6.7891007557964967E-3</c:v>
                  </c:pt>
                  <c:pt idx="299">
                    <c:v>8.104049054906538E-3</c:v>
                  </c:pt>
                  <c:pt idx="300">
                    <c:v>9.0616249207567268E-3</c:v>
                  </c:pt>
                  <c:pt idx="301">
                    <c:v>1.0192191754652203E-2</c:v>
                  </c:pt>
                  <c:pt idx="302">
                    <c:v>8.6930791402147073E-3</c:v>
                  </c:pt>
                  <c:pt idx="303">
                    <c:v>1.0481782400807063E-2</c:v>
                  </c:pt>
                  <c:pt idx="304">
                    <c:v>1.0451498180120804E-2</c:v>
                  </c:pt>
                  <c:pt idx="305">
                    <c:v>1.032337759986544E-2</c:v>
                  </c:pt>
                  <c:pt idx="306">
                    <c:v>1.1106289035269673E-2</c:v>
                  </c:pt>
                  <c:pt idx="307">
                    <c:v>8.1052909717335628E-3</c:v>
                  </c:pt>
                  <c:pt idx="308">
                    <c:v>9.6580654807966598E-3</c:v>
                  </c:pt>
                  <c:pt idx="309">
                    <c:v>6.6678499661108354E-3</c:v>
                  </c:pt>
                  <c:pt idx="310">
                    <c:v>7.3460328113541997E-3</c:v>
                  </c:pt>
                  <c:pt idx="311">
                    <c:v>8.9444734431497492E-3</c:v>
                  </c:pt>
                  <c:pt idx="312">
                    <c:v>1.3224817018382788E-2</c:v>
                  </c:pt>
                  <c:pt idx="313">
                    <c:v>8.4317287114207932E-3</c:v>
                  </c:pt>
                  <c:pt idx="314">
                    <c:v>7.0710023472500246E-3</c:v>
                  </c:pt>
                  <c:pt idx="315">
                    <c:v>5.8114071982876166E-3</c:v>
                  </c:pt>
                  <c:pt idx="316">
                    <c:v>8.781796629191832E-3</c:v>
                  </c:pt>
                  <c:pt idx="317">
                    <c:v>1.0227072530821991E-2</c:v>
                  </c:pt>
                  <c:pt idx="318">
                    <c:v>7.7636298646041862E-3</c:v>
                  </c:pt>
                  <c:pt idx="319">
                    <c:v>9.1755410287620316E-3</c:v>
                  </c:pt>
                  <c:pt idx="320">
                    <c:v>7.9040347415177716E-3</c:v>
                  </c:pt>
                  <c:pt idx="321">
                    <c:v>1.0023659473640352E-2</c:v>
                  </c:pt>
                  <c:pt idx="322">
                    <c:v>6.8631817909073746E-3</c:v>
                  </c:pt>
                  <c:pt idx="323">
                    <c:v>8.4049345077499404E-3</c:v>
                  </c:pt>
                  <c:pt idx="324">
                    <c:v>9.7039010070678923E-3</c:v>
                  </c:pt>
                  <c:pt idx="325">
                    <c:v>8.861767944249992E-3</c:v>
                  </c:pt>
                  <c:pt idx="326">
                    <c:v>6.3678303225679139E-3</c:v>
                  </c:pt>
                  <c:pt idx="327">
                    <c:v>9.6273192186014708E-3</c:v>
                  </c:pt>
                  <c:pt idx="328">
                    <c:v>1.0622755897479578E-2</c:v>
                  </c:pt>
                  <c:pt idx="329">
                    <c:v>8.7092346761917551E-3</c:v>
                  </c:pt>
                  <c:pt idx="330">
                    <c:v>7.5047595503807945E-3</c:v>
                  </c:pt>
                  <c:pt idx="331">
                    <c:v>6.7493380564072033E-3</c:v>
                  </c:pt>
                  <c:pt idx="332">
                    <c:v>8.2128733764230966E-3</c:v>
                  </c:pt>
                  <c:pt idx="333">
                    <c:v>6.2859300318861113E-3</c:v>
                  </c:pt>
                  <c:pt idx="334">
                    <c:v>8.8489879626518237E-3</c:v>
                  </c:pt>
                  <c:pt idx="335">
                    <c:v>1.0123600686975799E-2</c:v>
                  </c:pt>
                  <c:pt idx="336">
                    <c:v>8.5348469878936614E-3</c:v>
                  </c:pt>
                  <c:pt idx="337">
                    <c:v>9.7035917690967196E-3</c:v>
                  </c:pt>
                  <c:pt idx="338">
                    <c:v>7.3620434101261808E-3</c:v>
                  </c:pt>
                  <c:pt idx="339">
                    <c:v>9.5626221655076681E-3</c:v>
                  </c:pt>
                  <c:pt idx="340">
                    <c:v>9.3049705891225434E-3</c:v>
                  </c:pt>
                  <c:pt idx="341">
                    <c:v>6.1423825638553427E-3</c:v>
                  </c:pt>
                  <c:pt idx="342">
                    <c:v>7.3593683709858226E-3</c:v>
                  </c:pt>
                  <c:pt idx="343">
                    <c:v>6.7014378938696261E-3</c:v>
                  </c:pt>
                  <c:pt idx="344">
                    <c:v>7.4621616077439413E-3</c:v>
                  </c:pt>
                  <c:pt idx="345">
                    <c:v>8.4332597528996092E-3</c:v>
                  </c:pt>
                  <c:pt idx="346">
                    <c:v>1.2795329237721611E-2</c:v>
                  </c:pt>
                  <c:pt idx="347">
                    <c:v>1.0551895809345443E-2</c:v>
                  </c:pt>
                  <c:pt idx="348">
                    <c:v>6.4361077154570599E-3</c:v>
                  </c:pt>
                  <c:pt idx="349">
                    <c:v>8.7570124544967213E-3</c:v>
                  </c:pt>
                  <c:pt idx="350">
                    <c:v>9.351136141682103E-3</c:v>
                  </c:pt>
                  <c:pt idx="351">
                    <c:v>7.6955145219281653E-3</c:v>
                  </c:pt>
                  <c:pt idx="352">
                    <c:v>8.859571440441279E-3</c:v>
                  </c:pt>
                  <c:pt idx="353">
                    <c:v>8.8551765964677669E-3</c:v>
                  </c:pt>
                  <c:pt idx="354">
                    <c:v>8.3912571213393457E-3</c:v>
                  </c:pt>
                  <c:pt idx="355">
                    <c:v>9.6195985260561657E-3</c:v>
                  </c:pt>
                  <c:pt idx="356">
                    <c:v>7.6623614592120975E-3</c:v>
                  </c:pt>
                  <c:pt idx="357">
                    <c:v>7.6335148082851967E-3</c:v>
                  </c:pt>
                  <c:pt idx="358">
                    <c:v>6.6291429426406246E-3</c:v>
                  </c:pt>
                  <c:pt idx="359">
                    <c:v>7.8747450553367931E-3</c:v>
                  </c:pt>
                  <c:pt idx="360">
                    <c:v>1.0632092542705182E-2</c:v>
                  </c:pt>
                  <c:pt idx="361">
                    <c:v>7.4508771866292779E-3</c:v>
                  </c:pt>
                  <c:pt idx="362">
                    <c:v>8.360187933386741E-3</c:v>
                  </c:pt>
                  <c:pt idx="363">
                    <c:v>1.0015394593348846E-2</c:v>
                  </c:pt>
                  <c:pt idx="364">
                    <c:v>8.1794193644843076E-3</c:v>
                  </c:pt>
                  <c:pt idx="365">
                    <c:v>9.6921813051216669E-3</c:v>
                  </c:pt>
                  <c:pt idx="366">
                    <c:v>7.8958803561005996E-3</c:v>
                  </c:pt>
                  <c:pt idx="367">
                    <c:v>7.5047425102356081E-3</c:v>
                  </c:pt>
                  <c:pt idx="368">
                    <c:v>9.3560977069638215E-3</c:v>
                  </c:pt>
                  <c:pt idx="369">
                    <c:v>6.7015958811807727E-3</c:v>
                  </c:pt>
                  <c:pt idx="370">
                    <c:v>8.2549615695830456E-3</c:v>
                  </c:pt>
                  <c:pt idx="371">
                    <c:v>7.7691122395772928E-3</c:v>
                  </c:pt>
                  <c:pt idx="372">
                    <c:v>7.4094774474025918E-3</c:v>
                  </c:pt>
                  <c:pt idx="373">
                    <c:v>1.0041805954206598E-2</c:v>
                  </c:pt>
                  <c:pt idx="374">
                    <c:v>8.6356775099930977E-3</c:v>
                  </c:pt>
                  <c:pt idx="375">
                    <c:v>7.7842476356745774E-3</c:v>
                  </c:pt>
                  <c:pt idx="376">
                    <c:v>1.1244002775230397E-2</c:v>
                  </c:pt>
                  <c:pt idx="377">
                    <c:v>8.8552644598862314E-3</c:v>
                  </c:pt>
                  <c:pt idx="378">
                    <c:v>7.3243268996279814E-3</c:v>
                  </c:pt>
                  <c:pt idx="379">
                    <c:v>9.4568604782564736E-3</c:v>
                  </c:pt>
                  <c:pt idx="380">
                    <c:v>8.1470822338586373E-3</c:v>
                  </c:pt>
                  <c:pt idx="381">
                    <c:v>9.6238729733815961E-3</c:v>
                  </c:pt>
                  <c:pt idx="382">
                    <c:v>9.3682369792061192E-3</c:v>
                  </c:pt>
                  <c:pt idx="383">
                    <c:v>7.6572953046251842E-3</c:v>
                  </c:pt>
                  <c:pt idx="384">
                    <c:v>8.8644973089751378E-3</c:v>
                  </c:pt>
                  <c:pt idx="385">
                    <c:v>7.7079855949617375E-3</c:v>
                  </c:pt>
                  <c:pt idx="386">
                    <c:v>1.1085365878996308E-2</c:v>
                  </c:pt>
                  <c:pt idx="387">
                    <c:v>6.5448851070829981E-3</c:v>
                  </c:pt>
                  <c:pt idx="388">
                    <c:v>9.7332893420864538E-3</c:v>
                  </c:pt>
                  <c:pt idx="389">
                    <c:v>9.4507286124979675E-3</c:v>
                  </c:pt>
                  <c:pt idx="390">
                    <c:v>7.3930840490048144E-3</c:v>
                  </c:pt>
                  <c:pt idx="391">
                    <c:v>9.1030393128410606E-3</c:v>
                  </c:pt>
                  <c:pt idx="392">
                    <c:v>7.6090938540842477E-3</c:v>
                  </c:pt>
                  <c:pt idx="393">
                    <c:v>7.6861550764262855E-3</c:v>
                  </c:pt>
                  <c:pt idx="394">
                    <c:v>7.7062062323678595E-3</c:v>
                  </c:pt>
                  <c:pt idx="395">
                    <c:v>1.0595489950556727E-2</c:v>
                  </c:pt>
                  <c:pt idx="396">
                    <c:v>5.9673978950244358E-3</c:v>
                  </c:pt>
                  <c:pt idx="397">
                    <c:v>6.7431989122522674E-3</c:v>
                  </c:pt>
                  <c:pt idx="398">
                    <c:v>5.4497981763135753E-3</c:v>
                  </c:pt>
                  <c:pt idx="399">
                    <c:v>9.507801646129006E-3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'100 Hz DMSO'!$A$3:$A$402</c:f>
              <c:numCache>
                <c:formatCode>General</c:formatCode>
                <c:ptCount val="400"/>
                <c:pt idx="0">
                  <c:v>2.7999999999996916E-3</c:v>
                </c:pt>
                <c:pt idx="1">
                  <c:v>1.2699999999999712E-2</c:v>
                </c:pt>
                <c:pt idx="2">
                  <c:v>2.2700000000000387E-2</c:v>
                </c:pt>
                <c:pt idx="3">
                  <c:v>3.2700000000000173E-2</c:v>
                </c:pt>
                <c:pt idx="4">
                  <c:v>4.2799999999999727E-2</c:v>
                </c:pt>
                <c:pt idx="5">
                  <c:v>5.2800000000000402E-2</c:v>
                </c:pt>
                <c:pt idx="6">
                  <c:v>6.2800000000000189E-2</c:v>
                </c:pt>
                <c:pt idx="7">
                  <c:v>7.2899999999999743E-2</c:v>
                </c:pt>
                <c:pt idx="8">
                  <c:v>8.2799999999999763E-2</c:v>
                </c:pt>
                <c:pt idx="9">
                  <c:v>9.2900000000000205E-2</c:v>
                </c:pt>
                <c:pt idx="10">
                  <c:v>0.10280000000000022</c:v>
                </c:pt>
                <c:pt idx="11">
                  <c:v>0.11280000000000001</c:v>
                </c:pt>
                <c:pt idx="12">
                  <c:v>0.12289999999999957</c:v>
                </c:pt>
                <c:pt idx="13">
                  <c:v>0.13279999999999959</c:v>
                </c:pt>
                <c:pt idx="14">
                  <c:v>0.14290000000000003</c:v>
                </c:pt>
                <c:pt idx="15">
                  <c:v>0.15289999999999981</c:v>
                </c:pt>
                <c:pt idx="16">
                  <c:v>0.1628999999999996</c:v>
                </c:pt>
                <c:pt idx="17">
                  <c:v>0.17279999999999962</c:v>
                </c:pt>
                <c:pt idx="18">
                  <c:v>0.18299999999999983</c:v>
                </c:pt>
                <c:pt idx="19">
                  <c:v>0.19299999999999962</c:v>
                </c:pt>
                <c:pt idx="20">
                  <c:v>0.20289999999999964</c:v>
                </c:pt>
                <c:pt idx="21">
                  <c:v>0.21290000000000031</c:v>
                </c:pt>
                <c:pt idx="22">
                  <c:v>0.2229000000000001</c:v>
                </c:pt>
                <c:pt idx="23">
                  <c:v>0.23289999999999988</c:v>
                </c:pt>
                <c:pt idx="24">
                  <c:v>0.2427999999999999</c:v>
                </c:pt>
                <c:pt idx="25">
                  <c:v>0.25290000000000035</c:v>
                </c:pt>
                <c:pt idx="26">
                  <c:v>0.26280000000000037</c:v>
                </c:pt>
                <c:pt idx="27">
                  <c:v>0.27299999999999969</c:v>
                </c:pt>
                <c:pt idx="28">
                  <c:v>0.28279999999999994</c:v>
                </c:pt>
                <c:pt idx="29">
                  <c:v>0.29269999999999996</c:v>
                </c:pt>
                <c:pt idx="30">
                  <c:v>0.3028000000000004</c:v>
                </c:pt>
                <c:pt idx="31">
                  <c:v>0.31289999999999996</c:v>
                </c:pt>
                <c:pt idx="32">
                  <c:v>0.3230000000000004</c:v>
                </c:pt>
                <c:pt idx="33">
                  <c:v>0.33279999999999976</c:v>
                </c:pt>
                <c:pt idx="34">
                  <c:v>0.3429000000000002</c:v>
                </c:pt>
                <c:pt idx="35">
                  <c:v>0.35289999999999999</c:v>
                </c:pt>
                <c:pt idx="36">
                  <c:v>0.36289999999999978</c:v>
                </c:pt>
                <c:pt idx="37">
                  <c:v>0.37289999999999957</c:v>
                </c:pt>
                <c:pt idx="38">
                  <c:v>0.38300000000000001</c:v>
                </c:pt>
                <c:pt idx="39">
                  <c:v>0.39290000000000003</c:v>
                </c:pt>
                <c:pt idx="40">
                  <c:v>0.40289999999999981</c:v>
                </c:pt>
                <c:pt idx="41">
                  <c:v>0.41300000000000026</c:v>
                </c:pt>
                <c:pt idx="42">
                  <c:v>0.42300000000000004</c:v>
                </c:pt>
                <c:pt idx="43">
                  <c:v>0.43290000000000006</c:v>
                </c:pt>
                <c:pt idx="44">
                  <c:v>0.44289999999999985</c:v>
                </c:pt>
                <c:pt idx="45">
                  <c:v>0.45289999999999964</c:v>
                </c:pt>
                <c:pt idx="46">
                  <c:v>0.46300000000000008</c:v>
                </c:pt>
                <c:pt idx="47">
                  <c:v>0.4729000000000001</c:v>
                </c:pt>
                <c:pt idx="48">
                  <c:v>0.48289999999999988</c:v>
                </c:pt>
                <c:pt idx="49">
                  <c:v>0.49319999999999986</c:v>
                </c:pt>
                <c:pt idx="50">
                  <c:v>0.50290000000000035</c:v>
                </c:pt>
                <c:pt idx="51">
                  <c:v>0.51290000000000013</c:v>
                </c:pt>
                <c:pt idx="52">
                  <c:v>0.52289999999999992</c:v>
                </c:pt>
                <c:pt idx="53">
                  <c:v>0.53300000000000036</c:v>
                </c:pt>
                <c:pt idx="54">
                  <c:v>0.54290000000000038</c:v>
                </c:pt>
                <c:pt idx="55">
                  <c:v>0.5530999999999997</c:v>
                </c:pt>
                <c:pt idx="56">
                  <c:v>0.56289999999999996</c:v>
                </c:pt>
                <c:pt idx="57">
                  <c:v>0.57289999999999974</c:v>
                </c:pt>
                <c:pt idx="58">
                  <c:v>0.58290000000000042</c:v>
                </c:pt>
                <c:pt idx="59">
                  <c:v>0.59280000000000044</c:v>
                </c:pt>
                <c:pt idx="60">
                  <c:v>0.60299999999999976</c:v>
                </c:pt>
                <c:pt idx="61">
                  <c:v>0.61280000000000001</c:v>
                </c:pt>
                <c:pt idx="62">
                  <c:v>0.62300000000000022</c:v>
                </c:pt>
                <c:pt idx="63">
                  <c:v>0.63300000000000001</c:v>
                </c:pt>
                <c:pt idx="64">
                  <c:v>0.64290000000000003</c:v>
                </c:pt>
                <c:pt idx="65">
                  <c:v>0.65310000000000024</c:v>
                </c:pt>
                <c:pt idx="66">
                  <c:v>0.66300000000000026</c:v>
                </c:pt>
                <c:pt idx="67">
                  <c:v>0.67290000000000028</c:v>
                </c:pt>
                <c:pt idx="68">
                  <c:v>0.68290000000000006</c:v>
                </c:pt>
                <c:pt idx="69">
                  <c:v>0.69299999999999962</c:v>
                </c:pt>
                <c:pt idx="70">
                  <c:v>0.70300000000000029</c:v>
                </c:pt>
                <c:pt idx="71">
                  <c:v>0.71290000000000031</c:v>
                </c:pt>
                <c:pt idx="72">
                  <c:v>0.72299999999999986</c:v>
                </c:pt>
                <c:pt idx="73">
                  <c:v>0.73289999999999988</c:v>
                </c:pt>
                <c:pt idx="74">
                  <c:v>0.74300000000000033</c:v>
                </c:pt>
                <c:pt idx="75">
                  <c:v>0.75290000000000035</c:v>
                </c:pt>
                <c:pt idx="76">
                  <c:v>0.76290000000000013</c:v>
                </c:pt>
                <c:pt idx="77">
                  <c:v>0.77299999999999969</c:v>
                </c:pt>
                <c:pt idx="78">
                  <c:v>0.78289999999999971</c:v>
                </c:pt>
                <c:pt idx="79">
                  <c:v>0.79290000000000038</c:v>
                </c:pt>
                <c:pt idx="80">
                  <c:v>0.80290000000000017</c:v>
                </c:pt>
                <c:pt idx="81">
                  <c:v>0.81289999999999996</c:v>
                </c:pt>
                <c:pt idx="82">
                  <c:v>0.82289999999999974</c:v>
                </c:pt>
                <c:pt idx="83">
                  <c:v>0.83290000000000042</c:v>
                </c:pt>
                <c:pt idx="84">
                  <c:v>0.8429000000000002</c:v>
                </c:pt>
                <c:pt idx="85">
                  <c:v>0.85289999999999999</c:v>
                </c:pt>
                <c:pt idx="86">
                  <c:v>0.86289999999999978</c:v>
                </c:pt>
                <c:pt idx="87">
                  <c:v>0.87319999999999975</c:v>
                </c:pt>
                <c:pt idx="88">
                  <c:v>0.88300000000000001</c:v>
                </c:pt>
                <c:pt idx="89">
                  <c:v>0.89299999999999979</c:v>
                </c:pt>
                <c:pt idx="90">
                  <c:v>0.90289999999999981</c:v>
                </c:pt>
                <c:pt idx="91">
                  <c:v>0.91300000000000026</c:v>
                </c:pt>
                <c:pt idx="92">
                  <c:v>0.92300000000000004</c:v>
                </c:pt>
                <c:pt idx="93">
                  <c:v>0.93290000000000006</c:v>
                </c:pt>
                <c:pt idx="94">
                  <c:v>0.94289999999999985</c:v>
                </c:pt>
                <c:pt idx="95">
                  <c:v>0.95289999999999964</c:v>
                </c:pt>
                <c:pt idx="96">
                  <c:v>0.96300000000000008</c:v>
                </c:pt>
                <c:pt idx="97">
                  <c:v>0.9729000000000001</c:v>
                </c:pt>
                <c:pt idx="98">
                  <c:v>0.98289999999999988</c:v>
                </c:pt>
                <c:pt idx="99">
                  <c:v>0.99300000000000033</c:v>
                </c:pt>
                <c:pt idx="100">
                  <c:v>1.0029000000000003</c:v>
                </c:pt>
                <c:pt idx="101">
                  <c:v>1.0129000000000001</c:v>
                </c:pt>
                <c:pt idx="102">
                  <c:v>1.0229999999999997</c:v>
                </c:pt>
                <c:pt idx="103">
                  <c:v>1.0330000000000004</c:v>
                </c:pt>
                <c:pt idx="104">
                  <c:v>1.0429000000000004</c:v>
                </c:pt>
                <c:pt idx="105">
                  <c:v>1.0530999999999997</c:v>
                </c:pt>
                <c:pt idx="106">
                  <c:v>1.0629</c:v>
                </c:pt>
                <c:pt idx="107">
                  <c:v>1.0731000000000002</c:v>
                </c:pt>
                <c:pt idx="108">
                  <c:v>1.0831</c:v>
                </c:pt>
                <c:pt idx="109">
                  <c:v>1.0929000000000002</c:v>
                </c:pt>
                <c:pt idx="110">
                  <c:v>1.1029999999999998</c:v>
                </c:pt>
                <c:pt idx="111">
                  <c:v>1.1130000000000004</c:v>
                </c:pt>
                <c:pt idx="112">
                  <c:v>1.1231</c:v>
                </c:pt>
                <c:pt idx="113">
                  <c:v>1.133</c:v>
                </c:pt>
                <c:pt idx="114">
                  <c:v>1.1429</c:v>
                </c:pt>
                <c:pt idx="115">
                  <c:v>1.1529999999999996</c:v>
                </c:pt>
                <c:pt idx="116">
                  <c:v>1.1628999999999996</c:v>
                </c:pt>
                <c:pt idx="117">
                  <c:v>1.1729000000000003</c:v>
                </c:pt>
                <c:pt idx="118">
                  <c:v>1.1829999999999998</c:v>
                </c:pt>
                <c:pt idx="119">
                  <c:v>1.1929999999999996</c:v>
                </c:pt>
                <c:pt idx="120">
                  <c:v>1.2030000000000003</c:v>
                </c:pt>
                <c:pt idx="121">
                  <c:v>1.2130000000000001</c:v>
                </c:pt>
                <c:pt idx="122">
                  <c:v>1.2229999999999999</c:v>
                </c:pt>
                <c:pt idx="123">
                  <c:v>1.2328999999999999</c:v>
                </c:pt>
                <c:pt idx="124">
                  <c:v>1.2428999999999997</c:v>
                </c:pt>
                <c:pt idx="125">
                  <c:v>1.2529000000000003</c:v>
                </c:pt>
                <c:pt idx="126">
                  <c:v>1.2630999999999997</c:v>
                </c:pt>
                <c:pt idx="127">
                  <c:v>1.2728999999999999</c:v>
                </c:pt>
                <c:pt idx="128">
                  <c:v>1.2831000000000001</c:v>
                </c:pt>
                <c:pt idx="129">
                  <c:v>1.2929000000000004</c:v>
                </c:pt>
                <c:pt idx="130">
                  <c:v>1.3029000000000002</c:v>
                </c:pt>
                <c:pt idx="131">
                  <c:v>1.3129</c:v>
                </c:pt>
                <c:pt idx="132">
                  <c:v>1.3230000000000004</c:v>
                </c:pt>
                <c:pt idx="133">
                  <c:v>1.3330000000000002</c:v>
                </c:pt>
                <c:pt idx="134">
                  <c:v>1.3429000000000002</c:v>
                </c:pt>
                <c:pt idx="135">
                  <c:v>1.3529999999999998</c:v>
                </c:pt>
                <c:pt idx="136">
                  <c:v>1.3628999999999998</c:v>
                </c:pt>
                <c:pt idx="137">
                  <c:v>1.3730000000000002</c:v>
                </c:pt>
                <c:pt idx="138">
                  <c:v>1.383</c:v>
                </c:pt>
                <c:pt idx="139">
                  <c:v>1.3929999999999998</c:v>
                </c:pt>
                <c:pt idx="140">
                  <c:v>1.4029999999999996</c:v>
                </c:pt>
                <c:pt idx="141">
                  <c:v>1.4130000000000003</c:v>
                </c:pt>
                <c:pt idx="142">
                  <c:v>1.423</c:v>
                </c:pt>
                <c:pt idx="143">
                  <c:v>1.4329999999999998</c:v>
                </c:pt>
                <c:pt idx="144">
                  <c:v>1.4429999999999996</c:v>
                </c:pt>
                <c:pt idx="145">
                  <c:v>1.4528999999999996</c:v>
                </c:pt>
                <c:pt idx="146">
                  <c:v>1.4630000000000001</c:v>
                </c:pt>
                <c:pt idx="147">
                  <c:v>1.4728000000000003</c:v>
                </c:pt>
                <c:pt idx="148">
                  <c:v>1.4829999999999997</c:v>
                </c:pt>
                <c:pt idx="149">
                  <c:v>1.4928999999999997</c:v>
                </c:pt>
                <c:pt idx="150">
                  <c:v>1.5030000000000001</c:v>
                </c:pt>
                <c:pt idx="151">
                  <c:v>1.5129999999999999</c:v>
                </c:pt>
                <c:pt idx="152">
                  <c:v>1.5229999999999997</c:v>
                </c:pt>
                <c:pt idx="153">
                  <c:v>1.5328999999999997</c:v>
                </c:pt>
                <c:pt idx="154">
                  <c:v>1.5429000000000004</c:v>
                </c:pt>
                <c:pt idx="155">
                  <c:v>1.5530999999999997</c:v>
                </c:pt>
                <c:pt idx="156">
                  <c:v>1.5631000000000004</c:v>
                </c:pt>
                <c:pt idx="157">
                  <c:v>1.5731000000000002</c:v>
                </c:pt>
                <c:pt idx="158">
                  <c:v>1.5830000000000002</c:v>
                </c:pt>
                <c:pt idx="159">
                  <c:v>1.5930999999999997</c:v>
                </c:pt>
                <c:pt idx="160">
                  <c:v>1.6029999999999998</c:v>
                </c:pt>
                <c:pt idx="161">
                  <c:v>1.6130000000000004</c:v>
                </c:pt>
                <c:pt idx="162">
                  <c:v>1.6231</c:v>
                </c:pt>
                <c:pt idx="163">
                  <c:v>1.6329000000000002</c:v>
                </c:pt>
                <c:pt idx="164">
                  <c:v>1.6429999999999998</c:v>
                </c:pt>
                <c:pt idx="165">
                  <c:v>1.6529999999999996</c:v>
                </c:pt>
                <c:pt idx="166">
                  <c:v>1.6628999999999996</c:v>
                </c:pt>
                <c:pt idx="167">
                  <c:v>1.6729000000000003</c:v>
                </c:pt>
                <c:pt idx="168">
                  <c:v>1.6829000000000001</c:v>
                </c:pt>
                <c:pt idx="169">
                  <c:v>1.6929999999999996</c:v>
                </c:pt>
                <c:pt idx="170">
                  <c:v>1.7028999999999996</c:v>
                </c:pt>
                <c:pt idx="171">
                  <c:v>1.7130000000000001</c:v>
                </c:pt>
                <c:pt idx="172">
                  <c:v>1.7229999999999999</c:v>
                </c:pt>
                <c:pt idx="173">
                  <c:v>1.7328999999999999</c:v>
                </c:pt>
                <c:pt idx="174">
                  <c:v>1.7431000000000001</c:v>
                </c:pt>
                <c:pt idx="175">
                  <c:v>1.7530999999999999</c:v>
                </c:pt>
                <c:pt idx="176">
                  <c:v>1.7630999999999997</c:v>
                </c:pt>
                <c:pt idx="177">
                  <c:v>1.7729999999999997</c:v>
                </c:pt>
                <c:pt idx="178">
                  <c:v>1.7830000000000004</c:v>
                </c:pt>
                <c:pt idx="179">
                  <c:v>1.7933000000000003</c:v>
                </c:pt>
                <c:pt idx="180">
                  <c:v>1.8029999999999999</c:v>
                </c:pt>
                <c:pt idx="181">
                  <c:v>1.8129</c:v>
                </c:pt>
                <c:pt idx="182">
                  <c:v>1.8228</c:v>
                </c:pt>
                <c:pt idx="183">
                  <c:v>1.8330000000000002</c:v>
                </c:pt>
                <c:pt idx="184">
                  <c:v>1.843</c:v>
                </c:pt>
                <c:pt idx="185">
                  <c:v>1.8531000000000004</c:v>
                </c:pt>
                <c:pt idx="186">
                  <c:v>1.8630000000000004</c:v>
                </c:pt>
                <c:pt idx="187">
                  <c:v>1.8728999999999996</c:v>
                </c:pt>
                <c:pt idx="188">
                  <c:v>1.8829000000000002</c:v>
                </c:pt>
                <c:pt idx="189">
                  <c:v>1.8929999999999998</c:v>
                </c:pt>
                <c:pt idx="190">
                  <c:v>1.9028999999999998</c:v>
                </c:pt>
                <c:pt idx="191">
                  <c:v>1.9130000000000003</c:v>
                </c:pt>
                <c:pt idx="192">
                  <c:v>1.923</c:v>
                </c:pt>
                <c:pt idx="193">
                  <c:v>1.9329999999999998</c:v>
                </c:pt>
                <c:pt idx="194">
                  <c:v>1.9431000000000003</c:v>
                </c:pt>
                <c:pt idx="195">
                  <c:v>1.9530000000000003</c:v>
                </c:pt>
                <c:pt idx="196">
                  <c:v>1.9631999999999996</c:v>
                </c:pt>
                <c:pt idx="197">
                  <c:v>1.9729999999999999</c:v>
                </c:pt>
                <c:pt idx="198">
                  <c:v>1.9829999999999997</c:v>
                </c:pt>
                <c:pt idx="199">
                  <c:v>1.9928999999999997</c:v>
                </c:pt>
                <c:pt idx="200">
                  <c:v>2.0030000000000001</c:v>
                </c:pt>
                <c:pt idx="201">
                  <c:v>2.0130999999999997</c:v>
                </c:pt>
                <c:pt idx="202">
                  <c:v>2.0229999999999997</c:v>
                </c:pt>
                <c:pt idx="203">
                  <c:v>2.0331999999999999</c:v>
                </c:pt>
                <c:pt idx="204">
                  <c:v>2.0430000000000001</c:v>
                </c:pt>
                <c:pt idx="205">
                  <c:v>2.0529999999999999</c:v>
                </c:pt>
                <c:pt idx="206">
                  <c:v>2.0631000000000004</c:v>
                </c:pt>
                <c:pt idx="207">
                  <c:v>2.0730000000000004</c:v>
                </c:pt>
                <c:pt idx="208">
                  <c:v>2.0831</c:v>
                </c:pt>
                <c:pt idx="209">
                  <c:v>2.0932000000000004</c:v>
                </c:pt>
                <c:pt idx="210">
                  <c:v>2.1029999999999998</c:v>
                </c:pt>
                <c:pt idx="211">
                  <c:v>2.1131000000000002</c:v>
                </c:pt>
                <c:pt idx="212">
                  <c:v>2.1230000000000002</c:v>
                </c:pt>
                <c:pt idx="213">
                  <c:v>2.133</c:v>
                </c:pt>
                <c:pt idx="214">
                  <c:v>2.1429999999999998</c:v>
                </c:pt>
                <c:pt idx="215">
                  <c:v>2.1529999999999996</c:v>
                </c:pt>
                <c:pt idx="216">
                  <c:v>2.1630000000000003</c:v>
                </c:pt>
                <c:pt idx="217">
                  <c:v>2.1730999999999998</c:v>
                </c:pt>
                <c:pt idx="218">
                  <c:v>2.1829000000000001</c:v>
                </c:pt>
                <c:pt idx="219">
                  <c:v>2.1929999999999996</c:v>
                </c:pt>
                <c:pt idx="220">
                  <c:v>2.2030000000000003</c:v>
                </c:pt>
                <c:pt idx="221">
                  <c:v>2.2130000000000001</c:v>
                </c:pt>
                <c:pt idx="222">
                  <c:v>2.2229000000000001</c:v>
                </c:pt>
                <c:pt idx="223">
                  <c:v>2.2329999999999997</c:v>
                </c:pt>
                <c:pt idx="224">
                  <c:v>2.2431000000000001</c:v>
                </c:pt>
                <c:pt idx="225">
                  <c:v>2.2530000000000001</c:v>
                </c:pt>
                <c:pt idx="226">
                  <c:v>2.2630999999999997</c:v>
                </c:pt>
                <c:pt idx="227">
                  <c:v>2.2729999999999997</c:v>
                </c:pt>
                <c:pt idx="228">
                  <c:v>2.2828999999999997</c:v>
                </c:pt>
                <c:pt idx="229">
                  <c:v>2.2930000000000001</c:v>
                </c:pt>
                <c:pt idx="230">
                  <c:v>2.3029999999999999</c:v>
                </c:pt>
                <c:pt idx="231">
                  <c:v>2.3129999999999997</c:v>
                </c:pt>
                <c:pt idx="232">
                  <c:v>2.3231000000000002</c:v>
                </c:pt>
                <c:pt idx="233">
                  <c:v>2.3330000000000002</c:v>
                </c:pt>
                <c:pt idx="234">
                  <c:v>2.343</c:v>
                </c:pt>
                <c:pt idx="235">
                  <c:v>2.3529999999999998</c:v>
                </c:pt>
                <c:pt idx="236">
                  <c:v>2.3632</c:v>
                </c:pt>
                <c:pt idx="237">
                  <c:v>2.3730000000000002</c:v>
                </c:pt>
                <c:pt idx="238">
                  <c:v>2.383</c:v>
                </c:pt>
                <c:pt idx="239">
                  <c:v>2.3929</c:v>
                </c:pt>
                <c:pt idx="240">
                  <c:v>2.4029999999999996</c:v>
                </c:pt>
                <c:pt idx="241">
                  <c:v>2.4128999999999996</c:v>
                </c:pt>
                <c:pt idx="242">
                  <c:v>2.423</c:v>
                </c:pt>
                <c:pt idx="243">
                  <c:v>2.4330999999999996</c:v>
                </c:pt>
                <c:pt idx="244">
                  <c:v>2.4432999999999998</c:v>
                </c:pt>
                <c:pt idx="245">
                  <c:v>2.4531000000000001</c:v>
                </c:pt>
                <c:pt idx="246">
                  <c:v>2.4630000000000001</c:v>
                </c:pt>
                <c:pt idx="247">
                  <c:v>2.4733000000000001</c:v>
                </c:pt>
                <c:pt idx="248">
                  <c:v>2.4831000000000003</c:v>
                </c:pt>
                <c:pt idx="249">
                  <c:v>2.4928999999999997</c:v>
                </c:pt>
                <c:pt idx="250">
                  <c:v>2.5030000000000001</c:v>
                </c:pt>
                <c:pt idx="251">
                  <c:v>2.5129999999999999</c:v>
                </c:pt>
                <c:pt idx="252">
                  <c:v>2.5231000000000003</c:v>
                </c:pt>
                <c:pt idx="253">
                  <c:v>2.5331999999999999</c:v>
                </c:pt>
                <c:pt idx="254">
                  <c:v>2.5430000000000001</c:v>
                </c:pt>
                <c:pt idx="255">
                  <c:v>2.5532000000000004</c:v>
                </c:pt>
                <c:pt idx="256">
                  <c:v>2.5629</c:v>
                </c:pt>
                <c:pt idx="257">
                  <c:v>2.5728999999999997</c:v>
                </c:pt>
                <c:pt idx="258">
                  <c:v>2.5831</c:v>
                </c:pt>
                <c:pt idx="259">
                  <c:v>2.593</c:v>
                </c:pt>
                <c:pt idx="260">
                  <c:v>2.6031000000000004</c:v>
                </c:pt>
                <c:pt idx="261">
                  <c:v>2.6131000000000002</c:v>
                </c:pt>
                <c:pt idx="262">
                  <c:v>2.6231999999999998</c:v>
                </c:pt>
                <c:pt idx="263">
                  <c:v>2.633</c:v>
                </c:pt>
                <c:pt idx="264">
                  <c:v>2.6430999999999996</c:v>
                </c:pt>
                <c:pt idx="265">
                  <c:v>2.6528999999999998</c:v>
                </c:pt>
                <c:pt idx="266">
                  <c:v>2.6630000000000003</c:v>
                </c:pt>
                <c:pt idx="267">
                  <c:v>2.6731999999999996</c:v>
                </c:pt>
                <c:pt idx="268">
                  <c:v>2.6830999999999996</c:v>
                </c:pt>
                <c:pt idx="269">
                  <c:v>2.6928999999999998</c:v>
                </c:pt>
                <c:pt idx="270">
                  <c:v>2.7030000000000003</c:v>
                </c:pt>
                <c:pt idx="271">
                  <c:v>2.7130000000000001</c:v>
                </c:pt>
                <c:pt idx="272">
                  <c:v>2.7229000000000001</c:v>
                </c:pt>
                <c:pt idx="273">
                  <c:v>2.7332000000000001</c:v>
                </c:pt>
                <c:pt idx="274">
                  <c:v>2.7430000000000003</c:v>
                </c:pt>
                <c:pt idx="275">
                  <c:v>2.7530999999999999</c:v>
                </c:pt>
                <c:pt idx="276">
                  <c:v>2.7629999999999999</c:v>
                </c:pt>
                <c:pt idx="277">
                  <c:v>2.7729999999999997</c:v>
                </c:pt>
                <c:pt idx="278">
                  <c:v>2.7828999999999997</c:v>
                </c:pt>
                <c:pt idx="279">
                  <c:v>2.7930000000000001</c:v>
                </c:pt>
                <c:pt idx="280">
                  <c:v>2.8030999999999997</c:v>
                </c:pt>
                <c:pt idx="281">
                  <c:v>2.8131000000000004</c:v>
                </c:pt>
                <c:pt idx="282">
                  <c:v>2.8230000000000004</c:v>
                </c:pt>
                <c:pt idx="283">
                  <c:v>2.8330000000000002</c:v>
                </c:pt>
                <c:pt idx="284">
                  <c:v>2.8430999999999997</c:v>
                </c:pt>
                <c:pt idx="285">
                  <c:v>2.8529999999999998</c:v>
                </c:pt>
                <c:pt idx="286">
                  <c:v>2.8628999999999998</c:v>
                </c:pt>
                <c:pt idx="287">
                  <c:v>2.8730000000000002</c:v>
                </c:pt>
                <c:pt idx="288">
                  <c:v>2.8832000000000004</c:v>
                </c:pt>
                <c:pt idx="289">
                  <c:v>2.8929999999999998</c:v>
                </c:pt>
                <c:pt idx="290">
                  <c:v>2.9031000000000002</c:v>
                </c:pt>
                <c:pt idx="291">
                  <c:v>2.9131</c:v>
                </c:pt>
                <c:pt idx="292">
                  <c:v>2.923</c:v>
                </c:pt>
                <c:pt idx="293">
                  <c:v>2.9330999999999996</c:v>
                </c:pt>
                <c:pt idx="294">
                  <c:v>2.9428999999999998</c:v>
                </c:pt>
                <c:pt idx="295">
                  <c:v>2.9531000000000001</c:v>
                </c:pt>
                <c:pt idx="296">
                  <c:v>2.9630000000000001</c:v>
                </c:pt>
                <c:pt idx="297">
                  <c:v>2.9729000000000001</c:v>
                </c:pt>
                <c:pt idx="298">
                  <c:v>2.9829999999999997</c:v>
                </c:pt>
                <c:pt idx="299">
                  <c:v>2.9930000000000003</c:v>
                </c:pt>
                <c:pt idx="300">
                  <c:v>3.0031999999999996</c:v>
                </c:pt>
                <c:pt idx="301">
                  <c:v>3.0131999999999994</c:v>
                </c:pt>
                <c:pt idx="302">
                  <c:v>3.0231999999999992</c:v>
                </c:pt>
                <c:pt idx="303">
                  <c:v>3.0334000000000003</c:v>
                </c:pt>
                <c:pt idx="304">
                  <c:v>3.0429999999999993</c:v>
                </c:pt>
                <c:pt idx="305">
                  <c:v>3.0531000000000006</c:v>
                </c:pt>
                <c:pt idx="306">
                  <c:v>3.0631000000000004</c:v>
                </c:pt>
                <c:pt idx="307">
                  <c:v>3.0730000000000004</c:v>
                </c:pt>
                <c:pt idx="308">
                  <c:v>3.0831</c:v>
                </c:pt>
                <c:pt idx="309">
                  <c:v>3.0930999999999997</c:v>
                </c:pt>
                <c:pt idx="310">
                  <c:v>3.1030999999999995</c:v>
                </c:pt>
                <c:pt idx="311">
                  <c:v>3.1128999999999998</c:v>
                </c:pt>
                <c:pt idx="312">
                  <c:v>3.1231000000000009</c:v>
                </c:pt>
                <c:pt idx="313">
                  <c:v>3.1331000000000007</c:v>
                </c:pt>
                <c:pt idx="314">
                  <c:v>3.1431000000000004</c:v>
                </c:pt>
                <c:pt idx="315">
                  <c:v>3.1531000000000002</c:v>
                </c:pt>
                <c:pt idx="316">
                  <c:v>3.1630000000000003</c:v>
                </c:pt>
                <c:pt idx="317">
                  <c:v>3.1729000000000003</c:v>
                </c:pt>
                <c:pt idx="318">
                  <c:v>3.1829000000000001</c:v>
                </c:pt>
                <c:pt idx="319">
                  <c:v>3.1929999999999996</c:v>
                </c:pt>
                <c:pt idx="320">
                  <c:v>3.2029999999999994</c:v>
                </c:pt>
                <c:pt idx="321">
                  <c:v>3.2129999999999992</c:v>
                </c:pt>
                <c:pt idx="322">
                  <c:v>3.2231000000000005</c:v>
                </c:pt>
                <c:pt idx="323">
                  <c:v>3.2331000000000003</c:v>
                </c:pt>
                <c:pt idx="324">
                  <c:v>3.2430000000000003</c:v>
                </c:pt>
                <c:pt idx="325">
                  <c:v>3.2530000000000001</c:v>
                </c:pt>
                <c:pt idx="326">
                  <c:v>3.2629999999999999</c:v>
                </c:pt>
                <c:pt idx="327">
                  <c:v>3.2728999999999999</c:v>
                </c:pt>
                <c:pt idx="328">
                  <c:v>3.2829999999999995</c:v>
                </c:pt>
                <c:pt idx="329">
                  <c:v>3.2929999999999993</c:v>
                </c:pt>
                <c:pt idx="330">
                  <c:v>3.3030000000000008</c:v>
                </c:pt>
                <c:pt idx="331">
                  <c:v>3.3130000000000006</c:v>
                </c:pt>
                <c:pt idx="332">
                  <c:v>3.3230000000000004</c:v>
                </c:pt>
                <c:pt idx="333">
                  <c:v>3.3330000000000002</c:v>
                </c:pt>
                <c:pt idx="334">
                  <c:v>3.343</c:v>
                </c:pt>
                <c:pt idx="335">
                  <c:v>3.3529999999999998</c:v>
                </c:pt>
                <c:pt idx="336">
                  <c:v>3.3630999999999993</c:v>
                </c:pt>
                <c:pt idx="337">
                  <c:v>3.3729999999999993</c:v>
                </c:pt>
                <c:pt idx="338">
                  <c:v>3.3833000000000002</c:v>
                </c:pt>
                <c:pt idx="339">
                  <c:v>3.3930000000000007</c:v>
                </c:pt>
                <c:pt idx="340">
                  <c:v>3.4031000000000002</c:v>
                </c:pt>
                <c:pt idx="341">
                  <c:v>3.4130000000000003</c:v>
                </c:pt>
                <c:pt idx="342">
                  <c:v>3.4229000000000003</c:v>
                </c:pt>
                <c:pt idx="343">
                  <c:v>3.4331999999999994</c:v>
                </c:pt>
                <c:pt idx="344">
                  <c:v>3.4429999999999996</c:v>
                </c:pt>
                <c:pt idx="345">
                  <c:v>3.4529999999999994</c:v>
                </c:pt>
                <c:pt idx="346">
                  <c:v>3.4629999999999992</c:v>
                </c:pt>
                <c:pt idx="347">
                  <c:v>3.4730000000000008</c:v>
                </c:pt>
                <c:pt idx="348">
                  <c:v>3.4831000000000003</c:v>
                </c:pt>
                <c:pt idx="349">
                  <c:v>3.4930000000000003</c:v>
                </c:pt>
                <c:pt idx="350">
                  <c:v>3.5031999999999996</c:v>
                </c:pt>
                <c:pt idx="351">
                  <c:v>3.5129999999999999</c:v>
                </c:pt>
                <c:pt idx="352">
                  <c:v>3.5229999999999997</c:v>
                </c:pt>
                <c:pt idx="353">
                  <c:v>3.5330999999999992</c:v>
                </c:pt>
                <c:pt idx="354">
                  <c:v>3.5429999999999993</c:v>
                </c:pt>
                <c:pt idx="355">
                  <c:v>3.5530000000000008</c:v>
                </c:pt>
                <c:pt idx="356">
                  <c:v>3.5631000000000004</c:v>
                </c:pt>
                <c:pt idx="357">
                  <c:v>3.5730000000000004</c:v>
                </c:pt>
                <c:pt idx="358">
                  <c:v>3.5831</c:v>
                </c:pt>
                <c:pt idx="359">
                  <c:v>3.5931999999999995</c:v>
                </c:pt>
                <c:pt idx="360">
                  <c:v>3.6029999999999998</c:v>
                </c:pt>
                <c:pt idx="361">
                  <c:v>3.6129999999999995</c:v>
                </c:pt>
                <c:pt idx="362">
                  <c:v>3.6229999999999993</c:v>
                </c:pt>
                <c:pt idx="363">
                  <c:v>3.6328999999999994</c:v>
                </c:pt>
                <c:pt idx="364">
                  <c:v>3.6431000000000004</c:v>
                </c:pt>
                <c:pt idx="365">
                  <c:v>3.6532</c:v>
                </c:pt>
                <c:pt idx="366">
                  <c:v>3.6631999999999998</c:v>
                </c:pt>
                <c:pt idx="367">
                  <c:v>3.6730999999999998</c:v>
                </c:pt>
                <c:pt idx="368">
                  <c:v>3.6831999999999994</c:v>
                </c:pt>
                <c:pt idx="369">
                  <c:v>3.6929999999999996</c:v>
                </c:pt>
                <c:pt idx="370">
                  <c:v>3.7029999999999994</c:v>
                </c:pt>
                <c:pt idx="371">
                  <c:v>3.7132000000000005</c:v>
                </c:pt>
                <c:pt idx="372">
                  <c:v>3.7231000000000005</c:v>
                </c:pt>
                <c:pt idx="373">
                  <c:v>3.7330000000000005</c:v>
                </c:pt>
                <c:pt idx="374">
                  <c:v>3.7431000000000001</c:v>
                </c:pt>
                <c:pt idx="375">
                  <c:v>3.7530000000000001</c:v>
                </c:pt>
                <c:pt idx="376">
                  <c:v>3.7630999999999997</c:v>
                </c:pt>
                <c:pt idx="377">
                  <c:v>3.7729999999999997</c:v>
                </c:pt>
                <c:pt idx="378">
                  <c:v>3.7829999999999995</c:v>
                </c:pt>
                <c:pt idx="379">
                  <c:v>3.7929999999999993</c:v>
                </c:pt>
                <c:pt idx="380">
                  <c:v>3.8031000000000006</c:v>
                </c:pt>
                <c:pt idx="381">
                  <c:v>3.8131000000000004</c:v>
                </c:pt>
                <c:pt idx="382">
                  <c:v>3.8229000000000006</c:v>
                </c:pt>
                <c:pt idx="383">
                  <c:v>3.8331</c:v>
                </c:pt>
                <c:pt idx="384">
                  <c:v>3.843</c:v>
                </c:pt>
                <c:pt idx="385">
                  <c:v>3.8530999999999995</c:v>
                </c:pt>
                <c:pt idx="386">
                  <c:v>3.8629999999999995</c:v>
                </c:pt>
                <c:pt idx="387">
                  <c:v>3.8728999999999996</c:v>
                </c:pt>
                <c:pt idx="388">
                  <c:v>3.8831000000000007</c:v>
                </c:pt>
                <c:pt idx="389">
                  <c:v>3.8931000000000004</c:v>
                </c:pt>
                <c:pt idx="390">
                  <c:v>3.9031000000000002</c:v>
                </c:pt>
                <c:pt idx="391">
                  <c:v>3.9130000000000003</c:v>
                </c:pt>
                <c:pt idx="392">
                  <c:v>3.9230999999999998</c:v>
                </c:pt>
                <c:pt idx="393">
                  <c:v>3.9329999999999998</c:v>
                </c:pt>
                <c:pt idx="394">
                  <c:v>3.9430999999999994</c:v>
                </c:pt>
                <c:pt idx="395">
                  <c:v>3.9528999999999996</c:v>
                </c:pt>
                <c:pt idx="396">
                  <c:v>3.9634</c:v>
                </c:pt>
                <c:pt idx="397">
                  <c:v>3.9731000000000005</c:v>
                </c:pt>
                <c:pt idx="398">
                  <c:v>3.9831000000000003</c:v>
                </c:pt>
                <c:pt idx="399">
                  <c:v>3.9931000000000001</c:v>
                </c:pt>
              </c:numCache>
            </c:numRef>
          </c:xVal>
          <c:yVal>
            <c:numRef>
              <c:f>'100 Hz DMSO'!$G$3:$G$402</c:f>
              <c:numCache>
                <c:formatCode>General</c:formatCode>
                <c:ptCount val="400"/>
                <c:pt idx="0">
                  <c:v>1</c:v>
                </c:pt>
                <c:pt idx="1">
                  <c:v>0.54256216556129144</c:v>
                </c:pt>
                <c:pt idx="2">
                  <c:v>0.33105095855652883</c:v>
                </c:pt>
                <c:pt idx="3">
                  <c:v>0.25447593485978837</c:v>
                </c:pt>
                <c:pt idx="4">
                  <c:v>0.18592125250245908</c:v>
                </c:pt>
                <c:pt idx="5">
                  <c:v>0.15237687285122242</c:v>
                </c:pt>
                <c:pt idx="6">
                  <c:v>0.13450138367745129</c:v>
                </c:pt>
                <c:pt idx="7">
                  <c:v>0.11704170227085837</c:v>
                </c:pt>
                <c:pt idx="8">
                  <c:v>0.13149235199710779</c:v>
                </c:pt>
                <c:pt idx="9">
                  <c:v>0.10532756804357857</c:v>
                </c:pt>
                <c:pt idx="10">
                  <c:v>9.6623878968379359E-2</c:v>
                </c:pt>
                <c:pt idx="11">
                  <c:v>0.10301836276999264</c:v>
                </c:pt>
                <c:pt idx="12">
                  <c:v>9.2399170030552133E-2</c:v>
                </c:pt>
                <c:pt idx="13">
                  <c:v>9.1948255236409815E-2</c:v>
                </c:pt>
                <c:pt idx="14">
                  <c:v>8.9896730235427144E-2</c:v>
                </c:pt>
                <c:pt idx="15">
                  <c:v>7.8802940827570084E-2</c:v>
                </c:pt>
                <c:pt idx="16">
                  <c:v>9.9603568124821212E-2</c:v>
                </c:pt>
                <c:pt idx="17">
                  <c:v>8.2911869836757898E-2</c:v>
                </c:pt>
                <c:pt idx="18">
                  <c:v>8.7834197737647224E-2</c:v>
                </c:pt>
                <c:pt idx="19">
                  <c:v>7.9054702769274482E-2</c:v>
                </c:pt>
                <c:pt idx="20">
                  <c:v>6.8744436047953175E-2</c:v>
                </c:pt>
                <c:pt idx="21">
                  <c:v>8.2741304745783603E-2</c:v>
                </c:pt>
                <c:pt idx="22">
                  <c:v>6.7482896294555714E-2</c:v>
                </c:pt>
                <c:pt idx="23">
                  <c:v>8.0886290649389903E-2</c:v>
                </c:pt>
                <c:pt idx="24">
                  <c:v>6.1366112146598907E-2</c:v>
                </c:pt>
                <c:pt idx="25">
                  <c:v>8.2365174055051824E-2</c:v>
                </c:pt>
                <c:pt idx="26">
                  <c:v>8.2975264373002636E-2</c:v>
                </c:pt>
                <c:pt idx="27">
                  <c:v>7.231973604713296E-2</c:v>
                </c:pt>
                <c:pt idx="28">
                  <c:v>8.1476566585902091E-2</c:v>
                </c:pt>
                <c:pt idx="29">
                  <c:v>7.6466570496206449E-2</c:v>
                </c:pt>
                <c:pt idx="30">
                  <c:v>7.0805125636705643E-2</c:v>
                </c:pt>
                <c:pt idx="31">
                  <c:v>6.8011579432512584E-2</c:v>
                </c:pt>
                <c:pt idx="32">
                  <c:v>6.6800643501186238E-2</c:v>
                </c:pt>
                <c:pt idx="33">
                  <c:v>6.7516250082985049E-2</c:v>
                </c:pt>
                <c:pt idx="34">
                  <c:v>6.4976354657171359E-2</c:v>
                </c:pt>
                <c:pt idx="35">
                  <c:v>6.9020928412194121E-2</c:v>
                </c:pt>
                <c:pt idx="36">
                  <c:v>7.9192827307360547E-2</c:v>
                </c:pt>
                <c:pt idx="37">
                  <c:v>7.2465880007834951E-2</c:v>
                </c:pt>
                <c:pt idx="38">
                  <c:v>6.9723682399999168E-2</c:v>
                </c:pt>
                <c:pt idx="39">
                  <c:v>8.4081424050002199E-2</c:v>
                </c:pt>
                <c:pt idx="40">
                  <c:v>6.8565356682335307E-2</c:v>
                </c:pt>
                <c:pt idx="41">
                  <c:v>7.2043064544389315E-2</c:v>
                </c:pt>
                <c:pt idx="42">
                  <c:v>7.6571368916643526E-2</c:v>
                </c:pt>
                <c:pt idx="43">
                  <c:v>7.6909297832878823E-2</c:v>
                </c:pt>
                <c:pt idx="44">
                  <c:v>7.5506830825190843E-2</c:v>
                </c:pt>
                <c:pt idx="45">
                  <c:v>7.1828305592995675E-2</c:v>
                </c:pt>
                <c:pt idx="46">
                  <c:v>7.7185130241995845E-2</c:v>
                </c:pt>
                <c:pt idx="47">
                  <c:v>7.1111396781625841E-2</c:v>
                </c:pt>
                <c:pt idx="48">
                  <c:v>7.10411840944805E-2</c:v>
                </c:pt>
                <c:pt idx="49">
                  <c:v>7.1180417126262663E-2</c:v>
                </c:pt>
                <c:pt idx="50">
                  <c:v>7.3340436448223217E-2</c:v>
                </c:pt>
                <c:pt idx="51">
                  <c:v>6.7650968196810615E-2</c:v>
                </c:pt>
                <c:pt idx="52">
                  <c:v>6.8339087691722894E-2</c:v>
                </c:pt>
                <c:pt idx="53">
                  <c:v>8.1571302426215755E-2</c:v>
                </c:pt>
                <c:pt idx="54">
                  <c:v>7.3601926706635748E-2</c:v>
                </c:pt>
                <c:pt idx="55">
                  <c:v>5.6581130254436292E-2</c:v>
                </c:pt>
                <c:pt idx="56">
                  <c:v>7.1093254981603349E-2</c:v>
                </c:pt>
                <c:pt idx="57">
                  <c:v>6.7389770339620084E-2</c:v>
                </c:pt>
                <c:pt idx="58">
                  <c:v>7.9409194109263281E-2</c:v>
                </c:pt>
                <c:pt idx="59">
                  <c:v>5.8509287392788725E-2</c:v>
                </c:pt>
                <c:pt idx="60">
                  <c:v>7.7330256308272477E-2</c:v>
                </c:pt>
                <c:pt idx="61">
                  <c:v>7.1292038170830893E-2</c:v>
                </c:pt>
                <c:pt idx="62">
                  <c:v>7.0509565614998687E-2</c:v>
                </c:pt>
                <c:pt idx="63">
                  <c:v>6.6317489362202858E-2</c:v>
                </c:pt>
                <c:pt idx="64">
                  <c:v>7.6522490573989535E-2</c:v>
                </c:pt>
                <c:pt idx="65">
                  <c:v>6.5838047050908427E-2</c:v>
                </c:pt>
                <c:pt idx="66">
                  <c:v>6.1904739107590423E-2</c:v>
                </c:pt>
                <c:pt idx="67">
                  <c:v>6.7123220258120356E-2</c:v>
                </c:pt>
                <c:pt idx="68">
                  <c:v>7.2097793994572168E-2</c:v>
                </c:pt>
                <c:pt idx="69">
                  <c:v>6.1975055200100673E-2</c:v>
                </c:pt>
                <c:pt idx="70">
                  <c:v>7.7976256437134378E-2</c:v>
                </c:pt>
                <c:pt idx="71">
                  <c:v>6.6849795663606632E-2</c:v>
                </c:pt>
                <c:pt idx="72">
                  <c:v>7.2897589581351979E-2</c:v>
                </c:pt>
                <c:pt idx="73">
                  <c:v>7.3596536698229756E-2</c:v>
                </c:pt>
                <c:pt idx="74">
                  <c:v>6.8771903888731237E-2</c:v>
                </c:pt>
                <c:pt idx="75">
                  <c:v>7.4725830011553793E-2</c:v>
                </c:pt>
                <c:pt idx="76">
                  <c:v>6.4577945077285454E-2</c:v>
                </c:pt>
                <c:pt idx="77">
                  <c:v>6.4165695928542668E-2</c:v>
                </c:pt>
                <c:pt idx="78">
                  <c:v>6.3010567376935417E-2</c:v>
                </c:pt>
                <c:pt idx="79">
                  <c:v>6.3244239679949604E-2</c:v>
                </c:pt>
                <c:pt idx="80">
                  <c:v>7.4865122574078055E-2</c:v>
                </c:pt>
                <c:pt idx="81">
                  <c:v>7.0404053650766754E-2</c:v>
                </c:pt>
                <c:pt idx="82">
                  <c:v>6.4143535966180901E-2</c:v>
                </c:pt>
                <c:pt idx="83">
                  <c:v>7.6635560505232458E-2</c:v>
                </c:pt>
                <c:pt idx="84">
                  <c:v>6.3370418668651382E-2</c:v>
                </c:pt>
                <c:pt idx="85">
                  <c:v>8.0766423054310837E-2</c:v>
                </c:pt>
                <c:pt idx="86">
                  <c:v>7.4956442856081093E-2</c:v>
                </c:pt>
                <c:pt idx="87">
                  <c:v>6.9669501983692997E-2</c:v>
                </c:pt>
                <c:pt idx="88">
                  <c:v>6.0398351690557982E-2</c:v>
                </c:pt>
                <c:pt idx="89">
                  <c:v>7.14450310173428E-2</c:v>
                </c:pt>
                <c:pt idx="90">
                  <c:v>5.7086688855782289E-2</c:v>
                </c:pt>
                <c:pt idx="91">
                  <c:v>7.5262410563080251E-2</c:v>
                </c:pt>
                <c:pt idx="92">
                  <c:v>6.4482714925206921E-2</c:v>
                </c:pt>
                <c:pt idx="93">
                  <c:v>5.6207900050544969E-2</c:v>
                </c:pt>
                <c:pt idx="94">
                  <c:v>6.2568528993974734E-2</c:v>
                </c:pt>
                <c:pt idx="95">
                  <c:v>7.8818193243331808E-2</c:v>
                </c:pt>
                <c:pt idx="96">
                  <c:v>6.2561290881916573E-2</c:v>
                </c:pt>
                <c:pt idx="97">
                  <c:v>6.5466403221829797E-2</c:v>
                </c:pt>
                <c:pt idx="98">
                  <c:v>6.2016696203045972E-2</c:v>
                </c:pt>
                <c:pt idx="99">
                  <c:v>6.6451866143876534E-2</c:v>
                </c:pt>
                <c:pt idx="100">
                  <c:v>4.9787557321563168E-2</c:v>
                </c:pt>
                <c:pt idx="101">
                  <c:v>5.7905553893604952E-2</c:v>
                </c:pt>
                <c:pt idx="102">
                  <c:v>6.3678369911655999E-2</c:v>
                </c:pt>
                <c:pt idx="103">
                  <c:v>8.1209681523338823E-2</c:v>
                </c:pt>
                <c:pt idx="104">
                  <c:v>5.8289963486826746E-2</c:v>
                </c:pt>
                <c:pt idx="105">
                  <c:v>6.2268073079412692E-2</c:v>
                </c:pt>
                <c:pt idx="106">
                  <c:v>6.859208886405066E-2</c:v>
                </c:pt>
                <c:pt idx="107">
                  <c:v>6.8831439170905132E-2</c:v>
                </c:pt>
                <c:pt idx="108">
                  <c:v>6.3129793825770483E-2</c:v>
                </c:pt>
                <c:pt idx="109">
                  <c:v>7.3519980739520027E-2</c:v>
                </c:pt>
                <c:pt idx="110">
                  <c:v>7.1878139099387964E-2</c:v>
                </c:pt>
                <c:pt idx="111">
                  <c:v>7.4960473633349609E-2</c:v>
                </c:pt>
                <c:pt idx="112">
                  <c:v>7.2109649674219595E-2</c:v>
                </c:pt>
                <c:pt idx="113">
                  <c:v>6.9199981228041663E-2</c:v>
                </c:pt>
                <c:pt idx="114">
                  <c:v>6.2981289631927936E-2</c:v>
                </c:pt>
                <c:pt idx="115">
                  <c:v>5.3001291513489632E-2</c:v>
                </c:pt>
                <c:pt idx="116">
                  <c:v>6.9583916849931746E-2</c:v>
                </c:pt>
                <c:pt idx="117">
                  <c:v>6.5874481962771708E-2</c:v>
                </c:pt>
                <c:pt idx="118">
                  <c:v>6.2707361864085306E-2</c:v>
                </c:pt>
                <c:pt idx="119">
                  <c:v>6.3144608189274018E-2</c:v>
                </c:pt>
                <c:pt idx="120">
                  <c:v>7.0702086684772292E-2</c:v>
                </c:pt>
                <c:pt idx="121">
                  <c:v>6.7375241127702309E-2</c:v>
                </c:pt>
                <c:pt idx="122">
                  <c:v>6.7074124993015696E-2</c:v>
                </c:pt>
                <c:pt idx="123">
                  <c:v>6.5355173022585103E-2</c:v>
                </c:pt>
                <c:pt idx="124">
                  <c:v>6.3683980265567805E-2</c:v>
                </c:pt>
                <c:pt idx="125">
                  <c:v>6.7356683849111018E-2</c:v>
                </c:pt>
                <c:pt idx="126">
                  <c:v>6.3335060274167784E-2</c:v>
                </c:pt>
                <c:pt idx="127">
                  <c:v>5.0553196651399901E-2</c:v>
                </c:pt>
                <c:pt idx="128">
                  <c:v>5.6417450113919396E-2</c:v>
                </c:pt>
                <c:pt idx="129">
                  <c:v>7.6202593090492529E-2</c:v>
                </c:pt>
                <c:pt idx="130">
                  <c:v>5.4903538961055154E-2</c:v>
                </c:pt>
                <c:pt idx="131">
                  <c:v>6.7419286240818194E-2</c:v>
                </c:pt>
                <c:pt idx="132">
                  <c:v>7.4060589898729462E-2</c:v>
                </c:pt>
                <c:pt idx="133">
                  <c:v>7.8932401437312977E-2</c:v>
                </c:pt>
                <c:pt idx="134">
                  <c:v>6.2682428380211638E-2</c:v>
                </c:pt>
                <c:pt idx="135">
                  <c:v>6.6010472760788988E-2</c:v>
                </c:pt>
                <c:pt idx="136">
                  <c:v>5.3430324966067769E-2</c:v>
                </c:pt>
                <c:pt idx="137">
                  <c:v>6.6579476708118771E-2</c:v>
                </c:pt>
                <c:pt idx="138">
                  <c:v>6.689255738661927E-2</c:v>
                </c:pt>
                <c:pt idx="139">
                  <c:v>6.5006502006778794E-2</c:v>
                </c:pt>
                <c:pt idx="140">
                  <c:v>6.9918759895554156E-2</c:v>
                </c:pt>
                <c:pt idx="141">
                  <c:v>6.9667699271695985E-2</c:v>
                </c:pt>
                <c:pt idx="142">
                  <c:v>7.4658098689411617E-2</c:v>
                </c:pt>
                <c:pt idx="143">
                  <c:v>6.3617966761834302E-2</c:v>
                </c:pt>
                <c:pt idx="144">
                  <c:v>5.3226895694722956E-2</c:v>
                </c:pt>
                <c:pt idx="145">
                  <c:v>6.756779500192335E-2</c:v>
                </c:pt>
                <c:pt idx="146">
                  <c:v>6.2523806009632504E-2</c:v>
                </c:pt>
                <c:pt idx="147">
                  <c:v>5.6748473119411155E-2</c:v>
                </c:pt>
                <c:pt idx="148">
                  <c:v>6.4674361180218409E-2</c:v>
                </c:pt>
                <c:pt idx="149">
                  <c:v>5.0928148837414818E-2</c:v>
                </c:pt>
                <c:pt idx="150">
                  <c:v>7.1423540066836072E-2</c:v>
                </c:pt>
                <c:pt idx="151">
                  <c:v>5.4553774906884636E-2</c:v>
                </c:pt>
                <c:pt idx="152">
                  <c:v>6.5013700111754238E-2</c:v>
                </c:pt>
                <c:pt idx="153">
                  <c:v>6.3605840355519763E-2</c:v>
                </c:pt>
                <c:pt idx="154">
                  <c:v>6.6668441196887668E-2</c:v>
                </c:pt>
                <c:pt idx="155">
                  <c:v>6.1311453011467919E-2</c:v>
                </c:pt>
                <c:pt idx="156">
                  <c:v>6.3481793191964508E-2</c:v>
                </c:pt>
                <c:pt idx="157">
                  <c:v>5.6932893037833283E-2</c:v>
                </c:pt>
                <c:pt idx="158">
                  <c:v>6.3649131876555992E-2</c:v>
                </c:pt>
                <c:pt idx="159">
                  <c:v>6.4392816535910155E-2</c:v>
                </c:pt>
                <c:pt idx="160">
                  <c:v>7.0186580046830899E-2</c:v>
                </c:pt>
                <c:pt idx="161">
                  <c:v>6.5651065483534582E-2</c:v>
                </c:pt>
                <c:pt idx="162">
                  <c:v>6.191073085392667E-2</c:v>
                </c:pt>
                <c:pt idx="163">
                  <c:v>5.8193226557277274E-2</c:v>
                </c:pt>
                <c:pt idx="164">
                  <c:v>6.7505195356520206E-2</c:v>
                </c:pt>
                <c:pt idx="165">
                  <c:v>6.4554194981699897E-2</c:v>
                </c:pt>
                <c:pt idx="166">
                  <c:v>6.1423542207204786E-2</c:v>
                </c:pt>
                <c:pt idx="167">
                  <c:v>5.6530465407627885E-2</c:v>
                </c:pt>
                <c:pt idx="168">
                  <c:v>6.254618731462587E-2</c:v>
                </c:pt>
                <c:pt idx="169">
                  <c:v>7.4460188478083694E-2</c:v>
                </c:pt>
                <c:pt idx="170">
                  <c:v>6.2089662163813716E-2</c:v>
                </c:pt>
                <c:pt idx="171">
                  <c:v>5.9105156177834066E-2</c:v>
                </c:pt>
                <c:pt idx="172">
                  <c:v>5.3061758672110826E-2</c:v>
                </c:pt>
                <c:pt idx="173">
                  <c:v>6.5610339486156716E-2</c:v>
                </c:pt>
                <c:pt idx="174">
                  <c:v>5.2175918047633427E-2</c:v>
                </c:pt>
                <c:pt idx="175">
                  <c:v>6.5708433219769352E-2</c:v>
                </c:pt>
                <c:pt idx="176">
                  <c:v>5.8075186714053505E-2</c:v>
                </c:pt>
                <c:pt idx="177">
                  <c:v>5.9969926659974984E-2</c:v>
                </c:pt>
                <c:pt idx="178">
                  <c:v>5.9838508050898645E-2</c:v>
                </c:pt>
                <c:pt idx="179">
                  <c:v>5.706508493769881E-2</c:v>
                </c:pt>
                <c:pt idx="180">
                  <c:v>5.0136578850073103E-2</c:v>
                </c:pt>
                <c:pt idx="181">
                  <c:v>6.4231788368890846E-2</c:v>
                </c:pt>
                <c:pt idx="182">
                  <c:v>6.6569608523345231E-2</c:v>
                </c:pt>
                <c:pt idx="183">
                  <c:v>6.7263004413090216E-2</c:v>
                </c:pt>
                <c:pt idx="184">
                  <c:v>6.3160555035280591E-2</c:v>
                </c:pt>
                <c:pt idx="185">
                  <c:v>6.6692025647162617E-2</c:v>
                </c:pt>
                <c:pt idx="186">
                  <c:v>6.2580400104107897E-2</c:v>
                </c:pt>
                <c:pt idx="187">
                  <c:v>6.7370783749618676E-2</c:v>
                </c:pt>
                <c:pt idx="188">
                  <c:v>6.214416383755654E-2</c:v>
                </c:pt>
                <c:pt idx="189">
                  <c:v>5.8039643108686194E-2</c:v>
                </c:pt>
                <c:pt idx="190">
                  <c:v>5.3936935368515418E-2</c:v>
                </c:pt>
                <c:pt idx="191">
                  <c:v>6.3004995955437904E-2</c:v>
                </c:pt>
                <c:pt idx="192">
                  <c:v>6.5244302905997434E-2</c:v>
                </c:pt>
                <c:pt idx="193">
                  <c:v>6.8135239848375037E-2</c:v>
                </c:pt>
                <c:pt idx="194">
                  <c:v>6.7088723539141595E-2</c:v>
                </c:pt>
                <c:pt idx="195">
                  <c:v>5.5288511679993234E-2</c:v>
                </c:pt>
                <c:pt idx="196">
                  <c:v>6.4783481992870345E-2</c:v>
                </c:pt>
                <c:pt idx="197">
                  <c:v>6.0070654066559169E-2</c:v>
                </c:pt>
                <c:pt idx="198">
                  <c:v>6.5049129296856897E-2</c:v>
                </c:pt>
                <c:pt idx="199">
                  <c:v>6.2163200402652233E-2</c:v>
                </c:pt>
                <c:pt idx="200">
                  <c:v>5.7089270156241274E-2</c:v>
                </c:pt>
                <c:pt idx="201">
                  <c:v>7.7303931627276654E-2</c:v>
                </c:pt>
                <c:pt idx="202">
                  <c:v>6.1556578903421429E-2</c:v>
                </c:pt>
                <c:pt idx="203">
                  <c:v>5.880697711946288E-2</c:v>
                </c:pt>
                <c:pt idx="204">
                  <c:v>6.563442581723436E-2</c:v>
                </c:pt>
                <c:pt idx="205">
                  <c:v>5.6882444806415369E-2</c:v>
                </c:pt>
                <c:pt idx="206">
                  <c:v>5.766264870753568E-2</c:v>
                </c:pt>
                <c:pt idx="207">
                  <c:v>4.9606432770517954E-2</c:v>
                </c:pt>
                <c:pt idx="208">
                  <c:v>5.769230473065888E-2</c:v>
                </c:pt>
                <c:pt idx="209">
                  <c:v>5.3608018253318859E-2</c:v>
                </c:pt>
                <c:pt idx="210">
                  <c:v>5.9855528107507827E-2</c:v>
                </c:pt>
                <c:pt idx="211">
                  <c:v>5.9600720338226561E-2</c:v>
                </c:pt>
                <c:pt idx="212">
                  <c:v>5.4376053102293077E-2</c:v>
                </c:pt>
                <c:pt idx="213">
                  <c:v>5.7148066439057697E-2</c:v>
                </c:pt>
                <c:pt idx="214">
                  <c:v>6.3063639303867519E-2</c:v>
                </c:pt>
                <c:pt idx="215">
                  <c:v>5.6182551567551788E-2</c:v>
                </c:pt>
                <c:pt idx="216">
                  <c:v>6.5541591614147965E-2</c:v>
                </c:pt>
                <c:pt idx="217">
                  <c:v>6.212896208054474E-2</c:v>
                </c:pt>
                <c:pt idx="218">
                  <c:v>5.3217570871480865E-2</c:v>
                </c:pt>
                <c:pt idx="219">
                  <c:v>6.6933816401406762E-2</c:v>
                </c:pt>
                <c:pt idx="220">
                  <c:v>5.5312081748321633E-2</c:v>
                </c:pt>
                <c:pt idx="221">
                  <c:v>5.3932968420777903E-2</c:v>
                </c:pt>
                <c:pt idx="222">
                  <c:v>5.7902339274310717E-2</c:v>
                </c:pt>
                <c:pt idx="223">
                  <c:v>7.1000806800950569E-2</c:v>
                </c:pt>
                <c:pt idx="224">
                  <c:v>5.5032258750673989E-2</c:v>
                </c:pt>
                <c:pt idx="225">
                  <c:v>6.4233425610545319E-2</c:v>
                </c:pt>
                <c:pt idx="226">
                  <c:v>5.6006554888233355E-2</c:v>
                </c:pt>
                <c:pt idx="227">
                  <c:v>5.7499888997148044E-2</c:v>
                </c:pt>
                <c:pt idx="228">
                  <c:v>6.5719802258090751E-2</c:v>
                </c:pt>
                <c:pt idx="229">
                  <c:v>6.2713392525156064E-2</c:v>
                </c:pt>
                <c:pt idx="230">
                  <c:v>6.2080329243166928E-2</c:v>
                </c:pt>
                <c:pt idx="231">
                  <c:v>4.9364529631103209E-2</c:v>
                </c:pt>
                <c:pt idx="232">
                  <c:v>5.5094719827031839E-2</c:v>
                </c:pt>
                <c:pt idx="233">
                  <c:v>6.8649081367232315E-2</c:v>
                </c:pt>
                <c:pt idx="234">
                  <c:v>6.1263602268644898E-2</c:v>
                </c:pt>
                <c:pt idx="235">
                  <c:v>5.0592643022387918E-2</c:v>
                </c:pt>
                <c:pt idx="236">
                  <c:v>6.1241947231085829E-2</c:v>
                </c:pt>
                <c:pt idx="237">
                  <c:v>5.6732731809055914E-2</c:v>
                </c:pt>
                <c:pt idx="238">
                  <c:v>5.6869177065433908E-2</c:v>
                </c:pt>
                <c:pt idx="239">
                  <c:v>6.3049305285599558E-2</c:v>
                </c:pt>
                <c:pt idx="240">
                  <c:v>6.2796739843902313E-2</c:v>
                </c:pt>
                <c:pt idx="241">
                  <c:v>5.6605396426332874E-2</c:v>
                </c:pt>
                <c:pt idx="242">
                  <c:v>5.5967184376678893E-2</c:v>
                </c:pt>
                <c:pt idx="243">
                  <c:v>6.6334796613870581E-2</c:v>
                </c:pt>
                <c:pt idx="244">
                  <c:v>4.9995569139732944E-2</c:v>
                </c:pt>
                <c:pt idx="245">
                  <c:v>5.4901949020727217E-2</c:v>
                </c:pt>
                <c:pt idx="246">
                  <c:v>6.174476367814017E-2</c:v>
                </c:pt>
                <c:pt idx="247">
                  <c:v>5.9774883839346225E-2</c:v>
                </c:pt>
                <c:pt idx="248">
                  <c:v>6.0817035660306273E-2</c:v>
                </c:pt>
                <c:pt idx="249">
                  <c:v>5.5956605473994059E-2</c:v>
                </c:pt>
                <c:pt idx="250">
                  <c:v>5.6815872690758155E-2</c:v>
                </c:pt>
                <c:pt idx="251">
                  <c:v>5.6542373293136557E-2</c:v>
                </c:pt>
                <c:pt idx="252">
                  <c:v>5.8222663141565267E-2</c:v>
                </c:pt>
                <c:pt idx="253">
                  <c:v>6.2011507681083697E-2</c:v>
                </c:pt>
                <c:pt idx="254">
                  <c:v>5.0136261463888755E-2</c:v>
                </c:pt>
                <c:pt idx="255">
                  <c:v>5.5617362218864728E-2</c:v>
                </c:pt>
                <c:pt idx="256">
                  <c:v>6.8992670170026082E-2</c:v>
                </c:pt>
                <c:pt idx="257">
                  <c:v>6.1223120570521497E-2</c:v>
                </c:pt>
                <c:pt idx="258">
                  <c:v>6.3033985806959514E-2</c:v>
                </c:pt>
                <c:pt idx="259">
                  <c:v>6.24021310500711E-2</c:v>
                </c:pt>
                <c:pt idx="260">
                  <c:v>5.5148894310981786E-2</c:v>
                </c:pt>
                <c:pt idx="261">
                  <c:v>5.2020714405504619E-2</c:v>
                </c:pt>
                <c:pt idx="262">
                  <c:v>7.2693014117507657E-2</c:v>
                </c:pt>
                <c:pt idx="263">
                  <c:v>6.4564527947698819E-2</c:v>
                </c:pt>
                <c:pt idx="264">
                  <c:v>6.493455017728203E-2</c:v>
                </c:pt>
                <c:pt idx="265">
                  <c:v>5.8634521458657655E-2</c:v>
                </c:pt>
                <c:pt idx="266">
                  <c:v>5.4294388600223113E-2</c:v>
                </c:pt>
                <c:pt idx="267">
                  <c:v>5.9340514988143557E-2</c:v>
                </c:pt>
                <c:pt idx="268">
                  <c:v>5.8283139097257339E-2</c:v>
                </c:pt>
                <c:pt idx="269">
                  <c:v>5.9330186126908942E-2</c:v>
                </c:pt>
                <c:pt idx="270">
                  <c:v>5.9414496266488169E-2</c:v>
                </c:pt>
                <c:pt idx="271">
                  <c:v>6.4639824445284155E-2</c:v>
                </c:pt>
                <c:pt idx="272">
                  <c:v>5.197060624311043E-2</c:v>
                </c:pt>
                <c:pt idx="273">
                  <c:v>6.0424539308804315E-2</c:v>
                </c:pt>
                <c:pt idx="274">
                  <c:v>6.0017772371329166E-2</c:v>
                </c:pt>
                <c:pt idx="275">
                  <c:v>6.3927931443696726E-2</c:v>
                </c:pt>
                <c:pt idx="276">
                  <c:v>5.3793665974885489E-2</c:v>
                </c:pt>
                <c:pt idx="277">
                  <c:v>3.8835613601599851E-2</c:v>
                </c:pt>
                <c:pt idx="278">
                  <c:v>5.6176780882159667E-2</c:v>
                </c:pt>
                <c:pt idx="279">
                  <c:v>6.2903247087325059E-2</c:v>
                </c:pt>
                <c:pt idx="280">
                  <c:v>5.4001282612927616E-2</c:v>
                </c:pt>
                <c:pt idx="281">
                  <c:v>6.3635085189654148E-2</c:v>
                </c:pt>
                <c:pt idx="282">
                  <c:v>6.0851620673774941E-2</c:v>
                </c:pt>
                <c:pt idx="283">
                  <c:v>4.9723942969804327E-2</c:v>
                </c:pt>
                <c:pt idx="284">
                  <c:v>6.0757462939580877E-2</c:v>
                </c:pt>
                <c:pt idx="285">
                  <c:v>6.6454577115534569E-2</c:v>
                </c:pt>
                <c:pt idx="286">
                  <c:v>5.1315482566079859E-2</c:v>
                </c:pt>
                <c:pt idx="287">
                  <c:v>5.2836636605911036E-2</c:v>
                </c:pt>
                <c:pt idx="288">
                  <c:v>6.3447441230437093E-2</c:v>
                </c:pt>
                <c:pt idx="289">
                  <c:v>5.6890779144604733E-2</c:v>
                </c:pt>
                <c:pt idx="290">
                  <c:v>6.0188913087059003E-2</c:v>
                </c:pt>
                <c:pt idx="291">
                  <c:v>4.668464808590117E-2</c:v>
                </c:pt>
                <c:pt idx="292">
                  <c:v>6.1938697366474907E-2</c:v>
                </c:pt>
                <c:pt idx="293">
                  <c:v>5.8378233286702462E-2</c:v>
                </c:pt>
                <c:pt idx="294">
                  <c:v>5.9891549066054962E-2</c:v>
                </c:pt>
                <c:pt idx="295">
                  <c:v>5.7130541663054424E-2</c:v>
                </c:pt>
                <c:pt idx="296">
                  <c:v>5.7141019193868346E-2</c:v>
                </c:pt>
                <c:pt idx="297">
                  <c:v>5.3481097315438368E-2</c:v>
                </c:pt>
                <c:pt idx="298">
                  <c:v>4.8492501194244628E-2</c:v>
                </c:pt>
                <c:pt idx="299">
                  <c:v>5.7451992456664269E-2</c:v>
                </c:pt>
                <c:pt idx="300">
                  <c:v>5.5408768099606431E-2</c:v>
                </c:pt>
                <c:pt idx="301">
                  <c:v>5.218733563354299E-2</c:v>
                </c:pt>
                <c:pt idx="302">
                  <c:v>4.9153902339084884E-2</c:v>
                </c:pt>
                <c:pt idx="303">
                  <c:v>4.9423503280939009E-2</c:v>
                </c:pt>
                <c:pt idx="304">
                  <c:v>5.0165238893513799E-2</c:v>
                </c:pt>
                <c:pt idx="305">
                  <c:v>5.8718607112876811E-2</c:v>
                </c:pt>
                <c:pt idx="306">
                  <c:v>5.8665272155437029E-2</c:v>
                </c:pt>
                <c:pt idx="307">
                  <c:v>5.2438876341111815E-2</c:v>
                </c:pt>
                <c:pt idx="308">
                  <c:v>6.2521400325326631E-2</c:v>
                </c:pt>
                <c:pt idx="309">
                  <c:v>5.9656290293518821E-2</c:v>
                </c:pt>
                <c:pt idx="310">
                  <c:v>6.3141027806631153E-2</c:v>
                </c:pt>
                <c:pt idx="311">
                  <c:v>6.0885067629661394E-2</c:v>
                </c:pt>
                <c:pt idx="312">
                  <c:v>5.3915626947760864E-2</c:v>
                </c:pt>
                <c:pt idx="313">
                  <c:v>7.3496014079600672E-2</c:v>
                </c:pt>
                <c:pt idx="314">
                  <c:v>6.7673180266828642E-2</c:v>
                </c:pt>
                <c:pt idx="315">
                  <c:v>5.3457380243632904E-2</c:v>
                </c:pt>
                <c:pt idx="316">
                  <c:v>5.9115291714735854E-2</c:v>
                </c:pt>
                <c:pt idx="317">
                  <c:v>5.0968988126214303E-2</c:v>
                </c:pt>
                <c:pt idx="318">
                  <c:v>5.575369198805169E-2</c:v>
                </c:pt>
                <c:pt idx="319">
                  <c:v>4.8000233921986199E-2</c:v>
                </c:pt>
                <c:pt idx="320">
                  <c:v>6.4424121400847315E-2</c:v>
                </c:pt>
                <c:pt idx="321">
                  <c:v>5.8794449150207484E-2</c:v>
                </c:pt>
                <c:pt idx="322">
                  <c:v>4.8289148444267696E-2</c:v>
                </c:pt>
                <c:pt idx="323">
                  <c:v>4.9827853119391759E-2</c:v>
                </c:pt>
                <c:pt idx="324">
                  <c:v>5.7109950227684447E-2</c:v>
                </c:pt>
                <c:pt idx="325">
                  <c:v>5.137601174197691E-2</c:v>
                </c:pt>
                <c:pt idx="326">
                  <c:v>4.4927019460416072E-2</c:v>
                </c:pt>
                <c:pt idx="327">
                  <c:v>5.7192330957998583E-2</c:v>
                </c:pt>
                <c:pt idx="328">
                  <c:v>5.6225137137212167E-2</c:v>
                </c:pt>
                <c:pt idx="329">
                  <c:v>5.5845441577850416E-2</c:v>
                </c:pt>
                <c:pt idx="330">
                  <c:v>6.0118102830059028E-2</c:v>
                </c:pt>
                <c:pt idx="331">
                  <c:v>5.5306576807633699E-2</c:v>
                </c:pt>
                <c:pt idx="332">
                  <c:v>5.6239599781508505E-2</c:v>
                </c:pt>
                <c:pt idx="333">
                  <c:v>6.585218344788249E-2</c:v>
                </c:pt>
                <c:pt idx="334">
                  <c:v>6.391499920562492E-2</c:v>
                </c:pt>
                <c:pt idx="335">
                  <c:v>6.7626742204088611E-2</c:v>
                </c:pt>
                <c:pt idx="336">
                  <c:v>5.0856281005345387E-2</c:v>
                </c:pt>
                <c:pt idx="337">
                  <c:v>5.2978397617473839E-2</c:v>
                </c:pt>
                <c:pt idx="338">
                  <c:v>4.8559063283996021E-2</c:v>
                </c:pt>
                <c:pt idx="339">
                  <c:v>5.4552470078929043E-2</c:v>
                </c:pt>
                <c:pt idx="340">
                  <c:v>5.4568959973400548E-2</c:v>
                </c:pt>
                <c:pt idx="341">
                  <c:v>5.3310150326084937E-2</c:v>
                </c:pt>
                <c:pt idx="342">
                  <c:v>5.5613730397045327E-2</c:v>
                </c:pt>
                <c:pt idx="343">
                  <c:v>6.4110190352449178E-2</c:v>
                </c:pt>
                <c:pt idx="344">
                  <c:v>5.3311439582359239E-2</c:v>
                </c:pt>
                <c:pt idx="345">
                  <c:v>4.6396110112956142E-2</c:v>
                </c:pt>
                <c:pt idx="346">
                  <c:v>5.2515202573412557E-2</c:v>
                </c:pt>
                <c:pt idx="347">
                  <c:v>4.8834063644615767E-2</c:v>
                </c:pt>
                <c:pt idx="348">
                  <c:v>6.6155115250809193E-2</c:v>
                </c:pt>
                <c:pt idx="349">
                  <c:v>4.8185831352481549E-2</c:v>
                </c:pt>
                <c:pt idx="350">
                  <c:v>5.7888997142920805E-2</c:v>
                </c:pt>
                <c:pt idx="351">
                  <c:v>5.8693110556300963E-2</c:v>
                </c:pt>
                <c:pt idx="352">
                  <c:v>5.5522623536775687E-2</c:v>
                </c:pt>
                <c:pt idx="353">
                  <c:v>5.6137821100845108E-2</c:v>
                </c:pt>
                <c:pt idx="354">
                  <c:v>4.5387406625854658E-2</c:v>
                </c:pt>
                <c:pt idx="355">
                  <c:v>5.5521587080517701E-2</c:v>
                </c:pt>
                <c:pt idx="356">
                  <c:v>5.6214460808530341E-2</c:v>
                </c:pt>
                <c:pt idx="357">
                  <c:v>5.5776942599125315E-2</c:v>
                </c:pt>
                <c:pt idx="358">
                  <c:v>5.2969195939553661E-2</c:v>
                </c:pt>
                <c:pt idx="359">
                  <c:v>4.9408299766843557E-2</c:v>
                </c:pt>
                <c:pt idx="360">
                  <c:v>6.0379227706786075E-2</c:v>
                </c:pt>
                <c:pt idx="361">
                  <c:v>5.1619347447108853E-2</c:v>
                </c:pt>
                <c:pt idx="362">
                  <c:v>5.4967372863923072E-2</c:v>
                </c:pt>
                <c:pt idx="363">
                  <c:v>6.2965534872938572E-2</c:v>
                </c:pt>
                <c:pt idx="364">
                  <c:v>6.394553238349901E-2</c:v>
                </c:pt>
                <c:pt idx="365">
                  <c:v>4.7905240358668166E-2</c:v>
                </c:pt>
                <c:pt idx="366">
                  <c:v>5.9569569255378284E-2</c:v>
                </c:pt>
                <c:pt idx="367">
                  <c:v>4.9455180789448515E-2</c:v>
                </c:pt>
                <c:pt idx="368">
                  <c:v>5.0962381559693272E-2</c:v>
                </c:pt>
                <c:pt idx="369">
                  <c:v>5.6030606982977529E-2</c:v>
                </c:pt>
                <c:pt idx="370">
                  <c:v>5.013345968836197E-2</c:v>
                </c:pt>
                <c:pt idx="371">
                  <c:v>4.7217559438197734E-2</c:v>
                </c:pt>
                <c:pt idx="372">
                  <c:v>4.8439556949089455E-2</c:v>
                </c:pt>
                <c:pt idx="373">
                  <c:v>5.2336693616538525E-2</c:v>
                </c:pt>
                <c:pt idx="374">
                  <c:v>6.5610075881953181E-2</c:v>
                </c:pt>
                <c:pt idx="375">
                  <c:v>5.3376146802629955E-2</c:v>
                </c:pt>
                <c:pt idx="376">
                  <c:v>5.0421611735667948E-2</c:v>
                </c:pt>
                <c:pt idx="377">
                  <c:v>6.0609724548404964E-2</c:v>
                </c:pt>
                <c:pt idx="378">
                  <c:v>4.67304473401721E-2</c:v>
                </c:pt>
                <c:pt idx="379">
                  <c:v>4.8706314551955947E-2</c:v>
                </c:pt>
                <c:pt idx="380">
                  <c:v>4.5012615680104749E-2</c:v>
                </c:pt>
                <c:pt idx="381">
                  <c:v>5.4485124874486771E-2</c:v>
                </c:pt>
                <c:pt idx="382">
                  <c:v>3.6441218172663867E-2</c:v>
                </c:pt>
                <c:pt idx="383">
                  <c:v>6.8896072419360244E-2</c:v>
                </c:pt>
                <c:pt idx="384">
                  <c:v>5.7253815880694787E-2</c:v>
                </c:pt>
                <c:pt idx="385">
                  <c:v>3.9653270387524232E-2</c:v>
                </c:pt>
                <c:pt idx="386">
                  <c:v>4.6602056699150761E-2</c:v>
                </c:pt>
                <c:pt idx="387">
                  <c:v>5.3419805203612711E-2</c:v>
                </c:pt>
                <c:pt idx="388">
                  <c:v>6.3328836509989508E-2</c:v>
                </c:pt>
                <c:pt idx="389">
                  <c:v>5.4176828204029456E-2</c:v>
                </c:pt>
                <c:pt idx="390">
                  <c:v>5.6886342306758854E-2</c:v>
                </c:pt>
                <c:pt idx="391">
                  <c:v>4.3583558853307842E-2</c:v>
                </c:pt>
                <c:pt idx="392">
                  <c:v>5.3897749040525307E-2</c:v>
                </c:pt>
                <c:pt idx="393">
                  <c:v>5.8485947545813766E-2</c:v>
                </c:pt>
                <c:pt idx="394">
                  <c:v>5.4340181195657637E-2</c:v>
                </c:pt>
                <c:pt idx="395">
                  <c:v>4.9695218166561625E-2</c:v>
                </c:pt>
                <c:pt idx="396">
                  <c:v>4.3296573527368154E-2</c:v>
                </c:pt>
                <c:pt idx="397">
                  <c:v>4.6874033380581097E-2</c:v>
                </c:pt>
                <c:pt idx="398">
                  <c:v>5.0987568305907949E-2</c:v>
                </c:pt>
                <c:pt idx="399">
                  <c:v>5.9057262841232215E-2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683800"/>
        <c:axId val="447681056"/>
      </c:scatterChart>
      <c:valAx>
        <c:axId val="447683800"/>
        <c:scaling>
          <c:orientation val="minMax"/>
          <c:max val="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Stimulation Time</a:t>
                </a:r>
                <a:r>
                  <a:rPr lang="en-US" sz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(sec)</a:t>
                </a:r>
                <a:endParaRPr lang="en-US" sz="12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47681056"/>
        <c:crosses val="autoZero"/>
        <c:crossBetween val="midCat"/>
      </c:valAx>
      <c:valAx>
        <c:axId val="447681056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Normalized Peak Amplitude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161749821045096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47683800"/>
        <c:crosses val="autoZero"/>
        <c:crossBetween val="midCat"/>
        <c:minorUnit val="0.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814829396325459"/>
          <c:y val="0.18713564781675021"/>
          <c:w val="0.14878237095363078"/>
          <c:h val="0.157955619183965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78937007874017"/>
          <c:y val="6.5231481481481501E-2"/>
          <c:w val="0.80366863517060372"/>
          <c:h val="0.72919765237678613"/>
        </c:manualLayout>
      </c:layout>
      <c:scatterChart>
        <c:scatterStyle val="lineMarker"/>
        <c:varyColors val="0"/>
        <c:ser>
          <c:idx val="1"/>
          <c:order val="0"/>
          <c:tx>
            <c:v>DMSO </c:v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chemeClr val="bg1"/>
              </a:solidFill>
              <a:ln w="19050">
                <a:solidFill>
                  <a:srgbClr val="00B0F0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'200 Hz DMSO'!$D$3:$D$12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5.9618978326650619E-2</c:v>
                  </c:pt>
                  <c:pt idx="2">
                    <c:v>5.9094456395593527E-2</c:v>
                  </c:pt>
                  <c:pt idx="3">
                    <c:v>4.6059721911081264E-2</c:v>
                  </c:pt>
                  <c:pt idx="4">
                    <c:v>3.1629623061329736E-2</c:v>
                  </c:pt>
                  <c:pt idx="5">
                    <c:v>2.2584560462488652E-2</c:v>
                  </c:pt>
                  <c:pt idx="6">
                    <c:v>2.3897197555635203E-2</c:v>
                  </c:pt>
                  <c:pt idx="7">
                    <c:v>1.6072192934482549E-2</c:v>
                  </c:pt>
                  <c:pt idx="8">
                    <c:v>1.7319152252806034E-2</c:v>
                  </c:pt>
                  <c:pt idx="9">
                    <c:v>1.5297464086997769E-2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'200 Hz DMSO'!$A$3:$A$12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'200 Hz DMSO'!$F$3:$F$12</c:f>
              <c:numCache>
                <c:formatCode>General</c:formatCode>
                <c:ptCount val="10"/>
                <c:pt idx="0">
                  <c:v>1</c:v>
                </c:pt>
                <c:pt idx="1">
                  <c:v>0.81020802133080538</c:v>
                </c:pt>
                <c:pt idx="2">
                  <c:v>0.51493747347429819</c:v>
                </c:pt>
                <c:pt idx="3">
                  <c:v>0.34560439713518787</c:v>
                </c:pt>
                <c:pt idx="4">
                  <c:v>0.25691601773929895</c:v>
                </c:pt>
                <c:pt idx="5">
                  <c:v>0.20437524101989288</c:v>
                </c:pt>
                <c:pt idx="6">
                  <c:v>0.18675638392532337</c:v>
                </c:pt>
                <c:pt idx="7">
                  <c:v>0.16369387425514714</c:v>
                </c:pt>
                <c:pt idx="8">
                  <c:v>0.15091595437201233</c:v>
                </c:pt>
                <c:pt idx="9">
                  <c:v>0.14357487782675252</c:v>
                </c:pt>
              </c:numCache>
            </c:numRef>
          </c:yVal>
          <c:smooth val="0"/>
        </c:ser>
        <c:ser>
          <c:idx val="0"/>
          <c:order val="1"/>
          <c:tx>
            <c:v>Untreated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bg1"/>
              </a:solidFill>
              <a:ln w="254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'200 Hz DMSO'!$G$3:$G$12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5.990291262977445E-2</c:v>
                  </c:pt>
                  <c:pt idx="2">
                    <c:v>5.1482788072138276E-2</c:v>
                  </c:pt>
                  <c:pt idx="3">
                    <c:v>3.8747146791967398E-2</c:v>
                  </c:pt>
                  <c:pt idx="4">
                    <c:v>2.6878303404977186E-2</c:v>
                  </c:pt>
                  <c:pt idx="5">
                    <c:v>1.7077822407277284E-2</c:v>
                  </c:pt>
                  <c:pt idx="6">
                    <c:v>1.7247158099272256E-2</c:v>
                  </c:pt>
                  <c:pt idx="7">
                    <c:v>1.4067924059536408E-2</c:v>
                  </c:pt>
                  <c:pt idx="8">
                    <c:v>1.2396573226962372E-2</c:v>
                  </c:pt>
                  <c:pt idx="9">
                    <c:v>1.209080158775405E-2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'200 Hz DMSO'!$A$3:$A$12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'200 Hz DMSO'!$C$3:$C$12</c:f>
              <c:numCache>
                <c:formatCode>General</c:formatCode>
                <c:ptCount val="10"/>
                <c:pt idx="0">
                  <c:v>1</c:v>
                </c:pt>
                <c:pt idx="1">
                  <c:v>0.70156085643174215</c:v>
                </c:pt>
                <c:pt idx="2">
                  <c:v>0.38751765318422043</c:v>
                </c:pt>
                <c:pt idx="3">
                  <c:v>0.24869022358031387</c:v>
                </c:pt>
                <c:pt idx="4">
                  <c:v>0.18869169460632054</c:v>
                </c:pt>
                <c:pt idx="5">
                  <c:v>0.15153436584167398</c:v>
                </c:pt>
                <c:pt idx="6">
                  <c:v>0.14646069240362605</c:v>
                </c:pt>
                <c:pt idx="7">
                  <c:v>0.12701119118787105</c:v>
                </c:pt>
                <c:pt idx="8">
                  <c:v>0.12328783164223646</c:v>
                </c:pt>
                <c:pt idx="9">
                  <c:v>0.11798224716200845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5694904"/>
        <c:axId val="551033752"/>
      </c:scatterChart>
      <c:valAx>
        <c:axId val="215694904"/>
        <c:scaling>
          <c:orientation val="minMax"/>
          <c:max val="1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Stimulation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51033752"/>
        <c:crosses val="autoZero"/>
        <c:crossBetween val="midCat"/>
        <c:majorUnit val="1"/>
      </c:valAx>
      <c:valAx>
        <c:axId val="551033752"/>
        <c:scaling>
          <c:orientation val="minMax"/>
          <c:max val="1.100000000000000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Normalized</a:t>
                </a:r>
                <a:r>
                  <a:rPr lang="en-US" sz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Amplitude</a:t>
                </a:r>
                <a:endParaRPr lang="en-US" sz="12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5648089147816062E-2"/>
              <c:y val="0.26410219103046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5694904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481491476419378"/>
          <c:y val="0.16150158954648902"/>
          <c:w val="0.18798643919510058"/>
          <c:h val="0.120374744823563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296333</xdr:colOff>
      <xdr:row>0</xdr:row>
      <xdr:rowOff>101600</xdr:rowOff>
    </xdr:from>
    <xdr:to>
      <xdr:col>15</xdr:col>
      <xdr:colOff>601133</xdr:colOff>
      <xdr:row>15</xdr:row>
      <xdr:rowOff>101600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320040</xdr:colOff>
      <xdr:row>1</xdr:row>
      <xdr:rowOff>60960</xdr:rowOff>
    </xdr:from>
    <xdr:to>
      <xdr:col>15</xdr:col>
      <xdr:colOff>198120</xdr:colOff>
      <xdr:row>20</xdr:row>
      <xdr:rowOff>91440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2"/>
  <sheetViews>
    <sheetView tabSelected="1" zoomScale="90" zoomScaleNormal="90" workbookViewId="0">
      <selection activeCell="B405" sqref="B405"/>
    </sheetView>
  </sheetViews>
  <sheetFormatPr defaultRowHeight="15" x14ac:dyDescent="0.25"/>
  <sheetData>
    <row r="1" spans="1:8" x14ac:dyDescent="0.25">
      <c r="A1" s="9"/>
      <c r="C1" s="5" t="s">
        <v>0</v>
      </c>
      <c r="D1" s="5" t="s">
        <v>0</v>
      </c>
      <c r="G1" s="4" t="s">
        <v>1</v>
      </c>
      <c r="H1" s="4" t="s">
        <v>1</v>
      </c>
    </row>
    <row r="2" spans="1:8" x14ac:dyDescent="0.25">
      <c r="A2" s="10" t="s">
        <v>2</v>
      </c>
      <c r="C2" s="5" t="s">
        <v>3</v>
      </c>
      <c r="D2" s="5" t="s">
        <v>4</v>
      </c>
      <c r="G2" s="4" t="s">
        <v>3</v>
      </c>
      <c r="H2" s="4" t="s">
        <v>4</v>
      </c>
    </row>
    <row r="3" spans="1:8" x14ac:dyDescent="0.25">
      <c r="A3">
        <v>2.7999999999996916E-3</v>
      </c>
      <c r="C3" s="3">
        <v>1</v>
      </c>
      <c r="D3" s="1">
        <v>0</v>
      </c>
      <c r="G3">
        <v>1</v>
      </c>
      <c r="H3">
        <v>0</v>
      </c>
    </row>
    <row r="4" spans="1:8" x14ac:dyDescent="0.25">
      <c r="A4">
        <v>1.2699999999999712E-2</v>
      </c>
      <c r="C4" s="3">
        <v>0.47957562816213845</v>
      </c>
      <c r="D4" s="1">
        <v>6.1991563274261842E-2</v>
      </c>
      <c r="G4">
        <v>0.54256216556129144</v>
      </c>
      <c r="H4">
        <v>5.6238065661712924E-2</v>
      </c>
    </row>
    <row r="5" spans="1:8" x14ac:dyDescent="0.25">
      <c r="A5">
        <v>2.2700000000000387E-2</v>
      </c>
      <c r="C5" s="3">
        <v>0.25319849881388456</v>
      </c>
      <c r="D5" s="1">
        <v>4.9784966031240441E-2</v>
      </c>
      <c r="G5">
        <v>0.33105095855652883</v>
      </c>
      <c r="H5">
        <v>4.9184588804390292E-2</v>
      </c>
    </row>
    <row r="6" spans="1:8" x14ac:dyDescent="0.25">
      <c r="A6">
        <v>3.2700000000000173E-2</v>
      </c>
      <c r="C6" s="3">
        <v>0.17809500955618615</v>
      </c>
      <c r="D6" s="1">
        <v>4.33147859539567E-2</v>
      </c>
      <c r="G6">
        <v>0.25447593485978837</v>
      </c>
      <c r="H6">
        <v>5.1192319267601517E-2</v>
      </c>
    </row>
    <row r="7" spans="1:8" x14ac:dyDescent="0.25">
      <c r="A7">
        <v>4.2799999999999727E-2</v>
      </c>
      <c r="C7" s="3">
        <v>0.13192931176188336</v>
      </c>
      <c r="D7" s="1">
        <v>3.6102215149084245E-2</v>
      </c>
      <c r="G7">
        <v>0.18592125250245908</v>
      </c>
      <c r="H7">
        <v>4.5455104018452097E-2</v>
      </c>
    </row>
    <row r="8" spans="1:8" x14ac:dyDescent="0.25">
      <c r="A8">
        <v>5.2800000000000402E-2</v>
      </c>
      <c r="C8" s="3">
        <v>0.10096614300175101</v>
      </c>
      <c r="D8" s="1">
        <v>2.7796487598150794E-2</v>
      </c>
      <c r="G8">
        <v>0.15237687285122242</v>
      </c>
      <c r="H8">
        <v>3.7334838082106574E-2</v>
      </c>
    </row>
    <row r="9" spans="1:8" x14ac:dyDescent="0.25">
      <c r="A9">
        <v>6.2800000000000189E-2</v>
      </c>
      <c r="C9" s="3">
        <v>9.9180531822338325E-2</v>
      </c>
      <c r="D9" s="1">
        <v>2.8009152039388467E-2</v>
      </c>
      <c r="G9">
        <v>0.13450138367745129</v>
      </c>
      <c r="H9">
        <v>3.139603110622078E-2</v>
      </c>
    </row>
    <row r="10" spans="1:8" x14ac:dyDescent="0.25">
      <c r="A10">
        <v>7.2899999999999743E-2</v>
      </c>
      <c r="C10" s="3">
        <v>8.1617416041683835E-2</v>
      </c>
      <c r="D10" s="1">
        <v>2.2829137816560447E-2</v>
      </c>
      <c r="G10">
        <v>0.11704170227085837</v>
      </c>
      <c r="H10">
        <v>2.8160066957636516E-2</v>
      </c>
    </row>
    <row r="11" spans="1:8" x14ac:dyDescent="0.25">
      <c r="A11">
        <v>8.2799999999999763E-2</v>
      </c>
      <c r="C11" s="3">
        <v>8.1560259361171838E-2</v>
      </c>
      <c r="D11" s="1">
        <v>2.1443082587729749E-2</v>
      </c>
      <c r="G11">
        <v>0.13149235199710779</v>
      </c>
      <c r="H11">
        <v>3.3743151752588241E-2</v>
      </c>
    </row>
    <row r="12" spans="1:8" x14ac:dyDescent="0.25">
      <c r="A12">
        <v>9.2900000000000205E-2</v>
      </c>
      <c r="C12" s="3">
        <v>7.9250265529823505E-2</v>
      </c>
      <c r="D12" s="1">
        <v>2.0071089140307176E-2</v>
      </c>
      <c r="G12">
        <v>0.10532756804357857</v>
      </c>
      <c r="H12">
        <v>2.5315091527988481E-2</v>
      </c>
    </row>
    <row r="13" spans="1:8" x14ac:dyDescent="0.25">
      <c r="A13">
        <v>0.10280000000000022</v>
      </c>
      <c r="C13" s="3">
        <v>7.0436567221921834E-2</v>
      </c>
      <c r="D13" s="1">
        <v>1.825697630273514E-2</v>
      </c>
      <c r="G13">
        <v>9.6623878968379359E-2</v>
      </c>
      <c r="H13">
        <v>2.1516870581281693E-2</v>
      </c>
    </row>
    <row r="14" spans="1:8" x14ac:dyDescent="0.25">
      <c r="A14">
        <v>0.11280000000000001</v>
      </c>
      <c r="C14" s="3">
        <v>7.3116949395066841E-2</v>
      </c>
      <c r="D14" s="1">
        <v>1.9699707146916694E-2</v>
      </c>
      <c r="G14">
        <v>0.10301836276999264</v>
      </c>
      <c r="H14">
        <v>2.3011136352791998E-2</v>
      </c>
    </row>
    <row r="15" spans="1:8" x14ac:dyDescent="0.25">
      <c r="A15">
        <v>0.12289999999999957</v>
      </c>
      <c r="C15" s="3">
        <v>6.1589392461894897E-2</v>
      </c>
      <c r="D15" s="1">
        <v>1.9400912905426154E-2</v>
      </c>
      <c r="G15">
        <v>9.2399170030552133E-2</v>
      </c>
      <c r="H15">
        <v>2.1749649202639439E-2</v>
      </c>
    </row>
    <row r="16" spans="1:8" x14ac:dyDescent="0.25">
      <c r="A16">
        <v>0.13279999999999959</v>
      </c>
      <c r="C16" s="3">
        <v>5.9361635122594292E-2</v>
      </c>
      <c r="D16" s="1">
        <v>1.8711103125359906E-2</v>
      </c>
      <c r="G16">
        <v>9.1948255236409815E-2</v>
      </c>
      <c r="H16">
        <v>2.2654875584791394E-2</v>
      </c>
    </row>
    <row r="17" spans="1:8" x14ac:dyDescent="0.25">
      <c r="A17">
        <v>0.14290000000000003</v>
      </c>
      <c r="C17" s="3">
        <v>6.0051806396143805E-2</v>
      </c>
      <c r="D17" s="1">
        <v>1.6479498103424962E-2</v>
      </c>
      <c r="G17">
        <v>8.9896730235427144E-2</v>
      </c>
      <c r="H17">
        <v>2.2667070538941621E-2</v>
      </c>
    </row>
    <row r="18" spans="1:8" x14ac:dyDescent="0.25">
      <c r="A18">
        <v>0.15289999999999981</v>
      </c>
      <c r="C18" s="3">
        <v>6.1650208720314258E-2</v>
      </c>
      <c r="D18" s="1">
        <v>1.731635653061667E-2</v>
      </c>
      <c r="G18">
        <v>7.8802940827570084E-2</v>
      </c>
      <c r="H18">
        <v>2.1010959299871717E-2</v>
      </c>
    </row>
    <row r="19" spans="1:8" x14ac:dyDescent="0.25">
      <c r="A19">
        <v>0.1628999999999996</v>
      </c>
      <c r="C19" s="3">
        <v>5.893312194917652E-2</v>
      </c>
      <c r="D19" s="1">
        <v>1.5545791605321697E-2</v>
      </c>
      <c r="G19">
        <v>9.9603568124821212E-2</v>
      </c>
      <c r="H19">
        <v>2.7283141784920556E-2</v>
      </c>
    </row>
    <row r="20" spans="1:8" x14ac:dyDescent="0.25">
      <c r="A20">
        <v>0.17279999999999962</v>
      </c>
      <c r="C20" s="3">
        <v>6.0632854003938134E-2</v>
      </c>
      <c r="D20" s="1">
        <v>1.6769776829661614E-2</v>
      </c>
      <c r="G20">
        <v>8.2911869836757898E-2</v>
      </c>
      <c r="H20">
        <v>1.8775090649891669E-2</v>
      </c>
    </row>
    <row r="21" spans="1:8" x14ac:dyDescent="0.25">
      <c r="A21">
        <v>0.18299999999999983</v>
      </c>
      <c r="C21" s="3">
        <v>5.1707622078518901E-2</v>
      </c>
      <c r="D21" s="1">
        <v>1.6806832840045669E-2</v>
      </c>
      <c r="G21">
        <v>8.7834197737647224E-2</v>
      </c>
      <c r="H21">
        <v>2.3148505108615422E-2</v>
      </c>
    </row>
    <row r="22" spans="1:8" x14ac:dyDescent="0.25">
      <c r="A22">
        <v>0.19299999999999962</v>
      </c>
      <c r="C22" s="3">
        <v>6.4959351308865376E-2</v>
      </c>
      <c r="D22" s="1">
        <v>1.5033636332796748E-2</v>
      </c>
      <c r="G22">
        <v>7.9054702769274482E-2</v>
      </c>
      <c r="H22">
        <v>2.0985427963205266E-2</v>
      </c>
    </row>
    <row r="23" spans="1:8" x14ac:dyDescent="0.25">
      <c r="A23">
        <v>0.20289999999999964</v>
      </c>
      <c r="C23" s="3">
        <v>5.706392023198633E-2</v>
      </c>
      <c r="D23" s="1">
        <v>1.6124992305961584E-2</v>
      </c>
      <c r="G23">
        <v>6.8744436047953175E-2</v>
      </c>
      <c r="H23">
        <v>1.3823725980190686E-2</v>
      </c>
    </row>
    <row r="24" spans="1:8" x14ac:dyDescent="0.25">
      <c r="A24">
        <v>0.21290000000000031</v>
      </c>
      <c r="C24" s="3">
        <v>5.8628516119929315E-2</v>
      </c>
      <c r="D24" s="1">
        <v>1.7133066418142096E-2</v>
      </c>
      <c r="G24">
        <v>8.2741304745783603E-2</v>
      </c>
      <c r="H24">
        <v>1.7897121425871718E-2</v>
      </c>
    </row>
    <row r="25" spans="1:8" x14ac:dyDescent="0.25">
      <c r="A25">
        <v>0.2229000000000001</v>
      </c>
      <c r="C25" s="3">
        <v>5.2834498716642364E-2</v>
      </c>
      <c r="D25" s="1">
        <v>1.504377367611342E-2</v>
      </c>
      <c r="G25">
        <v>6.7482896294555714E-2</v>
      </c>
      <c r="H25">
        <v>1.7722124669284706E-2</v>
      </c>
    </row>
    <row r="26" spans="1:8" x14ac:dyDescent="0.25">
      <c r="A26">
        <v>0.23289999999999988</v>
      </c>
      <c r="C26" s="3">
        <v>6.1985767806330354E-2</v>
      </c>
      <c r="D26" s="1">
        <v>1.3722055906151647E-2</v>
      </c>
      <c r="G26">
        <v>8.0886290649389903E-2</v>
      </c>
      <c r="H26">
        <v>1.8863738816677088E-2</v>
      </c>
    </row>
    <row r="27" spans="1:8" x14ac:dyDescent="0.25">
      <c r="A27">
        <v>0.2427999999999999</v>
      </c>
      <c r="C27" s="3">
        <v>5.6416178829065335E-2</v>
      </c>
      <c r="D27" s="1">
        <v>1.3820864189295529E-2</v>
      </c>
      <c r="G27">
        <v>6.1366112146598907E-2</v>
      </c>
      <c r="H27">
        <v>1.2258865217940614E-2</v>
      </c>
    </row>
    <row r="28" spans="1:8" x14ac:dyDescent="0.25">
      <c r="A28">
        <v>0.25290000000000035</v>
      </c>
      <c r="C28" s="3">
        <v>5.8540158852003026E-2</v>
      </c>
      <c r="D28" s="1">
        <v>1.5546111035568461E-2</v>
      </c>
      <c r="G28">
        <v>8.2365174055051824E-2</v>
      </c>
      <c r="H28">
        <v>2.1756697004965162E-2</v>
      </c>
    </row>
    <row r="29" spans="1:8" x14ac:dyDescent="0.25">
      <c r="A29">
        <v>0.26280000000000037</v>
      </c>
      <c r="C29" s="3">
        <v>5.1963330896951258E-2</v>
      </c>
      <c r="D29" s="1">
        <v>1.5824417347375195E-2</v>
      </c>
      <c r="G29">
        <v>8.2975264373002636E-2</v>
      </c>
      <c r="H29">
        <v>2.001804677913073E-2</v>
      </c>
    </row>
    <row r="30" spans="1:8" x14ac:dyDescent="0.25">
      <c r="A30">
        <v>0.27299999999999969</v>
      </c>
      <c r="C30" s="3">
        <v>4.9949731897683203E-2</v>
      </c>
      <c r="D30" s="1">
        <v>1.1859692023632715E-2</v>
      </c>
      <c r="G30">
        <v>7.231973604713296E-2</v>
      </c>
      <c r="H30">
        <v>1.9960446106886621E-2</v>
      </c>
    </row>
    <row r="31" spans="1:8" x14ac:dyDescent="0.25">
      <c r="A31">
        <v>0.28279999999999994</v>
      </c>
      <c r="C31" s="3">
        <v>5.7593442110292013E-2</v>
      </c>
      <c r="D31" s="1">
        <v>1.370491305839611E-2</v>
      </c>
      <c r="G31">
        <v>8.1476566585902091E-2</v>
      </c>
      <c r="H31">
        <v>1.9958199098987869E-2</v>
      </c>
    </row>
    <row r="32" spans="1:8" x14ac:dyDescent="0.25">
      <c r="A32">
        <v>0.29269999999999996</v>
      </c>
      <c r="C32" s="3">
        <v>5.4178116414191679E-2</v>
      </c>
      <c r="D32" s="1">
        <v>1.5262721357391151E-2</v>
      </c>
      <c r="G32">
        <v>7.6466570496206449E-2</v>
      </c>
      <c r="H32">
        <v>1.4434645122679432E-2</v>
      </c>
    </row>
    <row r="33" spans="1:8" x14ac:dyDescent="0.25">
      <c r="A33">
        <v>0.3028000000000004</v>
      </c>
      <c r="C33" s="3">
        <v>6.5582778955842705E-2</v>
      </c>
      <c r="D33" s="1">
        <v>1.6605249738906785E-2</v>
      </c>
      <c r="G33">
        <v>7.0805125636705643E-2</v>
      </c>
      <c r="H33">
        <v>1.7114855434683145E-2</v>
      </c>
    </row>
    <row r="34" spans="1:8" x14ac:dyDescent="0.25">
      <c r="A34">
        <v>0.31289999999999996</v>
      </c>
      <c r="C34" s="3">
        <v>6.4582453172421325E-2</v>
      </c>
      <c r="D34" s="1">
        <v>1.8951136927015139E-2</v>
      </c>
      <c r="G34">
        <v>6.8011579432512584E-2</v>
      </c>
      <c r="H34">
        <v>1.6520498978595335E-2</v>
      </c>
    </row>
    <row r="35" spans="1:8" x14ac:dyDescent="0.25">
      <c r="A35">
        <v>0.3230000000000004</v>
      </c>
      <c r="C35" s="3">
        <v>5.6251583116708422E-2</v>
      </c>
      <c r="D35" s="1">
        <v>1.2665602823608785E-2</v>
      </c>
      <c r="G35">
        <v>6.6800643501186238E-2</v>
      </c>
      <c r="H35">
        <v>1.5180800921129722E-2</v>
      </c>
    </row>
    <row r="36" spans="1:8" x14ac:dyDescent="0.25">
      <c r="A36">
        <v>0.33279999999999976</v>
      </c>
      <c r="C36" s="3">
        <v>6.0251704764614909E-2</v>
      </c>
      <c r="D36" s="1">
        <v>1.8524487506377679E-2</v>
      </c>
      <c r="G36">
        <v>6.7516250082985049E-2</v>
      </c>
      <c r="H36">
        <v>1.4714646205642124E-2</v>
      </c>
    </row>
    <row r="37" spans="1:8" x14ac:dyDescent="0.25">
      <c r="A37">
        <v>0.3429000000000002</v>
      </c>
      <c r="C37" s="3">
        <v>6.4578640646412375E-2</v>
      </c>
      <c r="D37" s="1">
        <v>1.5374929644449333E-2</v>
      </c>
      <c r="G37">
        <v>6.4976354657171359E-2</v>
      </c>
      <c r="H37">
        <v>1.6612440965311878E-2</v>
      </c>
    </row>
    <row r="38" spans="1:8" x14ac:dyDescent="0.25">
      <c r="A38">
        <v>0.35289999999999999</v>
      </c>
      <c r="C38" s="3">
        <v>5.9308825282036577E-2</v>
      </c>
      <c r="D38" s="1">
        <v>1.387471265691499E-2</v>
      </c>
      <c r="G38">
        <v>6.9020928412194121E-2</v>
      </c>
      <c r="H38">
        <v>1.6477050914728078E-2</v>
      </c>
    </row>
    <row r="39" spans="1:8" x14ac:dyDescent="0.25">
      <c r="A39">
        <v>0.36289999999999978</v>
      </c>
      <c r="C39" s="3">
        <v>4.8821311440439712E-2</v>
      </c>
      <c r="D39" s="1">
        <v>1.4201057133425538E-2</v>
      </c>
      <c r="G39">
        <v>7.9192827307360547E-2</v>
      </c>
      <c r="H39">
        <v>2.0694588553851801E-2</v>
      </c>
    </row>
    <row r="40" spans="1:8" x14ac:dyDescent="0.25">
      <c r="A40">
        <v>0.37289999999999957</v>
      </c>
      <c r="C40" s="3">
        <v>5.439605298297364E-2</v>
      </c>
      <c r="D40" s="1">
        <v>1.4607194863055579E-2</v>
      </c>
      <c r="G40">
        <v>7.2465880007834951E-2</v>
      </c>
      <c r="H40">
        <v>1.9187849735653704E-2</v>
      </c>
    </row>
    <row r="41" spans="1:8" x14ac:dyDescent="0.25">
      <c r="A41">
        <v>0.38300000000000001</v>
      </c>
      <c r="C41" s="3">
        <v>5.9460714016315815E-2</v>
      </c>
      <c r="D41" s="1">
        <v>1.3949921745458152E-2</v>
      </c>
      <c r="G41">
        <v>6.9723682399999168E-2</v>
      </c>
      <c r="H41">
        <v>1.7749528631705407E-2</v>
      </c>
    </row>
    <row r="42" spans="1:8" x14ac:dyDescent="0.25">
      <c r="A42">
        <v>0.39290000000000003</v>
      </c>
      <c r="C42" s="3">
        <v>5.2413279225847119E-2</v>
      </c>
      <c r="D42" s="1">
        <v>1.3480747286986864E-2</v>
      </c>
      <c r="G42">
        <v>8.4081424050002199E-2</v>
      </c>
      <c r="H42">
        <v>2.4054414908548774E-2</v>
      </c>
    </row>
    <row r="43" spans="1:8" x14ac:dyDescent="0.25">
      <c r="A43">
        <v>0.40289999999999981</v>
      </c>
      <c r="C43" s="3">
        <v>4.7450927009785288E-2</v>
      </c>
      <c r="D43" s="1">
        <v>1.4428452371606731E-2</v>
      </c>
      <c r="G43">
        <v>6.8565356682335307E-2</v>
      </c>
      <c r="H43">
        <v>1.9736634807596014E-2</v>
      </c>
    </row>
    <row r="44" spans="1:8" x14ac:dyDescent="0.25">
      <c r="A44">
        <v>0.41300000000000026</v>
      </c>
      <c r="C44" s="3">
        <v>5.9465481169742991E-2</v>
      </c>
      <c r="D44" s="1">
        <v>1.4444768485410391E-2</v>
      </c>
      <c r="G44">
        <v>7.2043064544389315E-2</v>
      </c>
      <c r="H44">
        <v>1.6327961694333398E-2</v>
      </c>
    </row>
    <row r="45" spans="1:8" x14ac:dyDescent="0.25">
      <c r="A45">
        <v>0.42300000000000004</v>
      </c>
      <c r="C45" s="3">
        <v>5.9563528688473234E-2</v>
      </c>
      <c r="D45" s="1">
        <v>1.5848650732766437E-2</v>
      </c>
      <c r="G45">
        <v>7.6571368916643526E-2</v>
      </c>
      <c r="H45">
        <v>2.115111458393782E-2</v>
      </c>
    </row>
    <row r="46" spans="1:8" x14ac:dyDescent="0.25">
      <c r="A46">
        <v>0.43290000000000006</v>
      </c>
      <c r="C46" s="3">
        <v>5.2369476669227061E-2</v>
      </c>
      <c r="D46" s="1">
        <v>1.2764586778862892E-2</v>
      </c>
      <c r="G46">
        <v>7.6909297832878823E-2</v>
      </c>
      <c r="H46">
        <v>2.06390105225998E-2</v>
      </c>
    </row>
    <row r="47" spans="1:8" x14ac:dyDescent="0.25">
      <c r="A47">
        <v>0.44289999999999985</v>
      </c>
      <c r="C47" s="3">
        <v>5.112921770982299E-2</v>
      </c>
      <c r="D47" s="1">
        <v>1.3140214198169022E-2</v>
      </c>
      <c r="G47">
        <v>7.5506830825190843E-2</v>
      </c>
      <c r="H47">
        <v>1.8239123274365828E-2</v>
      </c>
    </row>
    <row r="48" spans="1:8" x14ac:dyDescent="0.25">
      <c r="A48">
        <v>0.45289999999999964</v>
      </c>
      <c r="C48" s="3">
        <v>6.1321137958519671E-2</v>
      </c>
      <c r="D48" s="1">
        <v>1.4848392899365398E-2</v>
      </c>
      <c r="G48">
        <v>7.1828305592995675E-2</v>
      </c>
      <c r="H48">
        <v>1.828376143427822E-2</v>
      </c>
    </row>
    <row r="49" spans="1:8" x14ac:dyDescent="0.25">
      <c r="A49">
        <v>0.46300000000000008</v>
      </c>
      <c r="C49" s="3">
        <v>5.040777766612816E-2</v>
      </c>
      <c r="D49" s="1">
        <v>1.2516623630629362E-2</v>
      </c>
      <c r="G49">
        <v>7.7185130241995845E-2</v>
      </c>
      <c r="H49">
        <v>1.9599416919708811E-2</v>
      </c>
    </row>
    <row r="50" spans="1:8" x14ac:dyDescent="0.25">
      <c r="A50">
        <v>0.4729000000000001</v>
      </c>
      <c r="C50" s="3">
        <v>5.4457142120630748E-2</v>
      </c>
      <c r="D50" s="1">
        <v>1.2875984442744954E-2</v>
      </c>
      <c r="G50">
        <v>7.1111396781625841E-2</v>
      </c>
      <c r="H50">
        <v>2.0085847069648086E-2</v>
      </c>
    </row>
    <row r="51" spans="1:8" x14ac:dyDescent="0.25">
      <c r="A51">
        <v>0.48289999999999988</v>
      </c>
      <c r="C51" s="3">
        <v>5.597351988294804E-2</v>
      </c>
      <c r="D51" s="1">
        <v>1.502060466960835E-2</v>
      </c>
      <c r="G51">
        <v>7.10411840944805E-2</v>
      </c>
      <c r="H51">
        <v>1.952840035961197E-2</v>
      </c>
    </row>
    <row r="52" spans="1:8" x14ac:dyDescent="0.25">
      <c r="A52">
        <v>0.49319999999999986</v>
      </c>
      <c r="C52" s="3">
        <v>5.0634227930696551E-2</v>
      </c>
      <c r="D52" s="1">
        <v>1.0954939777178065E-2</v>
      </c>
      <c r="G52">
        <v>7.1180417126262663E-2</v>
      </c>
      <c r="H52">
        <v>1.8815294702097269E-2</v>
      </c>
    </row>
    <row r="53" spans="1:8" x14ac:dyDescent="0.25">
      <c r="A53">
        <v>0.50290000000000035</v>
      </c>
      <c r="C53" s="3">
        <v>5.4977163662795557E-2</v>
      </c>
      <c r="D53" s="1">
        <v>1.316432856053933E-2</v>
      </c>
      <c r="G53">
        <v>7.3340436448223217E-2</v>
      </c>
      <c r="H53">
        <v>1.7824310737542662E-2</v>
      </c>
    </row>
    <row r="54" spans="1:8" x14ac:dyDescent="0.25">
      <c r="A54">
        <v>0.51290000000000013</v>
      </c>
      <c r="C54" s="3">
        <v>4.5602583642029675E-2</v>
      </c>
      <c r="D54" s="1">
        <v>9.5207013646218894E-3</v>
      </c>
      <c r="G54">
        <v>6.7650968196810615E-2</v>
      </c>
      <c r="H54">
        <v>1.6140152050009769E-2</v>
      </c>
    </row>
    <row r="55" spans="1:8" x14ac:dyDescent="0.25">
      <c r="A55">
        <v>0.52289999999999992</v>
      </c>
      <c r="C55" s="3">
        <v>4.74026153356229E-2</v>
      </c>
      <c r="D55" s="1">
        <v>1.2829569601832916E-2</v>
      </c>
      <c r="G55">
        <v>6.8339087691722894E-2</v>
      </c>
      <c r="H55">
        <v>1.5881308340125518E-2</v>
      </c>
    </row>
    <row r="56" spans="1:8" x14ac:dyDescent="0.25">
      <c r="A56">
        <v>0.53300000000000036</v>
      </c>
      <c r="C56" s="3">
        <v>4.6058575080478968E-2</v>
      </c>
      <c r="D56" s="1">
        <v>1.0272987699899623E-2</v>
      </c>
      <c r="G56">
        <v>8.1571302426215755E-2</v>
      </c>
      <c r="H56">
        <v>2.3263110499387164E-2</v>
      </c>
    </row>
    <row r="57" spans="1:8" x14ac:dyDescent="0.25">
      <c r="A57">
        <v>0.54290000000000038</v>
      </c>
      <c r="C57" s="3">
        <v>6.4637027248823267E-2</v>
      </c>
      <c r="D57" s="1">
        <v>1.7896978158987539E-2</v>
      </c>
      <c r="G57">
        <v>7.3601926706635748E-2</v>
      </c>
      <c r="H57">
        <v>1.9717249108952874E-2</v>
      </c>
    </row>
    <row r="58" spans="1:8" x14ac:dyDescent="0.25">
      <c r="A58">
        <v>0.5530999999999997</v>
      </c>
      <c r="C58" s="3">
        <v>4.9575117058887848E-2</v>
      </c>
      <c r="D58" s="1">
        <v>1.4800225387827312E-2</v>
      </c>
      <c r="G58">
        <v>5.6581130254436292E-2</v>
      </c>
      <c r="H58">
        <v>1.5078520185038401E-2</v>
      </c>
    </row>
    <row r="59" spans="1:8" x14ac:dyDescent="0.25">
      <c r="A59">
        <v>0.56289999999999996</v>
      </c>
      <c r="C59" s="3">
        <v>5.5108925095656715E-2</v>
      </c>
      <c r="D59" s="1">
        <v>1.4166881698088909E-2</v>
      </c>
      <c r="G59">
        <v>7.1093254981603349E-2</v>
      </c>
      <c r="H59">
        <v>1.7356840603628389E-2</v>
      </c>
    </row>
    <row r="60" spans="1:8" x14ac:dyDescent="0.25">
      <c r="A60">
        <v>0.57289999999999974</v>
      </c>
      <c r="C60" s="3">
        <v>5.8843931020017726E-2</v>
      </c>
      <c r="D60" s="1">
        <v>1.223261463866818E-2</v>
      </c>
      <c r="G60">
        <v>6.7389770339620084E-2</v>
      </c>
      <c r="H60">
        <v>1.7954386983920757E-2</v>
      </c>
    </row>
    <row r="61" spans="1:8" x14ac:dyDescent="0.25">
      <c r="A61">
        <v>0.58290000000000042</v>
      </c>
      <c r="C61" s="3">
        <v>4.9059396429320584E-2</v>
      </c>
      <c r="D61" s="1">
        <v>1.2144311905578256E-2</v>
      </c>
      <c r="G61">
        <v>7.9409194109263281E-2</v>
      </c>
      <c r="H61">
        <v>2.2437105988093748E-2</v>
      </c>
    </row>
    <row r="62" spans="1:8" x14ac:dyDescent="0.25">
      <c r="A62">
        <v>0.59280000000000044</v>
      </c>
      <c r="C62" s="3">
        <v>4.8525658324052284E-2</v>
      </c>
      <c r="D62" s="1">
        <v>1.2561975666447935E-2</v>
      </c>
      <c r="G62">
        <v>5.8509287392788725E-2</v>
      </c>
      <c r="H62">
        <v>1.2824016493540879E-2</v>
      </c>
    </row>
    <row r="63" spans="1:8" x14ac:dyDescent="0.25">
      <c r="A63">
        <v>0.60299999999999976</v>
      </c>
      <c r="C63" s="3">
        <v>4.064289046788324E-2</v>
      </c>
      <c r="D63" s="1">
        <v>1.1346643406976109E-2</v>
      </c>
      <c r="G63">
        <v>7.7330256308272477E-2</v>
      </c>
      <c r="H63">
        <v>1.9736390601596158E-2</v>
      </c>
    </row>
    <row r="64" spans="1:8" x14ac:dyDescent="0.25">
      <c r="A64">
        <v>0.61280000000000001</v>
      </c>
      <c r="C64" s="3">
        <v>5.3728442108216624E-2</v>
      </c>
      <c r="D64" s="1">
        <v>1.2800565433959504E-2</v>
      </c>
      <c r="G64">
        <v>7.1292038170830893E-2</v>
      </c>
      <c r="H64">
        <v>1.9968540333274033E-2</v>
      </c>
    </row>
    <row r="65" spans="1:8" x14ac:dyDescent="0.25">
      <c r="A65">
        <v>0.62300000000000022</v>
      </c>
      <c r="C65" s="3">
        <v>4.7709350688727205E-2</v>
      </c>
      <c r="D65" s="1">
        <v>1.0631035700782884E-2</v>
      </c>
      <c r="G65">
        <v>7.0509565614998687E-2</v>
      </c>
      <c r="H65">
        <v>2.0351282843838372E-2</v>
      </c>
    </row>
    <row r="66" spans="1:8" x14ac:dyDescent="0.25">
      <c r="A66">
        <v>0.63300000000000001</v>
      </c>
      <c r="C66" s="3">
        <v>5.0916247456728632E-2</v>
      </c>
      <c r="D66" s="1">
        <v>1.1450299975934292E-2</v>
      </c>
      <c r="G66">
        <v>6.6317489362202858E-2</v>
      </c>
      <c r="H66">
        <v>1.6810360326442383E-2</v>
      </c>
    </row>
    <row r="67" spans="1:8" x14ac:dyDescent="0.25">
      <c r="A67">
        <v>0.64290000000000003</v>
      </c>
      <c r="C67" s="3">
        <v>5.1609981523315612E-2</v>
      </c>
      <c r="D67" s="1">
        <v>1.3644998718844848E-2</v>
      </c>
      <c r="G67">
        <v>7.6522490573989535E-2</v>
      </c>
      <c r="H67">
        <v>2.0884516049499587E-2</v>
      </c>
    </row>
    <row r="68" spans="1:8" x14ac:dyDescent="0.25">
      <c r="A68">
        <v>0.65310000000000024</v>
      </c>
      <c r="C68" s="3">
        <v>4.8417588814647194E-2</v>
      </c>
      <c r="D68" s="1">
        <v>1.1100579392461276E-2</v>
      </c>
      <c r="G68">
        <v>6.5838047050908427E-2</v>
      </c>
      <c r="H68">
        <v>1.688324959730813E-2</v>
      </c>
    </row>
    <row r="69" spans="1:8" x14ac:dyDescent="0.25">
      <c r="A69">
        <v>0.66300000000000026</v>
      </c>
      <c r="C69" s="3">
        <v>5.204463197614112E-2</v>
      </c>
      <c r="D69" s="1">
        <v>1.3552899766901895E-2</v>
      </c>
      <c r="G69">
        <v>6.1904739107590423E-2</v>
      </c>
      <c r="H69">
        <v>1.6240896795827728E-2</v>
      </c>
    </row>
    <row r="70" spans="1:8" x14ac:dyDescent="0.25">
      <c r="A70">
        <v>0.67290000000000028</v>
      </c>
      <c r="C70" s="3">
        <v>5.1072712909255226E-2</v>
      </c>
      <c r="D70" s="1">
        <v>1.2247664871443286E-2</v>
      </c>
      <c r="G70">
        <v>6.7123220258120356E-2</v>
      </c>
      <c r="H70">
        <v>1.7347470394487294E-2</v>
      </c>
    </row>
    <row r="71" spans="1:8" x14ac:dyDescent="0.25">
      <c r="A71">
        <v>0.68290000000000006</v>
      </c>
      <c r="C71" s="3">
        <v>4.6309681051080187E-2</v>
      </c>
      <c r="D71" s="1">
        <v>1.3365328614944496E-2</v>
      </c>
      <c r="G71">
        <v>7.2097793994572168E-2</v>
      </c>
      <c r="H71">
        <v>1.9756235964830005E-2</v>
      </c>
    </row>
    <row r="72" spans="1:8" x14ac:dyDescent="0.25">
      <c r="A72">
        <v>0.69299999999999962</v>
      </c>
      <c r="C72" s="3">
        <v>5.3231650765604328E-2</v>
      </c>
      <c r="D72" s="1">
        <v>1.4588481595067176E-2</v>
      </c>
      <c r="G72">
        <v>6.1975055200100673E-2</v>
      </c>
      <c r="H72">
        <v>1.5234439651947995E-2</v>
      </c>
    </row>
    <row r="73" spans="1:8" x14ac:dyDescent="0.25">
      <c r="A73">
        <v>0.70300000000000029</v>
      </c>
      <c r="C73" s="3">
        <v>4.0401827114160967E-2</v>
      </c>
      <c r="D73" s="1">
        <v>1.2903011927845315E-2</v>
      </c>
      <c r="G73">
        <v>7.7976256437134378E-2</v>
      </c>
      <c r="H73">
        <v>2.1184182088389659E-2</v>
      </c>
    </row>
    <row r="74" spans="1:8" x14ac:dyDescent="0.25">
      <c r="A74">
        <v>0.71290000000000031</v>
      </c>
      <c r="C74" s="3">
        <v>4.4212446810770002E-2</v>
      </c>
      <c r="D74" s="1">
        <v>1.0246099914176739E-2</v>
      </c>
      <c r="G74">
        <v>6.6849795663606632E-2</v>
      </c>
      <c r="H74">
        <v>1.7467072886907235E-2</v>
      </c>
    </row>
    <row r="75" spans="1:8" x14ac:dyDescent="0.25">
      <c r="A75">
        <v>0.72299999999999986</v>
      </c>
      <c r="C75" s="3">
        <v>5.0331212231353756E-2</v>
      </c>
      <c r="D75" s="1">
        <v>1.4077439331078656E-2</v>
      </c>
      <c r="G75">
        <v>7.2897589581351979E-2</v>
      </c>
      <c r="H75">
        <v>1.6574356579234489E-2</v>
      </c>
    </row>
    <row r="76" spans="1:8" x14ac:dyDescent="0.25">
      <c r="A76">
        <v>0.73289999999999988</v>
      </c>
      <c r="C76" s="3">
        <v>4.681469450116988E-2</v>
      </c>
      <c r="D76" s="1">
        <v>1.1868946060526884E-2</v>
      </c>
      <c r="G76">
        <v>7.3596536698229756E-2</v>
      </c>
      <c r="H76">
        <v>2.1373162738600477E-2</v>
      </c>
    </row>
    <row r="77" spans="1:8" x14ac:dyDescent="0.25">
      <c r="A77">
        <v>0.74300000000000033</v>
      </c>
      <c r="C77" s="3">
        <v>4.349003336109486E-2</v>
      </c>
      <c r="D77" s="1">
        <v>1.1123652748483519E-2</v>
      </c>
      <c r="G77">
        <v>6.8771903888731237E-2</v>
      </c>
      <c r="H77">
        <v>1.9061253797057955E-2</v>
      </c>
    </row>
    <row r="78" spans="1:8" x14ac:dyDescent="0.25">
      <c r="A78">
        <v>0.75290000000000035</v>
      </c>
      <c r="C78" s="3">
        <v>4.847488532805528E-2</v>
      </c>
      <c r="D78" s="1">
        <v>9.8478301779720227E-3</v>
      </c>
      <c r="G78">
        <v>7.4725830011553793E-2</v>
      </c>
      <c r="H78">
        <v>1.9871096239590949E-2</v>
      </c>
    </row>
    <row r="79" spans="1:8" x14ac:dyDescent="0.25">
      <c r="A79">
        <v>0.76290000000000013</v>
      </c>
      <c r="C79" s="3">
        <v>4.8609864745916991E-2</v>
      </c>
      <c r="D79" s="1">
        <v>1.1979119959180301E-2</v>
      </c>
      <c r="G79">
        <v>6.4577945077285454E-2</v>
      </c>
      <c r="H79">
        <v>2.093631538417759E-2</v>
      </c>
    </row>
    <row r="80" spans="1:8" x14ac:dyDescent="0.25">
      <c r="A80">
        <v>0.77299999999999969</v>
      </c>
      <c r="C80" s="3">
        <v>5.3725407303163351E-2</v>
      </c>
      <c r="D80" s="1">
        <v>1.3542220492719845E-2</v>
      </c>
      <c r="G80">
        <v>6.4165695928542668E-2</v>
      </c>
      <c r="H80">
        <v>1.3956819548324204E-2</v>
      </c>
    </row>
    <row r="81" spans="1:8" x14ac:dyDescent="0.25">
      <c r="A81">
        <v>0.78289999999999971</v>
      </c>
      <c r="C81" s="3">
        <v>4.1865221725511936E-2</v>
      </c>
      <c r="D81" s="1">
        <v>1.0711820229688087E-2</v>
      </c>
      <c r="G81">
        <v>6.3010567376935417E-2</v>
      </c>
      <c r="H81">
        <v>1.6605528485072171E-2</v>
      </c>
    </row>
    <row r="82" spans="1:8" x14ac:dyDescent="0.25">
      <c r="A82">
        <v>0.79290000000000038</v>
      </c>
      <c r="C82" s="3">
        <v>4.1457453227945557E-2</v>
      </c>
      <c r="D82" s="1">
        <v>1.0070097398613661E-2</v>
      </c>
      <c r="G82">
        <v>6.3244239679949604E-2</v>
      </c>
      <c r="H82">
        <v>1.6652036935306265E-2</v>
      </c>
    </row>
    <row r="83" spans="1:8" x14ac:dyDescent="0.25">
      <c r="A83">
        <v>0.80290000000000017</v>
      </c>
      <c r="C83" s="3">
        <v>3.8771509099943043E-2</v>
      </c>
      <c r="D83" s="1">
        <v>1.1752886179753298E-2</v>
      </c>
      <c r="G83">
        <v>7.4865122574078055E-2</v>
      </c>
      <c r="H83">
        <v>2.0268701899413731E-2</v>
      </c>
    </row>
    <row r="84" spans="1:8" x14ac:dyDescent="0.25">
      <c r="A84">
        <v>0.81289999999999996</v>
      </c>
      <c r="C84" s="3">
        <v>5.0659425508751042E-2</v>
      </c>
      <c r="D84" s="1">
        <v>1.201990630385818E-2</v>
      </c>
      <c r="G84">
        <v>7.0404053650766754E-2</v>
      </c>
      <c r="H84">
        <v>1.83302918100763E-2</v>
      </c>
    </row>
    <row r="85" spans="1:8" x14ac:dyDescent="0.25">
      <c r="A85">
        <v>0.82289999999999974</v>
      </c>
      <c r="C85" s="3">
        <v>4.3889176796464896E-2</v>
      </c>
      <c r="D85" s="1">
        <v>9.4457271182408018E-3</v>
      </c>
      <c r="G85">
        <v>6.4143535966180901E-2</v>
      </c>
      <c r="H85">
        <v>1.4860630035379853E-2</v>
      </c>
    </row>
    <row r="86" spans="1:8" x14ac:dyDescent="0.25">
      <c r="A86">
        <v>0.83290000000000042</v>
      </c>
      <c r="C86" s="3">
        <v>4.1070141526798727E-2</v>
      </c>
      <c r="D86" s="1">
        <v>1.2985730796099101E-2</v>
      </c>
      <c r="G86">
        <v>7.6635560505232458E-2</v>
      </c>
      <c r="H86">
        <v>2.0997661878645463E-2</v>
      </c>
    </row>
    <row r="87" spans="1:8" x14ac:dyDescent="0.25">
      <c r="A87">
        <v>0.8429000000000002</v>
      </c>
      <c r="C87" s="3">
        <v>4.4752930940167406E-2</v>
      </c>
      <c r="D87" s="1">
        <v>1.0200640441694277E-2</v>
      </c>
      <c r="G87">
        <v>6.3370418668651382E-2</v>
      </c>
      <c r="H87">
        <v>1.5769386667555077E-2</v>
      </c>
    </row>
    <row r="88" spans="1:8" x14ac:dyDescent="0.25">
      <c r="A88">
        <v>0.85289999999999999</v>
      </c>
      <c r="C88" s="3">
        <v>4.6320647824374651E-2</v>
      </c>
      <c r="D88" s="1">
        <v>1.1817828014363173E-2</v>
      </c>
      <c r="G88">
        <v>8.0766423054310837E-2</v>
      </c>
      <c r="H88">
        <v>2.1680584391691019E-2</v>
      </c>
    </row>
    <row r="89" spans="1:8" x14ac:dyDescent="0.25">
      <c r="A89">
        <v>0.86289999999999978</v>
      </c>
      <c r="C89" s="3">
        <v>4.6548525539390588E-2</v>
      </c>
      <c r="D89" s="1">
        <v>1.1429336294598122E-2</v>
      </c>
      <c r="G89">
        <v>7.4956442856081093E-2</v>
      </c>
      <c r="H89">
        <v>2.029122097416864E-2</v>
      </c>
    </row>
    <row r="90" spans="1:8" x14ac:dyDescent="0.25">
      <c r="A90">
        <v>0.87319999999999975</v>
      </c>
      <c r="C90" s="3">
        <v>4.4369439205707607E-2</v>
      </c>
      <c r="D90" s="1">
        <v>1.0932097515722604E-2</v>
      </c>
      <c r="G90">
        <v>6.9669501983692997E-2</v>
      </c>
      <c r="H90">
        <v>1.529381913955793E-2</v>
      </c>
    </row>
    <row r="91" spans="1:8" x14ac:dyDescent="0.25">
      <c r="A91">
        <v>0.88300000000000001</v>
      </c>
      <c r="C91" s="3">
        <v>4.5435050130656233E-2</v>
      </c>
      <c r="D91" s="1">
        <v>1.2405639740888073E-2</v>
      </c>
      <c r="G91">
        <v>6.0398351690557982E-2</v>
      </c>
      <c r="H91">
        <v>1.7996880028639941E-2</v>
      </c>
    </row>
    <row r="92" spans="1:8" x14ac:dyDescent="0.25">
      <c r="A92">
        <v>0.89299999999999979</v>
      </c>
      <c r="C92" s="3">
        <v>4.0484371838908267E-2</v>
      </c>
      <c r="D92" s="1">
        <v>9.8257946475690337E-3</v>
      </c>
      <c r="G92">
        <v>7.14450310173428E-2</v>
      </c>
      <c r="H92">
        <v>1.8049712768242899E-2</v>
      </c>
    </row>
    <row r="93" spans="1:8" x14ac:dyDescent="0.25">
      <c r="A93">
        <v>0.90289999999999981</v>
      </c>
      <c r="C93" s="3">
        <v>4.7905310792325129E-2</v>
      </c>
      <c r="D93" s="1">
        <v>1.3729955651005604E-2</v>
      </c>
      <c r="G93">
        <v>5.7086688855782289E-2</v>
      </c>
      <c r="H93">
        <v>1.5038463582273136E-2</v>
      </c>
    </row>
    <row r="94" spans="1:8" x14ac:dyDescent="0.25">
      <c r="A94">
        <v>0.91300000000000026</v>
      </c>
      <c r="C94" s="3">
        <v>4.6811523808740763E-2</v>
      </c>
      <c r="D94" s="1">
        <v>1.085815142166217E-2</v>
      </c>
      <c r="G94">
        <v>7.5262410563080251E-2</v>
      </c>
      <c r="H94">
        <v>2.2446053429462428E-2</v>
      </c>
    </row>
    <row r="95" spans="1:8" x14ac:dyDescent="0.25">
      <c r="A95">
        <v>0.92300000000000004</v>
      </c>
      <c r="C95" s="3">
        <v>4.5159996060004592E-2</v>
      </c>
      <c r="D95" s="1">
        <v>1.1931070217145207E-2</v>
      </c>
      <c r="G95">
        <v>6.4482714925206921E-2</v>
      </c>
      <c r="H95">
        <v>1.7861774791181693E-2</v>
      </c>
    </row>
    <row r="96" spans="1:8" x14ac:dyDescent="0.25">
      <c r="A96">
        <v>0.93290000000000006</v>
      </c>
      <c r="C96" s="3">
        <v>4.7930157123989237E-2</v>
      </c>
      <c r="D96" s="1">
        <v>1.3478122214691713E-2</v>
      </c>
      <c r="G96">
        <v>5.6207900050544969E-2</v>
      </c>
      <c r="H96">
        <v>1.8434138842578645E-2</v>
      </c>
    </row>
    <row r="97" spans="1:8" x14ac:dyDescent="0.25">
      <c r="A97">
        <v>0.94289999999999985</v>
      </c>
      <c r="C97" s="3">
        <v>4.4632075488711974E-2</v>
      </c>
      <c r="D97" s="1">
        <v>9.3201512400121044E-3</v>
      </c>
      <c r="G97">
        <v>6.2568528993974734E-2</v>
      </c>
      <c r="H97">
        <v>1.5282041115117226E-2</v>
      </c>
    </row>
    <row r="98" spans="1:8" x14ac:dyDescent="0.25">
      <c r="A98">
        <v>0.95289999999999964</v>
      </c>
      <c r="C98" s="3">
        <v>5.0966239345887641E-2</v>
      </c>
      <c r="D98" s="1">
        <v>1.687412129206892E-2</v>
      </c>
      <c r="G98">
        <v>7.8818193243331808E-2</v>
      </c>
      <c r="H98">
        <v>2.1820467949475012E-2</v>
      </c>
    </row>
    <row r="99" spans="1:8" x14ac:dyDescent="0.25">
      <c r="A99">
        <v>0.96300000000000008</v>
      </c>
      <c r="C99" s="3">
        <v>5.180160944279763E-2</v>
      </c>
      <c r="D99" s="1">
        <v>1.2934875872057501E-2</v>
      </c>
      <c r="G99">
        <v>6.2561290881916573E-2</v>
      </c>
      <c r="H99">
        <v>1.715359712348577E-2</v>
      </c>
    </row>
    <row r="100" spans="1:8" x14ac:dyDescent="0.25">
      <c r="A100">
        <v>0.9729000000000001</v>
      </c>
      <c r="C100" s="3">
        <v>4.767001198707941E-2</v>
      </c>
      <c r="D100" s="1">
        <v>1.1719561325598453E-2</v>
      </c>
      <c r="G100">
        <v>6.5466403221829797E-2</v>
      </c>
      <c r="H100">
        <v>1.65944597389515E-2</v>
      </c>
    </row>
    <row r="101" spans="1:8" x14ac:dyDescent="0.25">
      <c r="A101">
        <v>0.98289999999999988</v>
      </c>
      <c r="C101" s="3">
        <v>4.5947744789542326E-2</v>
      </c>
      <c r="D101" s="1">
        <v>1.3207739819084885E-2</v>
      </c>
      <c r="G101">
        <v>6.2016696203045972E-2</v>
      </c>
      <c r="H101">
        <v>1.6855709327876753E-2</v>
      </c>
    </row>
    <row r="102" spans="1:8" x14ac:dyDescent="0.25">
      <c r="A102">
        <v>0.99300000000000033</v>
      </c>
      <c r="C102" s="3">
        <v>4.4351730165790221E-2</v>
      </c>
      <c r="D102" s="1">
        <v>1.2437708018834216E-2</v>
      </c>
      <c r="G102">
        <v>6.6451866143876534E-2</v>
      </c>
      <c r="H102">
        <v>2.0030243930898396E-2</v>
      </c>
    </row>
    <row r="103" spans="1:8" x14ac:dyDescent="0.25">
      <c r="A103">
        <v>1.0029000000000003</v>
      </c>
      <c r="C103" s="3">
        <v>5.3338759527784496E-2</v>
      </c>
      <c r="D103" s="1">
        <v>1.2442740742316024E-2</v>
      </c>
      <c r="G103">
        <v>4.9787557321563168E-2</v>
      </c>
      <c r="H103">
        <v>1.1405191273263202E-2</v>
      </c>
    </row>
    <row r="104" spans="1:8" x14ac:dyDescent="0.25">
      <c r="A104">
        <v>1.0129000000000001</v>
      </c>
      <c r="C104" s="3">
        <v>3.7492792595281259E-2</v>
      </c>
      <c r="D104" s="1">
        <v>8.6943217826777018E-3</v>
      </c>
      <c r="G104">
        <v>5.7905553893604952E-2</v>
      </c>
      <c r="H104">
        <v>1.4295495962724983E-2</v>
      </c>
    </row>
    <row r="105" spans="1:8" x14ac:dyDescent="0.25">
      <c r="A105">
        <v>1.0229999999999997</v>
      </c>
      <c r="C105" s="3">
        <v>5.259666373579483E-2</v>
      </c>
      <c r="D105" s="1">
        <v>1.3943101528639527E-2</v>
      </c>
      <c r="G105">
        <v>6.3678369911655999E-2</v>
      </c>
      <c r="H105">
        <v>1.8953628365354507E-2</v>
      </c>
    </row>
    <row r="106" spans="1:8" x14ac:dyDescent="0.25">
      <c r="A106">
        <v>1.0330000000000004</v>
      </c>
      <c r="C106" s="3">
        <v>4.3386009273323305E-2</v>
      </c>
      <c r="D106" s="1">
        <v>1.2439027569031237E-2</v>
      </c>
      <c r="G106">
        <v>8.1209681523338823E-2</v>
      </c>
      <c r="H106">
        <v>2.7460477730584184E-2</v>
      </c>
    </row>
    <row r="107" spans="1:8" x14ac:dyDescent="0.25">
      <c r="A107">
        <v>1.0429000000000004</v>
      </c>
      <c r="C107" s="3">
        <v>3.8709268794076622E-2</v>
      </c>
      <c r="D107" s="1">
        <v>8.9882186865128926E-3</v>
      </c>
      <c r="G107">
        <v>5.8289963486826746E-2</v>
      </c>
      <c r="H107">
        <v>1.5457800524730437E-2</v>
      </c>
    </row>
    <row r="108" spans="1:8" x14ac:dyDescent="0.25">
      <c r="A108">
        <v>1.0530999999999997</v>
      </c>
      <c r="C108" s="3">
        <v>5.2042977237158082E-2</v>
      </c>
      <c r="D108" s="1">
        <v>1.2661843131965941E-2</v>
      </c>
      <c r="G108">
        <v>6.2268073079412692E-2</v>
      </c>
      <c r="H108">
        <v>1.381772601830027E-2</v>
      </c>
    </row>
    <row r="109" spans="1:8" x14ac:dyDescent="0.25">
      <c r="A109">
        <v>1.0629</v>
      </c>
      <c r="C109" s="3">
        <v>4.2699063524534307E-2</v>
      </c>
      <c r="D109" s="1">
        <v>1.0004098859735272E-2</v>
      </c>
      <c r="G109">
        <v>6.859208886405066E-2</v>
      </c>
      <c r="H109">
        <v>1.7268592100635811E-2</v>
      </c>
    </row>
    <row r="110" spans="1:8" x14ac:dyDescent="0.25">
      <c r="A110">
        <v>1.0731000000000002</v>
      </c>
      <c r="C110" s="3">
        <v>3.61214932451948E-2</v>
      </c>
      <c r="D110" s="1">
        <v>1.0129238757249104E-2</v>
      </c>
      <c r="G110">
        <v>6.8831439170905132E-2</v>
      </c>
      <c r="H110">
        <v>2.1733675519552059E-2</v>
      </c>
    </row>
    <row r="111" spans="1:8" x14ac:dyDescent="0.25">
      <c r="A111">
        <v>1.0831</v>
      </c>
      <c r="C111" s="3">
        <v>3.8402794327363786E-2</v>
      </c>
      <c r="D111" s="1">
        <v>1.0705151424366073E-2</v>
      </c>
      <c r="G111">
        <v>6.3129793825770483E-2</v>
      </c>
      <c r="H111">
        <v>1.5965109956536942E-2</v>
      </c>
    </row>
    <row r="112" spans="1:8" x14ac:dyDescent="0.25">
      <c r="A112">
        <v>1.0929000000000002</v>
      </c>
      <c r="C112" s="3">
        <v>3.5560453175019303E-2</v>
      </c>
      <c r="D112" s="1">
        <v>9.233011840799648E-3</v>
      </c>
      <c r="G112">
        <v>7.3519980739520027E-2</v>
      </c>
      <c r="H112">
        <v>2.0567047074335338E-2</v>
      </c>
    </row>
    <row r="113" spans="1:8" x14ac:dyDescent="0.25">
      <c r="A113">
        <v>1.1029999999999998</v>
      </c>
      <c r="C113" s="3">
        <v>4.108688703285112E-2</v>
      </c>
      <c r="D113" s="1">
        <v>1.2492599988573366E-2</v>
      </c>
      <c r="G113">
        <v>7.1878139099387964E-2</v>
      </c>
      <c r="H113">
        <v>1.9907398636724697E-2</v>
      </c>
    </row>
    <row r="114" spans="1:8" x14ac:dyDescent="0.25">
      <c r="A114">
        <v>1.1130000000000004</v>
      </c>
      <c r="C114" s="3">
        <v>4.1105957601633561E-2</v>
      </c>
      <c r="D114" s="1">
        <v>8.894869414310537E-3</v>
      </c>
      <c r="G114">
        <v>7.4960473633349609E-2</v>
      </c>
      <c r="H114">
        <v>1.9442579309699431E-2</v>
      </c>
    </row>
    <row r="115" spans="1:8" x14ac:dyDescent="0.25">
      <c r="A115">
        <v>1.1231</v>
      </c>
      <c r="C115" s="3">
        <v>3.8611841591870026E-2</v>
      </c>
      <c r="D115" s="1">
        <v>9.9464689554421733E-3</v>
      </c>
      <c r="G115">
        <v>7.2109649674219595E-2</v>
      </c>
      <c r="H115">
        <v>2.0531340594123728E-2</v>
      </c>
    </row>
    <row r="116" spans="1:8" x14ac:dyDescent="0.25">
      <c r="A116">
        <v>1.133</v>
      </c>
      <c r="C116" s="3">
        <v>4.0658954673423148E-2</v>
      </c>
      <c r="D116" s="1">
        <v>8.4497611626667413E-3</v>
      </c>
      <c r="G116">
        <v>6.9199981228041663E-2</v>
      </c>
      <c r="H116">
        <v>1.9311128955262786E-2</v>
      </c>
    </row>
    <row r="117" spans="1:8" x14ac:dyDescent="0.25">
      <c r="A117">
        <v>1.1429</v>
      </c>
      <c r="C117" s="3">
        <v>4.5723267987722867E-2</v>
      </c>
      <c r="D117" s="1">
        <v>1.0338642180975514E-2</v>
      </c>
      <c r="G117">
        <v>6.2981289631927936E-2</v>
      </c>
      <c r="H117">
        <v>1.3999528818888215E-2</v>
      </c>
    </row>
    <row r="118" spans="1:8" x14ac:dyDescent="0.25">
      <c r="A118">
        <v>1.1529999999999996</v>
      </c>
      <c r="C118" s="3">
        <v>4.2677609729404709E-2</v>
      </c>
      <c r="D118" s="1">
        <v>1.011001759008098E-2</v>
      </c>
      <c r="G118">
        <v>5.3001291513489632E-2</v>
      </c>
      <c r="H118">
        <v>1.144175355907247E-2</v>
      </c>
    </row>
    <row r="119" spans="1:8" x14ac:dyDescent="0.25">
      <c r="A119">
        <v>1.1628999999999996</v>
      </c>
      <c r="C119" s="3">
        <v>4.9818137473722962E-2</v>
      </c>
      <c r="D119" s="1">
        <v>1.1884156358632955E-2</v>
      </c>
      <c r="G119">
        <v>6.9583916849931746E-2</v>
      </c>
      <c r="H119">
        <v>1.9986160032648012E-2</v>
      </c>
    </row>
    <row r="120" spans="1:8" x14ac:dyDescent="0.25">
      <c r="A120">
        <v>1.1729000000000003</v>
      </c>
      <c r="C120" s="3">
        <v>4.1663396701451826E-2</v>
      </c>
      <c r="D120" s="1">
        <v>1.0154265186776801E-2</v>
      </c>
      <c r="G120">
        <v>6.5874481962771708E-2</v>
      </c>
      <c r="H120">
        <v>1.6878032627537416E-2</v>
      </c>
    </row>
    <row r="121" spans="1:8" x14ac:dyDescent="0.25">
      <c r="A121">
        <v>1.1829999999999998</v>
      </c>
      <c r="C121" s="3">
        <v>3.8224984623012208E-2</v>
      </c>
      <c r="D121" s="1">
        <v>9.5967580549203724E-3</v>
      </c>
      <c r="G121">
        <v>6.2707361864085306E-2</v>
      </c>
      <c r="H121">
        <v>1.7340006795426764E-2</v>
      </c>
    </row>
    <row r="122" spans="1:8" x14ac:dyDescent="0.25">
      <c r="A122">
        <v>1.1929999999999996</v>
      </c>
      <c r="C122" s="3">
        <v>4.4566949491251617E-2</v>
      </c>
      <c r="D122" s="1">
        <v>1.0668901100565861E-2</v>
      </c>
      <c r="G122">
        <v>6.3144608189274018E-2</v>
      </c>
      <c r="H122">
        <v>1.3323086079764002E-2</v>
      </c>
    </row>
    <row r="123" spans="1:8" x14ac:dyDescent="0.25">
      <c r="A123">
        <v>1.2030000000000003</v>
      </c>
      <c r="C123" s="3">
        <v>4.3158867974546704E-2</v>
      </c>
      <c r="D123" s="1">
        <v>1.1585582418920356E-2</v>
      </c>
      <c r="G123">
        <v>7.0702086684772292E-2</v>
      </c>
      <c r="H123">
        <v>2.0107677291090659E-2</v>
      </c>
    </row>
    <row r="124" spans="1:8" x14ac:dyDescent="0.25">
      <c r="A124">
        <v>1.2130000000000001</v>
      </c>
      <c r="C124" s="3">
        <v>3.8269568989486441E-2</v>
      </c>
      <c r="D124" s="1">
        <v>1.0015991900935665E-2</v>
      </c>
      <c r="G124">
        <v>6.7375241127702309E-2</v>
      </c>
      <c r="H124">
        <v>1.7694969170668422E-2</v>
      </c>
    </row>
    <row r="125" spans="1:8" x14ac:dyDescent="0.25">
      <c r="A125">
        <v>1.2229999999999999</v>
      </c>
      <c r="C125" s="3">
        <v>4.4401171242236491E-2</v>
      </c>
      <c r="D125" s="1">
        <v>1.0194649691876495E-2</v>
      </c>
      <c r="G125">
        <v>6.7074124993015696E-2</v>
      </c>
      <c r="H125">
        <v>1.6467397480718186E-2</v>
      </c>
    </row>
    <row r="126" spans="1:8" x14ac:dyDescent="0.25">
      <c r="A126">
        <v>1.2328999999999999</v>
      </c>
      <c r="C126" s="3">
        <v>3.1669711598359442E-2</v>
      </c>
      <c r="D126" s="1">
        <v>1.0233590730353579E-2</v>
      </c>
      <c r="G126">
        <v>6.5355173022585103E-2</v>
      </c>
      <c r="H126">
        <v>1.6666682361776222E-2</v>
      </c>
    </row>
    <row r="127" spans="1:8" x14ac:dyDescent="0.25">
      <c r="A127">
        <v>1.2428999999999997</v>
      </c>
      <c r="C127" s="3">
        <v>4.2704009100166418E-2</v>
      </c>
      <c r="D127" s="1">
        <v>1.0422388980631015E-2</v>
      </c>
      <c r="G127">
        <v>6.3683980265567805E-2</v>
      </c>
      <c r="H127">
        <v>1.798459786224773E-2</v>
      </c>
    </row>
    <row r="128" spans="1:8" x14ac:dyDescent="0.25">
      <c r="A128">
        <v>1.2529000000000003</v>
      </c>
      <c r="C128" s="3">
        <v>4.4338191367213536E-2</v>
      </c>
      <c r="D128" s="1">
        <v>1.1892610507672322E-2</v>
      </c>
      <c r="G128">
        <v>6.7356683849111018E-2</v>
      </c>
      <c r="H128">
        <v>1.8956864886016632E-2</v>
      </c>
    </row>
    <row r="129" spans="1:8" x14ac:dyDescent="0.25">
      <c r="A129">
        <v>1.2630999999999997</v>
      </c>
      <c r="C129" s="3">
        <v>3.3001546773404965E-2</v>
      </c>
      <c r="D129" s="1">
        <v>9.6405465556480378E-3</v>
      </c>
      <c r="G129">
        <v>6.3335060274167784E-2</v>
      </c>
      <c r="H129">
        <v>1.8950120864820837E-2</v>
      </c>
    </row>
    <row r="130" spans="1:8" x14ac:dyDescent="0.25">
      <c r="A130">
        <v>1.2728999999999999</v>
      </c>
      <c r="C130" s="3">
        <v>3.4552024098333994E-2</v>
      </c>
      <c r="D130" s="1">
        <v>9.6647224499640545E-3</v>
      </c>
      <c r="G130">
        <v>5.0553196651399901E-2</v>
      </c>
      <c r="H130">
        <v>1.328119346429915E-2</v>
      </c>
    </row>
    <row r="131" spans="1:8" x14ac:dyDescent="0.25">
      <c r="A131">
        <v>1.2831000000000001</v>
      </c>
      <c r="C131" s="3">
        <v>4.1994922511958861E-2</v>
      </c>
      <c r="D131" s="1">
        <v>1.1961668567367417E-2</v>
      </c>
      <c r="G131">
        <v>5.6417450113919396E-2</v>
      </c>
      <c r="H131">
        <v>1.3393247870347992E-2</v>
      </c>
    </row>
    <row r="132" spans="1:8" x14ac:dyDescent="0.25">
      <c r="A132">
        <v>1.2929000000000004</v>
      </c>
      <c r="C132" s="3">
        <v>4.1907607581874069E-2</v>
      </c>
      <c r="D132" s="1">
        <v>1.0974111078451622E-2</v>
      </c>
      <c r="G132">
        <v>7.6202593090492529E-2</v>
      </c>
      <c r="H132">
        <v>2.1056613990401759E-2</v>
      </c>
    </row>
    <row r="133" spans="1:8" x14ac:dyDescent="0.25">
      <c r="A133">
        <v>1.3029000000000002</v>
      </c>
      <c r="C133" s="3">
        <v>4.0894984596473324E-2</v>
      </c>
      <c r="D133" s="1">
        <v>1.1208519482989262E-2</v>
      </c>
      <c r="G133">
        <v>5.4903538961055154E-2</v>
      </c>
      <c r="H133">
        <v>1.3744404218472237E-2</v>
      </c>
    </row>
    <row r="134" spans="1:8" x14ac:dyDescent="0.25">
      <c r="A134">
        <v>1.3129</v>
      </c>
      <c r="C134" s="3">
        <v>4.1349753016932313E-2</v>
      </c>
      <c r="D134" s="1">
        <v>1.0606557775609024E-2</v>
      </c>
      <c r="G134">
        <v>6.7419286240818194E-2</v>
      </c>
      <c r="H134">
        <v>1.7230700904936291E-2</v>
      </c>
    </row>
    <row r="135" spans="1:8" x14ac:dyDescent="0.25">
      <c r="A135">
        <v>1.3230000000000004</v>
      </c>
      <c r="C135" s="3">
        <v>4.0676221700377019E-2</v>
      </c>
      <c r="D135" s="1">
        <v>9.8354797528777092E-3</v>
      </c>
      <c r="G135">
        <v>7.4060589898729462E-2</v>
      </c>
      <c r="H135">
        <v>2.1154526906475398E-2</v>
      </c>
    </row>
    <row r="136" spans="1:8" x14ac:dyDescent="0.25">
      <c r="A136">
        <v>1.3330000000000002</v>
      </c>
      <c r="C136" s="3">
        <v>4.258664028595089E-2</v>
      </c>
      <c r="D136" s="1">
        <v>8.6827689591011219E-3</v>
      </c>
      <c r="G136">
        <v>7.8932401437312977E-2</v>
      </c>
      <c r="H136">
        <v>2.1977882291973935E-2</v>
      </c>
    </row>
    <row r="137" spans="1:8" x14ac:dyDescent="0.25">
      <c r="A137">
        <v>1.3429000000000002</v>
      </c>
      <c r="C137" s="3">
        <v>3.6904769006513259E-2</v>
      </c>
      <c r="D137" s="1">
        <v>9.8146679675619429E-3</v>
      </c>
      <c r="G137">
        <v>6.2682428380211638E-2</v>
      </c>
      <c r="H137">
        <v>1.9479749867616088E-2</v>
      </c>
    </row>
    <row r="138" spans="1:8" x14ac:dyDescent="0.25">
      <c r="A138">
        <v>1.3529999999999998</v>
      </c>
      <c r="C138" s="3">
        <v>4.2313983554830535E-2</v>
      </c>
      <c r="D138" s="1">
        <v>1.2805647421186917E-2</v>
      </c>
      <c r="G138">
        <v>6.6010472760788988E-2</v>
      </c>
      <c r="H138">
        <v>1.7544873353602483E-2</v>
      </c>
    </row>
    <row r="139" spans="1:8" x14ac:dyDescent="0.25">
      <c r="A139">
        <v>1.3628999999999998</v>
      </c>
      <c r="C139" s="3">
        <v>3.9231176182331989E-2</v>
      </c>
      <c r="D139" s="1">
        <v>9.6575508104950244E-3</v>
      </c>
      <c r="G139">
        <v>5.3430324966067769E-2</v>
      </c>
      <c r="H139">
        <v>1.2940484929951344E-2</v>
      </c>
    </row>
    <row r="140" spans="1:8" x14ac:dyDescent="0.25">
      <c r="A140">
        <v>1.3730000000000002</v>
      </c>
      <c r="C140" s="3">
        <v>3.907823107364846E-2</v>
      </c>
      <c r="D140" s="1">
        <v>1.0776238726683639E-2</v>
      </c>
      <c r="G140">
        <v>6.6579476708118771E-2</v>
      </c>
      <c r="H140">
        <v>1.7872798028095611E-2</v>
      </c>
    </row>
    <row r="141" spans="1:8" x14ac:dyDescent="0.25">
      <c r="A141">
        <v>1.383</v>
      </c>
      <c r="C141" s="3">
        <v>2.8529593867548306E-2</v>
      </c>
      <c r="D141" s="1">
        <v>8.9340262118029479E-3</v>
      </c>
      <c r="G141">
        <v>6.689255738661927E-2</v>
      </c>
      <c r="H141">
        <v>1.7622049354168803E-2</v>
      </c>
    </row>
    <row r="142" spans="1:8" x14ac:dyDescent="0.25">
      <c r="A142">
        <v>1.3929999999999998</v>
      </c>
      <c r="C142" s="3">
        <v>5.0606876795746436E-2</v>
      </c>
      <c r="D142" s="1">
        <v>1.1576419529781315E-2</v>
      </c>
      <c r="G142">
        <v>6.5006502006778794E-2</v>
      </c>
      <c r="H142">
        <v>1.6734829048993087E-2</v>
      </c>
    </row>
    <row r="143" spans="1:8" x14ac:dyDescent="0.25">
      <c r="A143">
        <v>1.4029999999999996</v>
      </c>
      <c r="C143" s="3">
        <v>3.6912879224514354E-2</v>
      </c>
      <c r="D143" s="1">
        <v>1.0138131941005336E-2</v>
      </c>
      <c r="G143">
        <v>6.9918759895554156E-2</v>
      </c>
      <c r="H143">
        <v>1.8610140901717691E-2</v>
      </c>
    </row>
    <row r="144" spans="1:8" x14ac:dyDescent="0.25">
      <c r="A144">
        <v>1.4130000000000003</v>
      </c>
      <c r="C144" s="3">
        <v>3.8583669359425317E-2</v>
      </c>
      <c r="D144" s="1">
        <v>1.0091927789500873E-2</v>
      </c>
      <c r="G144">
        <v>6.9667699271695985E-2</v>
      </c>
      <c r="H144">
        <v>2.1413550097562899E-2</v>
      </c>
    </row>
    <row r="145" spans="1:8" x14ac:dyDescent="0.25">
      <c r="A145">
        <v>1.423</v>
      </c>
      <c r="C145" s="3">
        <v>4.5704163545884864E-2</v>
      </c>
      <c r="D145" s="1">
        <v>1.2347527263744494E-2</v>
      </c>
      <c r="G145">
        <v>7.4658098689411617E-2</v>
      </c>
      <c r="H145">
        <v>2.281792635677185E-2</v>
      </c>
    </row>
    <row r="146" spans="1:8" x14ac:dyDescent="0.25">
      <c r="A146">
        <v>1.4329999999999998</v>
      </c>
      <c r="C146" s="3">
        <v>4.3471875747161291E-2</v>
      </c>
      <c r="D146" s="1">
        <v>1.1009452542466436E-2</v>
      </c>
      <c r="G146">
        <v>6.3617966761834302E-2</v>
      </c>
      <c r="H146">
        <v>1.8209958212774109E-2</v>
      </c>
    </row>
    <row r="147" spans="1:8" x14ac:dyDescent="0.25">
      <c r="A147">
        <v>1.4429999999999996</v>
      </c>
      <c r="C147" s="3">
        <v>3.8045492901795715E-2</v>
      </c>
      <c r="D147" s="1">
        <v>9.2109113221734949E-3</v>
      </c>
      <c r="G147">
        <v>5.3226895694722956E-2</v>
      </c>
      <c r="H147">
        <v>1.4655665865600043E-2</v>
      </c>
    </row>
    <row r="148" spans="1:8" x14ac:dyDescent="0.25">
      <c r="A148">
        <v>1.4528999999999996</v>
      </c>
      <c r="C148" s="3">
        <v>3.9882724485259181E-2</v>
      </c>
      <c r="D148" s="1">
        <v>8.8512786833002989E-3</v>
      </c>
      <c r="G148">
        <v>6.756779500192335E-2</v>
      </c>
      <c r="H148">
        <v>1.9328428593038405E-2</v>
      </c>
    </row>
    <row r="149" spans="1:8" x14ac:dyDescent="0.25">
      <c r="A149">
        <v>1.4630000000000001</v>
      </c>
      <c r="C149" s="3">
        <v>4.1154352473973956E-2</v>
      </c>
      <c r="D149" s="1">
        <v>1.0650313667100645E-2</v>
      </c>
      <c r="G149">
        <v>6.2523806009632504E-2</v>
      </c>
      <c r="H149">
        <v>1.6262720619189854E-2</v>
      </c>
    </row>
    <row r="150" spans="1:8" x14ac:dyDescent="0.25">
      <c r="A150">
        <v>1.4728000000000003</v>
      </c>
      <c r="C150" s="3">
        <v>3.6172744210207615E-2</v>
      </c>
      <c r="D150" s="1">
        <v>8.4030222082044411E-3</v>
      </c>
      <c r="G150">
        <v>5.6748473119411155E-2</v>
      </c>
      <c r="H150">
        <v>1.5267555554673072E-2</v>
      </c>
    </row>
    <row r="151" spans="1:8" x14ac:dyDescent="0.25">
      <c r="A151">
        <v>1.4829999999999997</v>
      </c>
      <c r="C151" s="3">
        <v>3.643459843829213E-2</v>
      </c>
      <c r="D151" s="1">
        <v>1.0567915145094853E-2</v>
      </c>
      <c r="G151">
        <v>6.4674361180218409E-2</v>
      </c>
      <c r="H151">
        <v>1.7795343812040332E-2</v>
      </c>
    </row>
    <row r="152" spans="1:8" x14ac:dyDescent="0.25">
      <c r="A152">
        <v>1.4928999999999997</v>
      </c>
      <c r="C152" s="3">
        <v>3.4650647223049676E-2</v>
      </c>
      <c r="D152" s="1">
        <v>9.1054643032537075E-3</v>
      </c>
      <c r="G152">
        <v>5.0928148837414818E-2</v>
      </c>
      <c r="H152">
        <v>1.1692132611177302E-2</v>
      </c>
    </row>
    <row r="153" spans="1:8" x14ac:dyDescent="0.25">
      <c r="A153">
        <v>1.5030000000000001</v>
      </c>
      <c r="C153" s="3">
        <v>4.2653520992189116E-2</v>
      </c>
      <c r="D153" s="1">
        <v>9.2978675827700419E-3</v>
      </c>
      <c r="G153">
        <v>7.1423540066836072E-2</v>
      </c>
      <c r="H153">
        <v>1.9859446489192759E-2</v>
      </c>
    </row>
    <row r="154" spans="1:8" x14ac:dyDescent="0.25">
      <c r="A154">
        <v>1.5129999999999999</v>
      </c>
      <c r="C154" s="3">
        <v>3.4413376223500464E-2</v>
      </c>
      <c r="D154" s="1">
        <v>8.6393000048961797E-3</v>
      </c>
      <c r="G154">
        <v>5.4553774906884636E-2</v>
      </c>
      <c r="H154">
        <v>1.3279033897647509E-2</v>
      </c>
    </row>
    <row r="155" spans="1:8" x14ac:dyDescent="0.25">
      <c r="A155">
        <v>1.5229999999999997</v>
      </c>
      <c r="C155" s="3">
        <v>3.7957868727682371E-2</v>
      </c>
      <c r="D155" s="1">
        <v>1.0954149484073715E-2</v>
      </c>
      <c r="G155">
        <v>6.5013700111754238E-2</v>
      </c>
      <c r="H155">
        <v>1.6873926512327189E-2</v>
      </c>
    </row>
    <row r="156" spans="1:8" x14ac:dyDescent="0.25">
      <c r="A156">
        <v>1.5328999999999997</v>
      </c>
      <c r="C156" s="3">
        <v>4.4664065930685337E-2</v>
      </c>
      <c r="D156" s="1">
        <v>1.1627824421260518E-2</v>
      </c>
      <c r="G156">
        <v>6.3605840355519763E-2</v>
      </c>
      <c r="H156">
        <v>1.8367092783545494E-2</v>
      </c>
    </row>
    <row r="157" spans="1:8" x14ac:dyDescent="0.25">
      <c r="A157">
        <v>1.5429000000000004</v>
      </c>
      <c r="C157" s="3">
        <v>4.385701215664789E-2</v>
      </c>
      <c r="D157" s="1">
        <v>1.0327142215562865E-2</v>
      </c>
      <c r="G157">
        <v>6.6668441196887668E-2</v>
      </c>
      <c r="H157">
        <v>1.6573526315292797E-2</v>
      </c>
    </row>
    <row r="158" spans="1:8" x14ac:dyDescent="0.25">
      <c r="A158">
        <v>1.5530999999999997</v>
      </c>
      <c r="C158" s="3">
        <v>3.4787595513025044E-2</v>
      </c>
      <c r="D158" s="1">
        <v>9.4009985494982132E-3</v>
      </c>
      <c r="G158">
        <v>6.1311453011467919E-2</v>
      </c>
      <c r="H158">
        <v>1.7204060956418587E-2</v>
      </c>
    </row>
    <row r="159" spans="1:8" x14ac:dyDescent="0.25">
      <c r="A159">
        <v>1.5631000000000004</v>
      </c>
      <c r="C159" s="3">
        <v>3.9175401046383292E-2</v>
      </c>
      <c r="D159" s="1">
        <v>1.2073256668746537E-2</v>
      </c>
      <c r="G159">
        <v>6.3481793191964508E-2</v>
      </c>
      <c r="H159">
        <v>1.7705194164298544E-2</v>
      </c>
    </row>
    <row r="160" spans="1:8" x14ac:dyDescent="0.25">
      <c r="A160">
        <v>1.5731000000000002</v>
      </c>
      <c r="C160" s="3">
        <v>4.2236029132792868E-2</v>
      </c>
      <c r="D160" s="1">
        <v>1.1757011794759572E-2</v>
      </c>
      <c r="G160">
        <v>5.6932893037833283E-2</v>
      </c>
      <c r="H160">
        <v>1.5320915342738486E-2</v>
      </c>
    </row>
    <row r="161" spans="1:8" x14ac:dyDescent="0.25">
      <c r="A161">
        <v>1.5830000000000002</v>
      </c>
      <c r="C161" s="3">
        <v>4.3137683286912178E-2</v>
      </c>
      <c r="D161" s="1">
        <v>1.3407727089375453E-2</v>
      </c>
      <c r="G161">
        <v>6.3649131876555992E-2</v>
      </c>
      <c r="H161">
        <v>1.8300280549047473E-2</v>
      </c>
    </row>
    <row r="162" spans="1:8" x14ac:dyDescent="0.25">
      <c r="A162">
        <v>1.5930999999999997</v>
      </c>
      <c r="C162" s="3">
        <v>3.7112523435199829E-2</v>
      </c>
      <c r="D162" s="1">
        <v>8.2900067284925414E-3</v>
      </c>
      <c r="G162">
        <v>6.4392816535910155E-2</v>
      </c>
      <c r="H162">
        <v>1.7525039967949844E-2</v>
      </c>
    </row>
    <row r="163" spans="1:8" x14ac:dyDescent="0.25">
      <c r="A163">
        <v>1.6029999999999998</v>
      </c>
      <c r="C163" s="3">
        <v>3.8462028887153311E-2</v>
      </c>
      <c r="D163" s="1">
        <v>8.8703253714773247E-3</v>
      </c>
      <c r="G163">
        <v>7.0186580046830899E-2</v>
      </c>
      <c r="H163">
        <v>2.3060629402065637E-2</v>
      </c>
    </row>
    <row r="164" spans="1:8" x14ac:dyDescent="0.25">
      <c r="A164">
        <v>1.6130000000000004</v>
      </c>
      <c r="C164" s="3">
        <v>3.7165581301969029E-2</v>
      </c>
      <c r="D164" s="1">
        <v>8.5616472884177883E-3</v>
      </c>
      <c r="G164">
        <v>6.5651065483534582E-2</v>
      </c>
      <c r="H164">
        <v>1.8755879773737563E-2</v>
      </c>
    </row>
    <row r="165" spans="1:8" x14ac:dyDescent="0.25">
      <c r="A165">
        <v>1.6231</v>
      </c>
      <c r="C165" s="3">
        <v>4.2075924300053635E-2</v>
      </c>
      <c r="D165" s="1">
        <v>9.9178309753959679E-3</v>
      </c>
      <c r="G165">
        <v>6.191073085392667E-2</v>
      </c>
      <c r="H165">
        <v>1.6523007927268036E-2</v>
      </c>
    </row>
    <row r="166" spans="1:8" x14ac:dyDescent="0.25">
      <c r="A166">
        <v>1.6329000000000002</v>
      </c>
      <c r="C166" s="3">
        <v>3.9221938328817436E-2</v>
      </c>
      <c r="D166" s="1">
        <v>1.0052916433455976E-2</v>
      </c>
      <c r="G166">
        <v>5.8193226557277274E-2</v>
      </c>
      <c r="H166">
        <v>1.5276300545764152E-2</v>
      </c>
    </row>
    <row r="167" spans="1:8" x14ac:dyDescent="0.25">
      <c r="A167">
        <v>1.6429999999999998</v>
      </c>
      <c r="C167" s="3">
        <v>4.4239429599851603E-2</v>
      </c>
      <c r="D167" s="1">
        <v>1.207177824528461E-2</v>
      </c>
      <c r="G167">
        <v>6.7505195356520206E-2</v>
      </c>
      <c r="H167">
        <v>1.8677980150189951E-2</v>
      </c>
    </row>
    <row r="168" spans="1:8" x14ac:dyDescent="0.25">
      <c r="A168">
        <v>1.6529999999999996</v>
      </c>
      <c r="C168" s="3">
        <v>3.9520623323966407E-2</v>
      </c>
      <c r="D168" s="1">
        <v>1.0241011925775293E-2</v>
      </c>
      <c r="G168">
        <v>6.4554194981699897E-2</v>
      </c>
      <c r="H168">
        <v>1.8752132536200235E-2</v>
      </c>
    </row>
    <row r="169" spans="1:8" x14ac:dyDescent="0.25">
      <c r="A169">
        <v>1.6628999999999996</v>
      </c>
      <c r="C169" s="3">
        <v>4.3516312427259236E-2</v>
      </c>
      <c r="D169" s="1">
        <v>1.3181071327307765E-2</v>
      </c>
      <c r="G169">
        <v>6.1423542207204786E-2</v>
      </c>
      <c r="H169">
        <v>1.6799148509651394E-2</v>
      </c>
    </row>
    <row r="170" spans="1:8" x14ac:dyDescent="0.25">
      <c r="A170">
        <v>1.6729000000000003</v>
      </c>
      <c r="C170" s="3">
        <v>4.0489641233784762E-2</v>
      </c>
      <c r="D170" s="1">
        <v>9.7107159542839331E-3</v>
      </c>
      <c r="G170">
        <v>5.6530465407627885E-2</v>
      </c>
      <c r="H170">
        <v>1.5622276491684392E-2</v>
      </c>
    </row>
    <row r="171" spans="1:8" x14ac:dyDescent="0.25">
      <c r="A171">
        <v>1.6829000000000001</v>
      </c>
      <c r="C171" s="3">
        <v>4.3608197033814161E-2</v>
      </c>
      <c r="D171" s="1">
        <v>1.2376773695387568E-2</v>
      </c>
      <c r="G171">
        <v>6.254618731462587E-2</v>
      </c>
      <c r="H171">
        <v>1.6847728365161355E-2</v>
      </c>
    </row>
    <row r="172" spans="1:8" x14ac:dyDescent="0.25">
      <c r="A172">
        <v>1.6929999999999996</v>
      </c>
      <c r="C172" s="3">
        <v>4.4089666230817698E-2</v>
      </c>
      <c r="D172" s="1">
        <v>1.1735193564183144E-2</v>
      </c>
      <c r="G172">
        <v>7.4460188478083694E-2</v>
      </c>
      <c r="H172">
        <v>2.2374841888877225E-2</v>
      </c>
    </row>
    <row r="173" spans="1:8" x14ac:dyDescent="0.25">
      <c r="A173">
        <v>1.7028999999999996</v>
      </c>
      <c r="C173" s="3">
        <v>4.0293211914500797E-2</v>
      </c>
      <c r="D173" s="1">
        <v>8.3462500549782385E-3</v>
      </c>
      <c r="G173">
        <v>6.2089662163813716E-2</v>
      </c>
      <c r="H173">
        <v>1.6247421216867806E-2</v>
      </c>
    </row>
    <row r="174" spans="1:8" x14ac:dyDescent="0.25">
      <c r="A174">
        <v>1.7130000000000001</v>
      </c>
      <c r="C174" s="3">
        <v>4.3837783287284014E-2</v>
      </c>
      <c r="D174" s="1">
        <v>1.0438541599226707E-2</v>
      </c>
      <c r="G174">
        <v>5.9105156177834066E-2</v>
      </c>
      <c r="H174">
        <v>1.6013163166456991E-2</v>
      </c>
    </row>
    <row r="175" spans="1:8" x14ac:dyDescent="0.25">
      <c r="A175">
        <v>1.7229999999999999</v>
      </c>
      <c r="C175" s="3">
        <v>3.5491646295634914E-2</v>
      </c>
      <c r="D175" s="1">
        <v>9.9244865283160243E-3</v>
      </c>
      <c r="G175">
        <v>5.3061758672110826E-2</v>
      </c>
      <c r="H175">
        <v>1.6825715439051168E-2</v>
      </c>
    </row>
    <row r="176" spans="1:8" x14ac:dyDescent="0.25">
      <c r="A176">
        <v>1.7328999999999999</v>
      </c>
      <c r="C176" s="3">
        <v>3.5271600972046263E-2</v>
      </c>
      <c r="D176" s="1">
        <v>8.0921328022819233E-3</v>
      </c>
      <c r="G176">
        <v>6.5610339486156716E-2</v>
      </c>
      <c r="H176">
        <v>1.7062021363585485E-2</v>
      </c>
    </row>
    <row r="177" spans="1:8" x14ac:dyDescent="0.25">
      <c r="A177">
        <v>1.7431000000000001</v>
      </c>
      <c r="C177" s="3">
        <v>3.5726124709450191E-2</v>
      </c>
      <c r="D177" s="1">
        <v>9.4077872212223381E-3</v>
      </c>
      <c r="G177">
        <v>5.2175918047633427E-2</v>
      </c>
      <c r="H177">
        <v>1.1292023509085144E-2</v>
      </c>
    </row>
    <row r="178" spans="1:8" x14ac:dyDescent="0.25">
      <c r="A178">
        <v>1.7530999999999999</v>
      </c>
      <c r="C178" s="3">
        <v>4.1969052478750712E-2</v>
      </c>
      <c r="D178" s="1">
        <v>1.1079106000244757E-2</v>
      </c>
      <c r="G178">
        <v>6.5708433219769352E-2</v>
      </c>
      <c r="H178">
        <v>1.9250750634089334E-2</v>
      </c>
    </row>
    <row r="179" spans="1:8" x14ac:dyDescent="0.25">
      <c r="A179">
        <v>1.7630999999999997</v>
      </c>
      <c r="C179" s="3">
        <v>3.9283405722623371E-2</v>
      </c>
      <c r="D179" s="1">
        <v>9.215347861398963E-3</v>
      </c>
      <c r="G179">
        <v>5.8075186714053505E-2</v>
      </c>
      <c r="H179">
        <v>1.5093754679551735E-2</v>
      </c>
    </row>
    <row r="180" spans="1:8" x14ac:dyDescent="0.25">
      <c r="A180">
        <v>1.7729999999999997</v>
      </c>
      <c r="C180" s="3">
        <v>4.0121916002286734E-2</v>
      </c>
      <c r="D180" s="1">
        <v>9.0120397912594376E-3</v>
      </c>
      <c r="G180">
        <v>5.9969926659974984E-2</v>
      </c>
      <c r="H180">
        <v>1.6643403958219838E-2</v>
      </c>
    </row>
    <row r="181" spans="1:8" x14ac:dyDescent="0.25">
      <c r="A181">
        <v>1.7830000000000004</v>
      </c>
      <c r="C181" s="3">
        <v>3.9734028604037505E-2</v>
      </c>
      <c r="D181" s="1">
        <v>9.8190914608079407E-3</v>
      </c>
      <c r="G181">
        <v>5.9838508050898645E-2</v>
      </c>
      <c r="H181">
        <v>1.5502311082862348E-2</v>
      </c>
    </row>
    <row r="182" spans="1:8" x14ac:dyDescent="0.25">
      <c r="A182">
        <v>1.7933000000000003</v>
      </c>
      <c r="C182" s="3">
        <v>3.7807186620530162E-2</v>
      </c>
      <c r="D182" s="1">
        <v>1.0847759664161257E-2</v>
      </c>
      <c r="G182">
        <v>5.706508493769881E-2</v>
      </c>
      <c r="H182">
        <v>1.3331971117608541E-2</v>
      </c>
    </row>
    <row r="183" spans="1:8" x14ac:dyDescent="0.25">
      <c r="A183">
        <v>1.8029999999999999</v>
      </c>
      <c r="C183" s="3">
        <v>3.9081971657013437E-2</v>
      </c>
      <c r="D183" s="1">
        <v>9.6686456191775981E-3</v>
      </c>
      <c r="G183">
        <v>5.0136578850073103E-2</v>
      </c>
      <c r="H183">
        <v>1.2616674312437157E-2</v>
      </c>
    </row>
    <row r="184" spans="1:8" x14ac:dyDescent="0.25">
      <c r="A184">
        <v>1.8129</v>
      </c>
      <c r="C184" s="3">
        <v>4.4236906641110518E-2</v>
      </c>
      <c r="D184" s="1">
        <v>1.0912511954182431E-2</v>
      </c>
      <c r="G184">
        <v>6.4231788368890846E-2</v>
      </c>
      <c r="H184">
        <v>1.6036119369590398E-2</v>
      </c>
    </row>
    <row r="185" spans="1:8" x14ac:dyDescent="0.25">
      <c r="A185">
        <v>1.8228</v>
      </c>
      <c r="C185" s="3">
        <v>3.4441503892595704E-2</v>
      </c>
      <c r="D185" s="1">
        <v>8.7180863024573924E-3</v>
      </c>
      <c r="G185">
        <v>6.6569608523345231E-2</v>
      </c>
      <c r="H185">
        <v>1.898048702776475E-2</v>
      </c>
    </row>
    <row r="186" spans="1:8" x14ac:dyDescent="0.25">
      <c r="A186">
        <v>1.8330000000000002</v>
      </c>
      <c r="C186" s="3">
        <v>4.0135951482509209E-2</v>
      </c>
      <c r="D186" s="1">
        <v>1.1662916554072483E-2</v>
      </c>
      <c r="G186">
        <v>6.7263004413090216E-2</v>
      </c>
      <c r="H186">
        <v>2.0328952027263977E-2</v>
      </c>
    </row>
    <row r="187" spans="1:8" x14ac:dyDescent="0.25">
      <c r="A187">
        <v>1.843</v>
      </c>
      <c r="C187" s="3">
        <v>3.2776221639721215E-2</v>
      </c>
      <c r="D187" s="1">
        <v>1.0547696599994046E-2</v>
      </c>
      <c r="G187">
        <v>6.3160555035280591E-2</v>
      </c>
      <c r="H187">
        <v>1.6678809496573944E-2</v>
      </c>
    </row>
    <row r="188" spans="1:8" x14ac:dyDescent="0.25">
      <c r="A188">
        <v>1.8531000000000004</v>
      </c>
      <c r="C188" s="3">
        <v>3.357343009509544E-2</v>
      </c>
      <c r="D188" s="1">
        <v>9.6422658192459598E-3</v>
      </c>
      <c r="G188">
        <v>6.6692025647162617E-2</v>
      </c>
      <c r="H188">
        <v>1.768819328634574E-2</v>
      </c>
    </row>
    <row r="189" spans="1:8" x14ac:dyDescent="0.25">
      <c r="A189">
        <v>1.8630000000000004</v>
      </c>
      <c r="C189" s="3">
        <v>2.9207322277512646E-2</v>
      </c>
      <c r="D189" s="1">
        <v>8.5602956551417888E-3</v>
      </c>
      <c r="G189">
        <v>6.2580400104107897E-2</v>
      </c>
      <c r="H189">
        <v>1.6999300224196379E-2</v>
      </c>
    </row>
    <row r="190" spans="1:8" x14ac:dyDescent="0.25">
      <c r="A190">
        <v>1.8728999999999996</v>
      </c>
      <c r="C190" s="3">
        <v>3.333085117964632E-2</v>
      </c>
      <c r="D190" s="1">
        <v>9.9482755033029526E-3</v>
      </c>
      <c r="G190">
        <v>6.7370783749618676E-2</v>
      </c>
      <c r="H190">
        <v>2.2481109936964384E-2</v>
      </c>
    </row>
    <row r="191" spans="1:8" x14ac:dyDescent="0.25">
      <c r="A191">
        <v>1.8829000000000002</v>
      </c>
      <c r="C191" s="3">
        <v>4.0678623416049768E-2</v>
      </c>
      <c r="D191" s="1">
        <v>1.0745983115621017E-2</v>
      </c>
      <c r="G191">
        <v>6.214416383755654E-2</v>
      </c>
      <c r="H191">
        <v>1.7498989639064492E-2</v>
      </c>
    </row>
    <row r="192" spans="1:8" x14ac:dyDescent="0.25">
      <c r="A192">
        <v>1.8929999999999998</v>
      </c>
      <c r="C192" s="3">
        <v>3.5711204504158697E-2</v>
      </c>
      <c r="D192" s="1">
        <v>1.0157838546738327E-2</v>
      </c>
      <c r="G192">
        <v>5.8039643108686194E-2</v>
      </c>
      <c r="H192">
        <v>1.4698446129432273E-2</v>
      </c>
    </row>
    <row r="193" spans="1:8" x14ac:dyDescent="0.25">
      <c r="A193">
        <v>1.9028999999999998</v>
      </c>
      <c r="C193" s="3">
        <v>4.2300336533712159E-2</v>
      </c>
      <c r="D193" s="1">
        <v>1.0636180582630961E-2</v>
      </c>
      <c r="G193">
        <v>5.3936935368515418E-2</v>
      </c>
      <c r="H193">
        <v>1.3950775925752454E-2</v>
      </c>
    </row>
    <row r="194" spans="1:8" x14ac:dyDescent="0.25">
      <c r="A194">
        <v>1.9130000000000003</v>
      </c>
      <c r="C194" s="3">
        <v>3.8049273166150671E-2</v>
      </c>
      <c r="D194" s="1">
        <v>9.4709910153448571E-3</v>
      </c>
      <c r="G194">
        <v>6.3004995955437904E-2</v>
      </c>
      <c r="H194">
        <v>1.9330469435128696E-2</v>
      </c>
    </row>
    <row r="195" spans="1:8" x14ac:dyDescent="0.25">
      <c r="A195">
        <v>1.923</v>
      </c>
      <c r="C195" s="3">
        <v>3.7704370438724107E-2</v>
      </c>
      <c r="D195" s="1">
        <v>1.099392141790137E-2</v>
      </c>
      <c r="G195">
        <v>6.5244302905997434E-2</v>
      </c>
      <c r="H195">
        <v>1.9129974360150213E-2</v>
      </c>
    </row>
    <row r="196" spans="1:8" x14ac:dyDescent="0.25">
      <c r="A196">
        <v>1.9329999999999998</v>
      </c>
      <c r="C196" s="3">
        <v>3.3347336303660692E-2</v>
      </c>
      <c r="D196" s="1">
        <v>8.8392441359002177E-3</v>
      </c>
      <c r="G196">
        <v>6.8135239848375037E-2</v>
      </c>
      <c r="H196">
        <v>2.0883711903624917E-2</v>
      </c>
    </row>
    <row r="197" spans="1:8" x14ac:dyDescent="0.25">
      <c r="A197">
        <v>1.9431000000000003</v>
      </c>
      <c r="C197" s="3">
        <v>3.3870560953127966E-2</v>
      </c>
      <c r="D197" s="1">
        <v>8.5874220956804418E-3</v>
      </c>
      <c r="G197">
        <v>6.7088723539141595E-2</v>
      </c>
      <c r="H197">
        <v>2.3110996402756219E-2</v>
      </c>
    </row>
    <row r="198" spans="1:8" x14ac:dyDescent="0.25">
      <c r="A198">
        <v>1.9530000000000003</v>
      </c>
      <c r="C198" s="3">
        <v>3.2526463991267164E-2</v>
      </c>
      <c r="D198" s="1">
        <v>9.254159500175177E-3</v>
      </c>
      <c r="G198">
        <v>5.5288511679993234E-2</v>
      </c>
      <c r="H198">
        <v>1.5282425377940187E-2</v>
      </c>
    </row>
    <row r="199" spans="1:8" x14ac:dyDescent="0.25">
      <c r="A199">
        <v>1.9631999999999996</v>
      </c>
      <c r="C199" s="3">
        <v>3.8850716497411682E-2</v>
      </c>
      <c r="D199" s="1">
        <v>1.0832123502122452E-2</v>
      </c>
      <c r="G199">
        <v>6.4783481992870345E-2</v>
      </c>
      <c r="H199">
        <v>2.0066515415650066E-2</v>
      </c>
    </row>
    <row r="200" spans="1:8" x14ac:dyDescent="0.25">
      <c r="A200">
        <v>1.9729999999999999</v>
      </c>
      <c r="C200" s="3">
        <v>3.7897539804766449E-2</v>
      </c>
      <c r="D200" s="1">
        <v>9.0407029744973971E-3</v>
      </c>
      <c r="G200">
        <v>6.0070654066559169E-2</v>
      </c>
      <c r="H200">
        <v>1.6470546238351407E-2</v>
      </c>
    </row>
    <row r="201" spans="1:8" x14ac:dyDescent="0.25">
      <c r="A201">
        <v>1.9829999999999997</v>
      </c>
      <c r="C201" s="3">
        <v>3.7097633639078469E-2</v>
      </c>
      <c r="D201" s="1">
        <v>9.2048896157700382E-3</v>
      </c>
      <c r="G201">
        <v>6.5049129296856897E-2</v>
      </c>
      <c r="H201">
        <v>1.889137131156347E-2</v>
      </c>
    </row>
    <row r="202" spans="1:8" x14ac:dyDescent="0.25">
      <c r="A202">
        <v>1.9928999999999997</v>
      </c>
      <c r="C202" s="3">
        <v>4.1952067968106611E-2</v>
      </c>
      <c r="D202" s="1">
        <v>1.1039204006253552E-2</v>
      </c>
      <c r="G202">
        <v>6.2163200402652233E-2</v>
      </c>
      <c r="H202">
        <v>1.7224171368356304E-2</v>
      </c>
    </row>
    <row r="203" spans="1:8" x14ac:dyDescent="0.25">
      <c r="A203">
        <v>2.0030000000000001</v>
      </c>
      <c r="C203" s="3">
        <v>3.66835918452297E-2</v>
      </c>
      <c r="D203" s="1">
        <v>9.5618714539854634E-3</v>
      </c>
      <c r="G203">
        <v>5.7089270156241274E-2</v>
      </c>
      <c r="H203">
        <v>1.4571131767728554E-2</v>
      </c>
    </row>
    <row r="204" spans="1:8" x14ac:dyDescent="0.25">
      <c r="A204">
        <v>2.0130999999999997</v>
      </c>
      <c r="C204" s="3">
        <v>3.3629724269493205E-2</v>
      </c>
      <c r="D204" s="1">
        <v>9.4839060854548969E-3</v>
      </c>
      <c r="G204">
        <v>7.7303931627276654E-2</v>
      </c>
      <c r="H204">
        <v>2.6434091983452923E-2</v>
      </c>
    </row>
    <row r="205" spans="1:8" x14ac:dyDescent="0.25">
      <c r="A205">
        <v>2.0229999999999997</v>
      </c>
      <c r="C205" s="3">
        <v>3.5255235730080055E-2</v>
      </c>
      <c r="D205" s="1">
        <v>9.9544393289636417E-3</v>
      </c>
      <c r="G205">
        <v>6.1556578903421429E-2</v>
      </c>
      <c r="H205">
        <v>1.8213205012784721E-2</v>
      </c>
    </row>
    <row r="206" spans="1:8" x14ac:dyDescent="0.25">
      <c r="A206">
        <v>2.0331999999999999</v>
      </c>
      <c r="C206" s="3">
        <v>2.8209982632151399E-2</v>
      </c>
      <c r="D206" s="1">
        <v>9.5248384437324786E-3</v>
      </c>
      <c r="G206">
        <v>5.880697711946288E-2</v>
      </c>
      <c r="H206">
        <v>1.6423437836000202E-2</v>
      </c>
    </row>
    <row r="207" spans="1:8" x14ac:dyDescent="0.25">
      <c r="A207">
        <v>2.0430000000000001</v>
      </c>
      <c r="C207" s="3">
        <v>3.6450963285927694E-2</v>
      </c>
      <c r="D207" s="1">
        <v>8.3015104805971886E-3</v>
      </c>
      <c r="G207">
        <v>6.563442581723436E-2</v>
      </c>
      <c r="H207">
        <v>1.9854504843770018E-2</v>
      </c>
    </row>
    <row r="208" spans="1:8" x14ac:dyDescent="0.25">
      <c r="A208">
        <v>2.0529999999999999</v>
      </c>
      <c r="C208" s="3">
        <v>3.116710725336308E-2</v>
      </c>
      <c r="D208" s="1">
        <v>8.8534477028386471E-3</v>
      </c>
      <c r="G208">
        <v>5.6882444806415369E-2</v>
      </c>
      <c r="H208">
        <v>1.6263879787909784E-2</v>
      </c>
    </row>
    <row r="209" spans="1:8" x14ac:dyDescent="0.25">
      <c r="A209">
        <v>2.0631000000000004</v>
      </c>
      <c r="C209" s="3">
        <v>4.1577513165937607E-2</v>
      </c>
      <c r="D209" s="1">
        <v>1.0787992597450925E-2</v>
      </c>
      <c r="G209">
        <v>5.766264870753568E-2</v>
      </c>
      <c r="H209">
        <v>1.8237546282607264E-2</v>
      </c>
    </row>
    <row r="210" spans="1:8" x14ac:dyDescent="0.25">
      <c r="A210">
        <v>2.0730000000000004</v>
      </c>
      <c r="C210" s="3">
        <v>3.6554583337851033E-2</v>
      </c>
      <c r="D210" s="1">
        <v>9.1840299614845012E-3</v>
      </c>
      <c r="G210">
        <v>4.9606432770517954E-2</v>
      </c>
      <c r="H210">
        <v>1.2087227851747111E-2</v>
      </c>
    </row>
    <row r="211" spans="1:8" x14ac:dyDescent="0.25">
      <c r="A211">
        <v>2.0831</v>
      </c>
      <c r="C211" s="3">
        <v>3.6600949214112576E-2</v>
      </c>
      <c r="D211" s="1">
        <v>1.1638581803146059E-2</v>
      </c>
      <c r="G211">
        <v>5.769230473065888E-2</v>
      </c>
      <c r="H211">
        <v>1.7445121591728278E-2</v>
      </c>
    </row>
    <row r="212" spans="1:8" x14ac:dyDescent="0.25">
      <c r="A212">
        <v>2.0932000000000004</v>
      </c>
      <c r="C212" s="3">
        <v>3.5297961916248587E-2</v>
      </c>
      <c r="D212" s="1">
        <v>1.0721747410077274E-2</v>
      </c>
      <c r="G212">
        <v>5.3608018253318859E-2</v>
      </c>
      <c r="H212">
        <v>1.6332280717942512E-2</v>
      </c>
    </row>
    <row r="213" spans="1:8" x14ac:dyDescent="0.25">
      <c r="A213">
        <v>2.1029999999999998</v>
      </c>
      <c r="C213" s="3">
        <v>4.2723139335849029E-2</v>
      </c>
      <c r="D213" s="1">
        <v>1.0800229369432033E-2</v>
      </c>
      <c r="G213">
        <v>5.9855528107507827E-2</v>
      </c>
      <c r="H213">
        <v>1.646708035640022E-2</v>
      </c>
    </row>
    <row r="214" spans="1:8" x14ac:dyDescent="0.25">
      <c r="A214">
        <v>2.1131000000000002</v>
      </c>
      <c r="C214" s="3">
        <v>3.5019063166391327E-2</v>
      </c>
      <c r="D214" s="1">
        <v>8.5882348644547319E-3</v>
      </c>
      <c r="G214">
        <v>5.9600720338226561E-2</v>
      </c>
      <c r="H214">
        <v>1.7084200996284039E-2</v>
      </c>
    </row>
    <row r="215" spans="1:8" x14ac:dyDescent="0.25">
      <c r="A215">
        <v>2.1230000000000002</v>
      </c>
      <c r="C215" s="3">
        <v>3.1903531485799864E-2</v>
      </c>
      <c r="D215" s="1">
        <v>7.385215623050413E-3</v>
      </c>
      <c r="G215">
        <v>5.4376053102293077E-2</v>
      </c>
      <c r="H215">
        <v>1.2285966682425035E-2</v>
      </c>
    </row>
    <row r="216" spans="1:8" x14ac:dyDescent="0.25">
      <c r="A216">
        <v>2.133</v>
      </c>
      <c r="C216" s="3">
        <v>3.0668560526341399E-2</v>
      </c>
      <c r="D216" s="1">
        <v>9.3897479266506073E-3</v>
      </c>
      <c r="G216">
        <v>5.7148066439057697E-2</v>
      </c>
      <c r="H216">
        <v>1.7669281973171313E-2</v>
      </c>
    </row>
    <row r="217" spans="1:8" x14ac:dyDescent="0.25">
      <c r="A217">
        <v>2.1429999999999998</v>
      </c>
      <c r="C217" s="3">
        <v>3.3399621382647314E-2</v>
      </c>
      <c r="D217" s="1">
        <v>8.2926094160530334E-3</v>
      </c>
      <c r="G217">
        <v>6.3063639303867519E-2</v>
      </c>
      <c r="H217">
        <v>1.7734771234059539E-2</v>
      </c>
    </row>
    <row r="218" spans="1:8" x14ac:dyDescent="0.25">
      <c r="A218">
        <v>2.1529999999999996</v>
      </c>
      <c r="C218" s="3">
        <v>3.4561068511464392E-2</v>
      </c>
      <c r="D218" s="1">
        <v>8.7061600540616051E-3</v>
      </c>
      <c r="G218">
        <v>5.6182551567551788E-2</v>
      </c>
      <c r="H218">
        <v>1.5257827622965873E-2</v>
      </c>
    </row>
    <row r="219" spans="1:8" x14ac:dyDescent="0.25">
      <c r="A219">
        <v>2.1630000000000003</v>
      </c>
      <c r="C219" s="3">
        <v>4.3436945014147216E-2</v>
      </c>
      <c r="D219" s="1">
        <v>1.168856288915468E-2</v>
      </c>
      <c r="G219">
        <v>6.5541591614147965E-2</v>
      </c>
      <c r="H219">
        <v>1.8065902122697052E-2</v>
      </c>
    </row>
    <row r="220" spans="1:8" x14ac:dyDescent="0.25">
      <c r="A220">
        <v>2.1730999999999998</v>
      </c>
      <c r="C220" s="3">
        <v>4.2626641046189233E-2</v>
      </c>
      <c r="D220" s="1">
        <v>1.2963254856757981E-2</v>
      </c>
      <c r="G220">
        <v>6.212896208054474E-2</v>
      </c>
      <c r="H220">
        <v>1.8595901725613262E-2</v>
      </c>
    </row>
    <row r="221" spans="1:8" x14ac:dyDescent="0.25">
      <c r="A221">
        <v>2.1829000000000001</v>
      </c>
      <c r="C221" s="3">
        <v>3.1253144194158804E-2</v>
      </c>
      <c r="D221" s="1">
        <v>8.9816905230789019E-3</v>
      </c>
      <c r="G221">
        <v>5.3217570871480865E-2</v>
      </c>
      <c r="H221">
        <v>1.5640740090292513E-2</v>
      </c>
    </row>
    <row r="222" spans="1:8" x14ac:dyDescent="0.25">
      <c r="A222">
        <v>2.1929999999999996</v>
      </c>
      <c r="C222" s="3">
        <v>3.711232361749673E-2</v>
      </c>
      <c r="D222" s="1">
        <v>9.3797024337490386E-3</v>
      </c>
      <c r="G222">
        <v>6.6933816401406762E-2</v>
      </c>
      <c r="H222">
        <v>2.1225245007902321E-2</v>
      </c>
    </row>
    <row r="223" spans="1:8" x14ac:dyDescent="0.25">
      <c r="A223">
        <v>2.2030000000000003</v>
      </c>
      <c r="C223" s="3">
        <v>3.5435822392817388E-2</v>
      </c>
      <c r="D223" s="1">
        <v>8.6495407823423964E-3</v>
      </c>
      <c r="G223">
        <v>5.5312081748321633E-2</v>
      </c>
      <c r="H223">
        <v>1.6357270533767895E-2</v>
      </c>
    </row>
    <row r="224" spans="1:8" x14ac:dyDescent="0.25">
      <c r="A224">
        <v>2.2130000000000001</v>
      </c>
      <c r="C224" s="3">
        <v>3.1406357525340475E-2</v>
      </c>
      <c r="D224" s="1">
        <v>7.5655620963941961E-3</v>
      </c>
      <c r="G224">
        <v>5.3932968420777903E-2</v>
      </c>
      <c r="H224">
        <v>1.5359025274429285E-2</v>
      </c>
    </row>
    <row r="225" spans="1:8" x14ac:dyDescent="0.25">
      <c r="A225">
        <v>2.2229000000000001</v>
      </c>
      <c r="C225" s="3">
        <v>3.2614814289217225E-2</v>
      </c>
      <c r="D225" s="1">
        <v>1.1204591274841963E-2</v>
      </c>
      <c r="G225">
        <v>5.7902339274310717E-2</v>
      </c>
      <c r="H225">
        <v>1.6380506289118746E-2</v>
      </c>
    </row>
    <row r="226" spans="1:8" x14ac:dyDescent="0.25">
      <c r="A226">
        <v>2.2329999999999997</v>
      </c>
      <c r="C226" s="3">
        <v>3.3750430477768607E-2</v>
      </c>
      <c r="D226" s="1">
        <v>9.3702862992927141E-3</v>
      </c>
      <c r="G226">
        <v>7.1000806800950569E-2</v>
      </c>
      <c r="H226">
        <v>2.242029129010327E-2</v>
      </c>
    </row>
    <row r="227" spans="1:8" x14ac:dyDescent="0.25">
      <c r="A227">
        <v>2.2431000000000001</v>
      </c>
      <c r="C227" s="3">
        <v>3.166733605006835E-2</v>
      </c>
      <c r="D227" s="1">
        <v>7.2784369861527204E-3</v>
      </c>
      <c r="G227">
        <v>5.5032258750673989E-2</v>
      </c>
      <c r="H227">
        <v>1.4349049786512852E-2</v>
      </c>
    </row>
    <row r="228" spans="1:8" x14ac:dyDescent="0.25">
      <c r="A228">
        <v>2.2530000000000001</v>
      </c>
      <c r="C228" s="3">
        <v>2.9917558177766552E-2</v>
      </c>
      <c r="D228" s="1">
        <v>8.0940087193330738E-3</v>
      </c>
      <c r="G228">
        <v>6.4233425610545319E-2</v>
      </c>
      <c r="H228">
        <v>1.6389608416692219E-2</v>
      </c>
    </row>
    <row r="229" spans="1:8" x14ac:dyDescent="0.25">
      <c r="A229">
        <v>2.2630999999999997</v>
      </c>
      <c r="C229" s="3">
        <v>3.6735504408743423E-2</v>
      </c>
      <c r="D229" s="1">
        <v>9.3279053578203455E-3</v>
      </c>
      <c r="G229">
        <v>5.6006554888233355E-2</v>
      </c>
      <c r="H229">
        <v>1.8534996938581159E-2</v>
      </c>
    </row>
    <row r="230" spans="1:8" x14ac:dyDescent="0.25">
      <c r="A230">
        <v>2.2729999999999997</v>
      </c>
      <c r="C230" s="3">
        <v>3.3154690630417517E-2</v>
      </c>
      <c r="D230" s="1">
        <v>7.2789157918648657E-3</v>
      </c>
      <c r="G230">
        <v>5.7499888997148044E-2</v>
      </c>
      <c r="H230">
        <v>1.5792021911567783E-2</v>
      </c>
    </row>
    <row r="231" spans="1:8" x14ac:dyDescent="0.25">
      <c r="A231">
        <v>2.2828999999999997</v>
      </c>
      <c r="C231" s="3">
        <v>4.0258540187006052E-2</v>
      </c>
      <c r="D231" s="1">
        <v>1.0758861492198221E-2</v>
      </c>
      <c r="G231">
        <v>6.5719802258090751E-2</v>
      </c>
      <c r="H231">
        <v>2.4142709310247375E-2</v>
      </c>
    </row>
    <row r="232" spans="1:8" x14ac:dyDescent="0.25">
      <c r="A232">
        <v>2.2930000000000001</v>
      </c>
      <c r="C232" s="3">
        <v>3.6024306219476103E-2</v>
      </c>
      <c r="D232" s="1">
        <v>1.058292896900599E-2</v>
      </c>
      <c r="G232">
        <v>6.2713392525156064E-2</v>
      </c>
      <c r="H232">
        <v>1.7267301882328844E-2</v>
      </c>
    </row>
    <row r="233" spans="1:8" x14ac:dyDescent="0.25">
      <c r="A233">
        <v>2.3029999999999999</v>
      </c>
      <c r="C233" s="3">
        <v>3.8401236818642971E-2</v>
      </c>
      <c r="D233" s="1">
        <v>1.0148257995415872E-2</v>
      </c>
      <c r="G233">
        <v>6.2080329243166928E-2</v>
      </c>
      <c r="H233">
        <v>1.6801653766712284E-2</v>
      </c>
    </row>
    <row r="234" spans="1:8" x14ac:dyDescent="0.25">
      <c r="A234">
        <v>2.3129999999999997</v>
      </c>
      <c r="C234" s="3">
        <v>3.5134318988487789E-2</v>
      </c>
      <c r="D234" s="1">
        <v>7.8366324540252892E-3</v>
      </c>
      <c r="G234">
        <v>4.9364529631103209E-2</v>
      </c>
      <c r="H234">
        <v>1.580439774761961E-2</v>
      </c>
    </row>
    <row r="235" spans="1:8" x14ac:dyDescent="0.25">
      <c r="A235">
        <v>2.3231000000000002</v>
      </c>
      <c r="C235" s="3">
        <v>3.5093444996635255E-2</v>
      </c>
      <c r="D235" s="1">
        <v>1.0708349636799924E-2</v>
      </c>
      <c r="G235">
        <v>5.5094719827031839E-2</v>
      </c>
      <c r="H235">
        <v>1.637469100996004E-2</v>
      </c>
    </row>
    <row r="236" spans="1:8" x14ac:dyDescent="0.25">
      <c r="A236">
        <v>2.3330000000000002</v>
      </c>
      <c r="C236" s="3">
        <v>3.5866557513506571E-2</v>
      </c>
      <c r="D236" s="1">
        <v>8.7159644708025962E-3</v>
      </c>
      <c r="G236">
        <v>6.8649081367232315E-2</v>
      </c>
      <c r="H236">
        <v>2.0669377817189957E-2</v>
      </c>
    </row>
    <row r="237" spans="1:8" x14ac:dyDescent="0.25">
      <c r="A237">
        <v>2.343</v>
      </c>
      <c r="C237" s="3">
        <v>3.2785306807305972E-2</v>
      </c>
      <c r="D237" s="1">
        <v>9.2976991593318424E-3</v>
      </c>
      <c r="G237">
        <v>6.1263602268644898E-2</v>
      </c>
      <c r="H237">
        <v>2.066718248201278E-2</v>
      </c>
    </row>
    <row r="238" spans="1:8" x14ac:dyDescent="0.25">
      <c r="A238">
        <v>2.3529999999999998</v>
      </c>
      <c r="C238" s="3">
        <v>2.8563117079397553E-2</v>
      </c>
      <c r="D238" s="1">
        <v>7.4195930828363814E-3</v>
      </c>
      <c r="G238">
        <v>5.0592643022387918E-2</v>
      </c>
      <c r="H238">
        <v>1.5487314442509968E-2</v>
      </c>
    </row>
    <row r="239" spans="1:8" x14ac:dyDescent="0.25">
      <c r="A239">
        <v>2.3632</v>
      </c>
      <c r="C239" s="3">
        <v>3.6808142891166275E-2</v>
      </c>
      <c r="D239" s="1">
        <v>9.0259369356743592E-3</v>
      </c>
      <c r="G239">
        <v>6.1241947231085829E-2</v>
      </c>
      <c r="H239">
        <v>1.8863790066412339E-2</v>
      </c>
    </row>
    <row r="240" spans="1:8" x14ac:dyDescent="0.25">
      <c r="A240">
        <v>2.3730000000000002</v>
      </c>
      <c r="C240" s="3">
        <v>3.739689325783823E-2</v>
      </c>
      <c r="D240" s="1">
        <v>9.9189792643505394E-3</v>
      </c>
      <c r="G240">
        <v>5.6732731809055914E-2</v>
      </c>
      <c r="H240">
        <v>1.8806581681517227E-2</v>
      </c>
    </row>
    <row r="241" spans="1:8" x14ac:dyDescent="0.25">
      <c r="A241">
        <v>2.383</v>
      </c>
      <c r="C241" s="3">
        <v>3.591451167348296E-2</v>
      </c>
      <c r="D241" s="1">
        <v>9.4255133796204635E-3</v>
      </c>
      <c r="G241">
        <v>5.6869177065433908E-2</v>
      </c>
      <c r="H241">
        <v>1.7175212011953836E-2</v>
      </c>
    </row>
    <row r="242" spans="1:8" x14ac:dyDescent="0.25">
      <c r="A242">
        <v>2.3929</v>
      </c>
      <c r="C242" s="3">
        <v>3.4774853480225097E-2</v>
      </c>
      <c r="D242" s="1">
        <v>9.809982384594438E-3</v>
      </c>
      <c r="G242">
        <v>6.3049305285599558E-2</v>
      </c>
      <c r="H242">
        <v>1.778015690600564E-2</v>
      </c>
    </row>
    <row r="243" spans="1:8" x14ac:dyDescent="0.25">
      <c r="A243">
        <v>2.4029999999999996</v>
      </c>
      <c r="C243" s="3">
        <v>4.2486646363359491E-2</v>
      </c>
      <c r="D243" s="1">
        <v>1.1174833969573375E-2</v>
      </c>
      <c r="G243">
        <v>6.2796739843902313E-2</v>
      </c>
      <c r="H243">
        <v>1.7257195887443483E-2</v>
      </c>
    </row>
    <row r="244" spans="1:8" x14ac:dyDescent="0.25">
      <c r="A244">
        <v>2.4128999999999996</v>
      </c>
      <c r="C244" s="3">
        <v>3.2964788184161389E-2</v>
      </c>
      <c r="D244" s="1">
        <v>1.0308503705755315E-2</v>
      </c>
      <c r="G244">
        <v>5.6605396426332874E-2</v>
      </c>
      <c r="H244">
        <v>1.6047046618829188E-2</v>
      </c>
    </row>
    <row r="245" spans="1:8" x14ac:dyDescent="0.25">
      <c r="A245">
        <v>2.423</v>
      </c>
      <c r="C245" s="3">
        <v>3.5113778387772548E-2</v>
      </c>
      <c r="D245" s="1">
        <v>8.4658332450156248E-3</v>
      </c>
      <c r="G245">
        <v>5.5967184376678893E-2</v>
      </c>
      <c r="H245">
        <v>1.4754476401495721E-2</v>
      </c>
    </row>
    <row r="246" spans="1:8" x14ac:dyDescent="0.25">
      <c r="A246">
        <v>2.4330999999999996</v>
      </c>
      <c r="C246" s="3">
        <v>3.5435985408284611E-2</v>
      </c>
      <c r="D246" s="1">
        <v>9.6012937488223812E-3</v>
      </c>
      <c r="G246">
        <v>6.6334796613870581E-2</v>
      </c>
      <c r="H246">
        <v>2.1313437617009184E-2</v>
      </c>
    </row>
    <row r="247" spans="1:8" x14ac:dyDescent="0.25">
      <c r="A247">
        <v>2.4432999999999998</v>
      </c>
      <c r="C247" s="3">
        <v>3.6599685389663551E-2</v>
      </c>
      <c r="D247" s="1">
        <v>9.113196683848173E-3</v>
      </c>
      <c r="G247">
        <v>4.9995569139732944E-2</v>
      </c>
      <c r="H247">
        <v>1.4979837470778553E-2</v>
      </c>
    </row>
    <row r="248" spans="1:8" x14ac:dyDescent="0.25">
      <c r="A248">
        <v>2.4531000000000001</v>
      </c>
      <c r="C248" s="3">
        <v>3.5039129519116641E-2</v>
      </c>
      <c r="D248" s="1">
        <v>1.1192321992309797E-2</v>
      </c>
      <c r="G248">
        <v>5.4901949020727217E-2</v>
      </c>
      <c r="H248">
        <v>1.459669848030422E-2</v>
      </c>
    </row>
    <row r="249" spans="1:8" x14ac:dyDescent="0.25">
      <c r="A249">
        <v>2.4630000000000001</v>
      </c>
      <c r="C249" s="3">
        <v>3.8699590728844255E-2</v>
      </c>
      <c r="D249" s="1">
        <v>1.0984655348200579E-2</v>
      </c>
      <c r="G249">
        <v>6.174476367814017E-2</v>
      </c>
      <c r="H249">
        <v>1.7535648546848474E-2</v>
      </c>
    </row>
    <row r="250" spans="1:8" x14ac:dyDescent="0.25">
      <c r="A250">
        <v>2.4733000000000001</v>
      </c>
      <c r="C250" s="3">
        <v>3.270726459228878E-2</v>
      </c>
      <c r="D250" s="1">
        <v>9.941233046122289E-3</v>
      </c>
      <c r="G250">
        <v>5.9774883839346225E-2</v>
      </c>
      <c r="H250">
        <v>1.5898371965245739E-2</v>
      </c>
    </row>
    <row r="251" spans="1:8" x14ac:dyDescent="0.25">
      <c r="A251">
        <v>2.4831000000000003</v>
      </c>
      <c r="C251" s="3">
        <v>2.9176954869730588E-2</v>
      </c>
      <c r="D251" s="1">
        <v>7.5029849273599578E-3</v>
      </c>
      <c r="G251">
        <v>6.0817035660306273E-2</v>
      </c>
      <c r="H251">
        <v>2.0699990901653798E-2</v>
      </c>
    </row>
    <row r="252" spans="1:8" x14ac:dyDescent="0.25">
      <c r="A252">
        <v>2.4928999999999997</v>
      </c>
      <c r="C252" s="3">
        <v>3.1685552447010074E-2</v>
      </c>
      <c r="D252" s="1">
        <v>9.2157862192439998E-3</v>
      </c>
      <c r="G252">
        <v>5.5956605473994059E-2</v>
      </c>
      <c r="H252">
        <v>1.3521161355660963E-2</v>
      </c>
    </row>
    <row r="253" spans="1:8" x14ac:dyDescent="0.25">
      <c r="A253">
        <v>2.5030000000000001</v>
      </c>
      <c r="C253" s="3">
        <v>3.4784108442956187E-2</v>
      </c>
      <c r="D253" s="1">
        <v>1.0004951701902425E-2</v>
      </c>
      <c r="G253">
        <v>5.6815872690758155E-2</v>
      </c>
      <c r="H253">
        <v>1.743043352920353E-2</v>
      </c>
    </row>
    <row r="254" spans="1:8" x14ac:dyDescent="0.25">
      <c r="A254">
        <v>2.5129999999999999</v>
      </c>
      <c r="C254" s="3">
        <v>3.721379318267632E-2</v>
      </c>
      <c r="D254" s="1">
        <v>1.0217758790287676E-2</v>
      </c>
      <c r="G254">
        <v>5.6542373293136557E-2</v>
      </c>
      <c r="H254">
        <v>1.7132824617450304E-2</v>
      </c>
    </row>
    <row r="255" spans="1:8" x14ac:dyDescent="0.25">
      <c r="A255">
        <v>2.5231000000000003</v>
      </c>
      <c r="C255" s="3">
        <v>3.6590593573770334E-2</v>
      </c>
      <c r="D255" s="1">
        <v>1.0368797212845266E-2</v>
      </c>
      <c r="G255">
        <v>5.8222663141565267E-2</v>
      </c>
      <c r="H255">
        <v>1.6245374581471281E-2</v>
      </c>
    </row>
    <row r="256" spans="1:8" x14ac:dyDescent="0.25">
      <c r="A256">
        <v>2.5331999999999999</v>
      </c>
      <c r="C256" s="3">
        <v>3.6271131283896661E-2</v>
      </c>
      <c r="D256" s="1">
        <v>9.0287410351626018E-3</v>
      </c>
      <c r="G256">
        <v>6.2011507681083697E-2</v>
      </c>
      <c r="H256">
        <v>1.9221532833423503E-2</v>
      </c>
    </row>
    <row r="257" spans="1:8" x14ac:dyDescent="0.25">
      <c r="A257">
        <v>2.5430000000000001</v>
      </c>
      <c r="C257" s="3">
        <v>2.9575567450208017E-2</v>
      </c>
      <c r="D257" s="1">
        <v>7.9008513633380059E-3</v>
      </c>
      <c r="G257">
        <v>5.0136261463888755E-2</v>
      </c>
      <c r="H257">
        <v>1.5002854863507659E-2</v>
      </c>
    </row>
    <row r="258" spans="1:8" x14ac:dyDescent="0.25">
      <c r="A258">
        <v>2.5532000000000004</v>
      </c>
      <c r="C258" s="3">
        <v>3.3873529266576698E-2</v>
      </c>
      <c r="D258" s="1">
        <v>9.946948579754011E-3</v>
      </c>
      <c r="G258">
        <v>5.5617362218864728E-2</v>
      </c>
      <c r="H258">
        <v>1.6766458073261336E-2</v>
      </c>
    </row>
    <row r="259" spans="1:8" x14ac:dyDescent="0.25">
      <c r="A259">
        <v>2.5629</v>
      </c>
      <c r="C259" s="3">
        <v>3.4851453477108059E-2</v>
      </c>
      <c r="D259" s="1">
        <v>9.6053365299957495E-3</v>
      </c>
      <c r="G259">
        <v>6.8992670170026082E-2</v>
      </c>
      <c r="H259">
        <v>1.9117169685147956E-2</v>
      </c>
    </row>
    <row r="260" spans="1:8" x14ac:dyDescent="0.25">
      <c r="A260">
        <v>2.5728999999999997</v>
      </c>
      <c r="C260" s="3">
        <v>3.7752062491311307E-2</v>
      </c>
      <c r="D260" s="1">
        <v>8.3475754459249717E-3</v>
      </c>
      <c r="G260">
        <v>6.1223120570521497E-2</v>
      </c>
      <c r="H260">
        <v>1.7908561671788708E-2</v>
      </c>
    </row>
    <row r="261" spans="1:8" x14ac:dyDescent="0.25">
      <c r="A261">
        <v>2.5831</v>
      </c>
      <c r="C261" s="3">
        <v>3.1861671626250157E-2</v>
      </c>
      <c r="D261" s="1">
        <v>1.0653236325665349E-2</v>
      </c>
      <c r="G261">
        <v>6.3033985806959514E-2</v>
      </c>
      <c r="H261">
        <v>2.0279871503239705E-2</v>
      </c>
    </row>
    <row r="262" spans="1:8" x14ac:dyDescent="0.25">
      <c r="A262">
        <v>2.593</v>
      </c>
      <c r="C262" s="3">
        <v>3.0869048575270803E-2</v>
      </c>
      <c r="D262" s="1">
        <v>7.7896553164903777E-3</v>
      </c>
      <c r="G262">
        <v>6.24021310500711E-2</v>
      </c>
      <c r="H262">
        <v>1.7746180057705778E-2</v>
      </c>
    </row>
    <row r="263" spans="1:8" x14ac:dyDescent="0.25">
      <c r="A263">
        <v>2.6031000000000004</v>
      </c>
      <c r="C263" s="3">
        <v>3.0238326776825326E-2</v>
      </c>
      <c r="D263" s="1">
        <v>9.0409960730522178E-3</v>
      </c>
      <c r="G263">
        <v>5.5148894310981786E-2</v>
      </c>
      <c r="H263">
        <v>1.521686589544788E-2</v>
      </c>
    </row>
    <row r="264" spans="1:8" x14ac:dyDescent="0.25">
      <c r="A264">
        <v>2.6131000000000002</v>
      </c>
      <c r="C264" s="3">
        <v>3.3767821987375511E-2</v>
      </c>
      <c r="D264" s="1">
        <v>8.176204595815301E-3</v>
      </c>
      <c r="G264">
        <v>5.2020714405504619E-2</v>
      </c>
      <c r="H264">
        <v>1.7954824330561017E-2</v>
      </c>
    </row>
    <row r="265" spans="1:8" x14ac:dyDescent="0.25">
      <c r="A265">
        <v>2.6231999999999998</v>
      </c>
      <c r="C265" s="3">
        <v>3.6701911000712718E-2</v>
      </c>
      <c r="D265" s="1">
        <v>1.0773663306770129E-2</v>
      </c>
      <c r="G265">
        <v>7.2693014117507657E-2</v>
      </c>
      <c r="H265">
        <v>2.2708300521189495E-2</v>
      </c>
    </row>
    <row r="266" spans="1:8" x14ac:dyDescent="0.25">
      <c r="A266">
        <v>2.633</v>
      </c>
      <c r="C266" s="3">
        <v>3.9432911465564199E-2</v>
      </c>
      <c r="D266" s="1">
        <v>1.0967823994830024E-2</v>
      </c>
      <c r="G266">
        <v>6.4564527947698819E-2</v>
      </c>
      <c r="H266">
        <v>1.9876003923990544E-2</v>
      </c>
    </row>
    <row r="267" spans="1:8" x14ac:dyDescent="0.25">
      <c r="A267">
        <v>2.6430999999999996</v>
      </c>
      <c r="C267" s="3">
        <v>3.6214969707957352E-2</v>
      </c>
      <c r="D267" s="1">
        <v>9.8963633316497684E-3</v>
      </c>
      <c r="G267">
        <v>6.493455017728203E-2</v>
      </c>
      <c r="H267">
        <v>1.8976809222208797E-2</v>
      </c>
    </row>
    <row r="268" spans="1:8" x14ac:dyDescent="0.25">
      <c r="A268">
        <v>2.6528999999999998</v>
      </c>
      <c r="C268" s="3">
        <v>3.1460328019147422E-2</v>
      </c>
      <c r="D268" s="1">
        <v>9.2451957393924929E-3</v>
      </c>
      <c r="G268">
        <v>5.8634521458657655E-2</v>
      </c>
      <c r="H268">
        <v>1.634553461978349E-2</v>
      </c>
    </row>
    <row r="269" spans="1:8" x14ac:dyDescent="0.25">
      <c r="A269">
        <v>2.6630000000000003</v>
      </c>
      <c r="C269" s="3">
        <v>3.7283631728374879E-2</v>
      </c>
      <c r="D269" s="1">
        <v>8.9008347907995507E-3</v>
      </c>
      <c r="G269">
        <v>5.4294388600223113E-2</v>
      </c>
      <c r="H269">
        <v>1.5824312260481296E-2</v>
      </c>
    </row>
    <row r="270" spans="1:8" x14ac:dyDescent="0.25">
      <c r="A270">
        <v>2.6731999999999996</v>
      </c>
      <c r="C270" s="3">
        <v>3.4305889156180415E-2</v>
      </c>
      <c r="D270" s="1">
        <v>7.9629114697722658E-3</v>
      </c>
      <c r="G270">
        <v>5.9340514988143557E-2</v>
      </c>
      <c r="H270">
        <v>1.6653200861013476E-2</v>
      </c>
    </row>
    <row r="271" spans="1:8" x14ac:dyDescent="0.25">
      <c r="A271">
        <v>2.6830999999999996</v>
      </c>
      <c r="C271" s="3">
        <v>3.8791100374956027E-2</v>
      </c>
      <c r="D271" s="1">
        <v>1.0612174982986543E-2</v>
      </c>
      <c r="G271">
        <v>5.8283139097257339E-2</v>
      </c>
      <c r="H271">
        <v>1.6357850911498186E-2</v>
      </c>
    </row>
    <row r="272" spans="1:8" x14ac:dyDescent="0.25">
      <c r="A272">
        <v>2.6928999999999998</v>
      </c>
      <c r="C272" s="3">
        <v>2.9883069850716232E-2</v>
      </c>
      <c r="D272" s="1">
        <v>7.401689302445856E-3</v>
      </c>
      <c r="G272">
        <v>5.9330186126908942E-2</v>
      </c>
      <c r="H272">
        <v>1.6655090095536628E-2</v>
      </c>
    </row>
    <row r="273" spans="1:8" x14ac:dyDescent="0.25">
      <c r="A273">
        <v>2.7030000000000003</v>
      </c>
      <c r="C273" s="3">
        <v>3.2381084898841721E-2</v>
      </c>
      <c r="D273" s="1">
        <v>8.4946428070473753E-3</v>
      </c>
      <c r="G273">
        <v>5.9414496266488169E-2</v>
      </c>
      <c r="H273">
        <v>1.8030228588123143E-2</v>
      </c>
    </row>
    <row r="274" spans="1:8" x14ac:dyDescent="0.25">
      <c r="A274">
        <v>2.7130000000000001</v>
      </c>
      <c r="C274" s="3">
        <v>2.813410539939629E-2</v>
      </c>
      <c r="D274" s="1">
        <v>7.9874418245683143E-3</v>
      </c>
      <c r="G274">
        <v>6.4639824445284155E-2</v>
      </c>
      <c r="H274">
        <v>1.8873278718902448E-2</v>
      </c>
    </row>
    <row r="275" spans="1:8" x14ac:dyDescent="0.25">
      <c r="A275">
        <v>2.7229000000000001</v>
      </c>
      <c r="C275" s="3">
        <v>3.4394115040626026E-2</v>
      </c>
      <c r="D275" s="1">
        <v>9.8318384011313077E-3</v>
      </c>
      <c r="G275">
        <v>5.197060624311043E-2</v>
      </c>
      <c r="H275">
        <v>1.5137754961830917E-2</v>
      </c>
    </row>
    <row r="276" spans="1:8" x14ac:dyDescent="0.25">
      <c r="A276">
        <v>2.7332000000000001</v>
      </c>
      <c r="C276" s="3">
        <v>3.263303038086441E-2</v>
      </c>
      <c r="D276" s="1">
        <v>1.0094481718147408E-2</v>
      </c>
      <c r="G276">
        <v>6.0424539308804315E-2</v>
      </c>
      <c r="H276">
        <v>1.7953883782592186E-2</v>
      </c>
    </row>
    <row r="277" spans="1:8" x14ac:dyDescent="0.25">
      <c r="A277">
        <v>2.7430000000000003</v>
      </c>
      <c r="C277" s="3">
        <v>3.6020620852858405E-2</v>
      </c>
      <c r="D277" s="1">
        <v>1.0027773818146568E-2</v>
      </c>
      <c r="G277">
        <v>6.0017772371329166E-2</v>
      </c>
      <c r="H277">
        <v>1.6715443582654844E-2</v>
      </c>
    </row>
    <row r="278" spans="1:8" x14ac:dyDescent="0.25">
      <c r="A278">
        <v>2.7530999999999999</v>
      </c>
      <c r="C278" s="3">
        <v>3.3715069050933778E-2</v>
      </c>
      <c r="D278" s="1">
        <v>9.0896623298876156E-3</v>
      </c>
      <c r="G278">
        <v>6.3927931443696726E-2</v>
      </c>
      <c r="H278">
        <v>1.933849591450737E-2</v>
      </c>
    </row>
    <row r="279" spans="1:8" x14ac:dyDescent="0.25">
      <c r="A279">
        <v>2.7629999999999999</v>
      </c>
      <c r="C279" s="3">
        <v>2.7158419545005984E-2</v>
      </c>
      <c r="D279" s="1">
        <v>6.4700530371323544E-3</v>
      </c>
      <c r="G279">
        <v>5.3793665974885489E-2</v>
      </c>
      <c r="H279">
        <v>1.7506587279990358E-2</v>
      </c>
    </row>
    <row r="280" spans="1:8" x14ac:dyDescent="0.25">
      <c r="A280">
        <v>2.7729999999999997</v>
      </c>
      <c r="C280" s="3">
        <v>2.9642353042671887E-2</v>
      </c>
      <c r="D280" s="1">
        <v>7.492808330295888E-3</v>
      </c>
      <c r="G280">
        <v>3.8835613601599851E-2</v>
      </c>
      <c r="H280">
        <v>1.3476227614854144E-2</v>
      </c>
    </row>
    <row r="281" spans="1:8" x14ac:dyDescent="0.25">
      <c r="A281">
        <v>2.7828999999999997</v>
      </c>
      <c r="C281" s="3">
        <v>3.9244285614102016E-2</v>
      </c>
      <c r="D281" s="1">
        <v>1.1338578273313865E-2</v>
      </c>
      <c r="G281">
        <v>5.6176780882159667E-2</v>
      </c>
      <c r="H281">
        <v>1.533017180129256E-2</v>
      </c>
    </row>
    <row r="282" spans="1:8" x14ac:dyDescent="0.25">
      <c r="A282">
        <v>2.7930000000000001</v>
      </c>
      <c r="C282" s="3">
        <v>3.1958010702958783E-2</v>
      </c>
      <c r="D282" s="1">
        <v>8.8030733170390788E-3</v>
      </c>
      <c r="G282">
        <v>6.2903247087325059E-2</v>
      </c>
      <c r="H282">
        <v>1.9239960305470236E-2</v>
      </c>
    </row>
    <row r="283" spans="1:8" x14ac:dyDescent="0.25">
      <c r="A283">
        <v>2.8030999999999997</v>
      </c>
      <c r="C283" s="3">
        <v>3.5670324883576979E-2</v>
      </c>
      <c r="D283" s="1">
        <v>9.6605189160117177E-3</v>
      </c>
      <c r="G283">
        <v>5.4001282612927616E-2</v>
      </c>
      <c r="H283">
        <v>1.3292537392438806E-2</v>
      </c>
    </row>
    <row r="284" spans="1:8" x14ac:dyDescent="0.25">
      <c r="A284">
        <v>2.8131000000000004</v>
      </c>
      <c r="C284" s="3">
        <v>3.0691203995251295E-2</v>
      </c>
      <c r="D284" s="1">
        <v>8.8180045460043745E-3</v>
      </c>
      <c r="G284">
        <v>6.3635085189654148E-2</v>
      </c>
      <c r="H284">
        <v>1.9401215090343097E-2</v>
      </c>
    </row>
    <row r="285" spans="1:8" x14ac:dyDescent="0.25">
      <c r="A285">
        <v>2.8230000000000004</v>
      </c>
      <c r="C285" s="3">
        <v>3.8053002777024891E-2</v>
      </c>
      <c r="D285" s="1">
        <v>9.3213396185820481E-3</v>
      </c>
      <c r="G285">
        <v>6.0851620673774941E-2</v>
      </c>
      <c r="H285">
        <v>1.7852505565018679E-2</v>
      </c>
    </row>
    <row r="286" spans="1:8" x14ac:dyDescent="0.25">
      <c r="A286">
        <v>2.8330000000000002</v>
      </c>
      <c r="C286" s="3">
        <v>2.8863382486616806E-2</v>
      </c>
      <c r="D286" s="1">
        <v>8.0523237509172643E-3</v>
      </c>
      <c r="G286">
        <v>4.9723942969804327E-2</v>
      </c>
      <c r="H286">
        <v>1.8091012937436805E-2</v>
      </c>
    </row>
    <row r="287" spans="1:8" x14ac:dyDescent="0.25">
      <c r="A287">
        <v>2.8430999999999997</v>
      </c>
      <c r="C287" s="3">
        <v>3.0292565324850491E-2</v>
      </c>
      <c r="D287" s="1">
        <v>7.7862057189306069E-3</v>
      </c>
      <c r="G287">
        <v>6.0757462939580877E-2</v>
      </c>
      <c r="H287">
        <v>1.992195312666302E-2</v>
      </c>
    </row>
    <row r="288" spans="1:8" x14ac:dyDescent="0.25">
      <c r="A288">
        <v>2.8529999999999998</v>
      </c>
      <c r="C288" s="3">
        <v>3.6180032763562818E-2</v>
      </c>
      <c r="D288" s="1">
        <v>9.8444007871286814E-3</v>
      </c>
      <c r="G288">
        <v>6.6454577115534569E-2</v>
      </c>
      <c r="H288">
        <v>2.1788637940828613E-2</v>
      </c>
    </row>
    <row r="289" spans="1:8" x14ac:dyDescent="0.25">
      <c r="A289">
        <v>2.8628999999999998</v>
      </c>
      <c r="C289" s="3">
        <v>3.2758613615991396E-2</v>
      </c>
      <c r="D289" s="1">
        <v>9.0250992063951596E-3</v>
      </c>
      <c r="G289">
        <v>5.1315482566079859E-2</v>
      </c>
      <c r="H289">
        <v>1.4985169665358185E-2</v>
      </c>
    </row>
    <row r="290" spans="1:8" x14ac:dyDescent="0.25">
      <c r="A290">
        <v>2.8730000000000002</v>
      </c>
      <c r="C290" s="3">
        <v>3.1382436566424698E-2</v>
      </c>
      <c r="D290" s="1">
        <v>1.1562180545334302E-2</v>
      </c>
      <c r="G290">
        <v>5.2836636605911036E-2</v>
      </c>
      <c r="H290">
        <v>1.2738885998503594E-2</v>
      </c>
    </row>
    <row r="291" spans="1:8" x14ac:dyDescent="0.25">
      <c r="A291">
        <v>2.8832000000000004</v>
      </c>
      <c r="C291" s="3">
        <v>3.6704209019908091E-2</v>
      </c>
      <c r="D291" s="1">
        <v>9.6111657020766777E-3</v>
      </c>
      <c r="G291">
        <v>6.3447441230437093E-2</v>
      </c>
      <c r="H291">
        <v>2.1269708525406716E-2</v>
      </c>
    </row>
    <row r="292" spans="1:8" x14ac:dyDescent="0.25">
      <c r="A292">
        <v>2.8929999999999998</v>
      </c>
      <c r="C292" s="3">
        <v>3.2573970413092075E-2</v>
      </c>
      <c r="D292" s="1">
        <v>9.7496744361541231E-3</v>
      </c>
      <c r="G292">
        <v>5.6890779144604733E-2</v>
      </c>
      <c r="H292">
        <v>1.6251738682998822E-2</v>
      </c>
    </row>
    <row r="293" spans="1:8" x14ac:dyDescent="0.25">
      <c r="A293">
        <v>2.9031000000000002</v>
      </c>
      <c r="C293" s="3">
        <v>2.8317648725753302E-2</v>
      </c>
      <c r="D293" s="1">
        <v>8.565605857253621E-3</v>
      </c>
      <c r="G293">
        <v>6.0188913087059003E-2</v>
      </c>
      <c r="H293">
        <v>2.0489277411646935E-2</v>
      </c>
    </row>
    <row r="294" spans="1:8" x14ac:dyDescent="0.25">
      <c r="A294">
        <v>2.9131</v>
      </c>
      <c r="C294" s="3">
        <v>3.1495908356390573E-2</v>
      </c>
      <c r="D294" s="1">
        <v>8.2515357424887952E-3</v>
      </c>
      <c r="G294">
        <v>4.668464808590117E-2</v>
      </c>
      <c r="H294">
        <v>1.6246670668510956E-2</v>
      </c>
    </row>
    <row r="295" spans="1:8" x14ac:dyDescent="0.25">
      <c r="A295">
        <v>2.923</v>
      </c>
      <c r="C295" s="3">
        <v>3.3384613396304171E-2</v>
      </c>
      <c r="D295" s="1">
        <v>1.0385357259081438E-2</v>
      </c>
      <c r="G295">
        <v>6.1938697366474907E-2</v>
      </c>
      <c r="H295">
        <v>2.255051184086183E-2</v>
      </c>
    </row>
    <row r="296" spans="1:8" x14ac:dyDescent="0.25">
      <c r="A296">
        <v>2.9330999999999996</v>
      </c>
      <c r="C296" s="3">
        <v>3.1824265623701282E-2</v>
      </c>
      <c r="D296" s="1">
        <v>8.4515954453104076E-3</v>
      </c>
      <c r="G296">
        <v>5.8378233286702462E-2</v>
      </c>
      <c r="H296">
        <v>1.8763232069982757E-2</v>
      </c>
    </row>
    <row r="297" spans="1:8" x14ac:dyDescent="0.25">
      <c r="A297">
        <v>2.9428999999999998</v>
      </c>
      <c r="C297" s="3">
        <v>3.1352613903063042E-2</v>
      </c>
      <c r="D297" s="1">
        <v>8.3691017796629179E-3</v>
      </c>
      <c r="G297">
        <v>5.9891549066054962E-2</v>
      </c>
      <c r="H297">
        <v>1.7488184747781275E-2</v>
      </c>
    </row>
    <row r="298" spans="1:8" x14ac:dyDescent="0.25">
      <c r="A298">
        <v>2.9531000000000001</v>
      </c>
      <c r="C298" s="3">
        <v>3.6043172376957998E-2</v>
      </c>
      <c r="D298" s="1">
        <v>9.6658133625262075E-3</v>
      </c>
      <c r="G298">
        <v>5.7130541663054424E-2</v>
      </c>
      <c r="H298">
        <v>1.8046037781198513E-2</v>
      </c>
    </row>
    <row r="299" spans="1:8" x14ac:dyDescent="0.25">
      <c r="A299">
        <v>2.9630000000000001</v>
      </c>
      <c r="C299" s="3">
        <v>3.3478385631357611E-2</v>
      </c>
      <c r="D299" s="1">
        <v>1.2269079989173915E-2</v>
      </c>
      <c r="G299">
        <v>5.7141019193868346E-2</v>
      </c>
      <c r="H299">
        <v>1.501523288369915E-2</v>
      </c>
    </row>
    <row r="300" spans="1:8" x14ac:dyDescent="0.25">
      <c r="A300">
        <v>2.9729000000000001</v>
      </c>
      <c r="C300" s="3">
        <v>3.8027137384347258E-2</v>
      </c>
      <c r="D300" s="1">
        <v>9.4991367079443161E-3</v>
      </c>
      <c r="G300">
        <v>5.3481097315438368E-2</v>
      </c>
      <c r="H300">
        <v>1.5364811814334866E-2</v>
      </c>
    </row>
    <row r="301" spans="1:8" x14ac:dyDescent="0.25">
      <c r="A301">
        <v>2.9829999999999997</v>
      </c>
      <c r="C301" s="3">
        <v>2.6485270211032193E-2</v>
      </c>
      <c r="D301" s="1">
        <v>6.7891007557964967E-3</v>
      </c>
      <c r="G301">
        <v>4.8492501194244628E-2</v>
      </c>
      <c r="H301">
        <v>1.5837428975158149E-2</v>
      </c>
    </row>
    <row r="302" spans="1:8" x14ac:dyDescent="0.25">
      <c r="A302">
        <v>2.9930000000000003</v>
      </c>
      <c r="C302" s="3">
        <v>3.0174677022264715E-2</v>
      </c>
      <c r="D302" s="1">
        <v>8.104049054906538E-3</v>
      </c>
      <c r="G302">
        <v>5.7451992456664269E-2</v>
      </c>
      <c r="H302">
        <v>2.1017971881639785E-2</v>
      </c>
    </row>
    <row r="303" spans="1:8" x14ac:dyDescent="0.25">
      <c r="A303">
        <v>3.0031999999999996</v>
      </c>
      <c r="C303" s="3">
        <v>3.556464568558395E-2</v>
      </c>
      <c r="D303" s="1">
        <v>9.0616249207567268E-3</v>
      </c>
      <c r="G303">
        <v>5.5408768099606431E-2</v>
      </c>
      <c r="H303">
        <v>1.4516068216517462E-2</v>
      </c>
    </row>
    <row r="304" spans="1:8" x14ac:dyDescent="0.25">
      <c r="A304">
        <v>3.0131999999999994</v>
      </c>
      <c r="C304" s="3">
        <v>3.0681352786636407E-2</v>
      </c>
      <c r="D304" s="1">
        <v>1.0192191754652203E-2</v>
      </c>
      <c r="G304">
        <v>5.218733563354299E-2</v>
      </c>
      <c r="H304">
        <v>1.3956631356246869E-2</v>
      </c>
    </row>
    <row r="305" spans="1:8" x14ac:dyDescent="0.25">
      <c r="A305">
        <v>3.0231999999999992</v>
      </c>
      <c r="C305" s="3">
        <v>3.336550948712038E-2</v>
      </c>
      <c r="D305" s="1">
        <v>8.6930791402147073E-3</v>
      </c>
      <c r="G305">
        <v>4.9153902339084884E-2</v>
      </c>
      <c r="H305">
        <v>1.5704862354094146E-2</v>
      </c>
    </row>
    <row r="306" spans="1:8" x14ac:dyDescent="0.25">
      <c r="A306">
        <v>3.0334000000000003</v>
      </c>
      <c r="C306" s="3">
        <v>2.9102097235214369E-2</v>
      </c>
      <c r="D306" s="1">
        <v>1.0481782400807063E-2</v>
      </c>
      <c r="G306">
        <v>4.9423503280939009E-2</v>
      </c>
      <c r="H306">
        <v>1.3674103541813273E-2</v>
      </c>
    </row>
    <row r="307" spans="1:8" x14ac:dyDescent="0.25">
      <c r="A307">
        <v>3.0429999999999993</v>
      </c>
      <c r="C307" s="3">
        <v>4.0913124686250302E-2</v>
      </c>
      <c r="D307" s="1">
        <v>1.0451498180120804E-2</v>
      </c>
      <c r="G307">
        <v>5.0165238893513799E-2</v>
      </c>
      <c r="H307">
        <v>1.6968763380861229E-2</v>
      </c>
    </row>
    <row r="308" spans="1:8" x14ac:dyDescent="0.25">
      <c r="A308">
        <v>3.0531000000000006</v>
      </c>
      <c r="C308" s="3">
        <v>3.7027057556719992E-2</v>
      </c>
      <c r="D308" s="1">
        <v>1.032337759986544E-2</v>
      </c>
      <c r="G308">
        <v>5.8718607112876811E-2</v>
      </c>
      <c r="H308">
        <v>1.6868274509625289E-2</v>
      </c>
    </row>
    <row r="309" spans="1:8" x14ac:dyDescent="0.25">
      <c r="A309">
        <v>3.0631000000000004</v>
      </c>
      <c r="C309" s="3">
        <v>3.1168276277312498E-2</v>
      </c>
      <c r="D309" s="1">
        <v>1.1106289035269673E-2</v>
      </c>
      <c r="G309">
        <v>5.8665272155437029E-2</v>
      </c>
      <c r="H309">
        <v>2.0596803529316383E-2</v>
      </c>
    </row>
    <row r="310" spans="1:8" x14ac:dyDescent="0.25">
      <c r="A310">
        <v>3.0730000000000004</v>
      </c>
      <c r="C310" s="3">
        <v>3.3317973578309762E-2</v>
      </c>
      <c r="D310" s="1">
        <v>8.1052909717335628E-3</v>
      </c>
      <c r="G310">
        <v>5.2438876341111815E-2</v>
      </c>
      <c r="H310">
        <v>1.4154780889537597E-2</v>
      </c>
    </row>
    <row r="311" spans="1:8" x14ac:dyDescent="0.25">
      <c r="A311">
        <v>3.0831</v>
      </c>
      <c r="C311" s="3">
        <v>3.6467008703695049E-2</v>
      </c>
      <c r="D311" s="1">
        <v>9.6580654807966598E-3</v>
      </c>
      <c r="G311">
        <v>6.2521400325326631E-2</v>
      </c>
      <c r="H311">
        <v>1.8480479326323143E-2</v>
      </c>
    </row>
    <row r="312" spans="1:8" x14ac:dyDescent="0.25">
      <c r="A312">
        <v>3.0930999999999997</v>
      </c>
      <c r="C312" s="3">
        <v>3.0042512910091041E-2</v>
      </c>
      <c r="D312" s="1">
        <v>6.6678499661108354E-3</v>
      </c>
      <c r="G312">
        <v>5.9656290293518821E-2</v>
      </c>
      <c r="H312">
        <v>1.9320211234014985E-2</v>
      </c>
    </row>
    <row r="313" spans="1:8" x14ac:dyDescent="0.25">
      <c r="A313">
        <v>3.1030999999999995</v>
      </c>
      <c r="C313" s="3">
        <v>3.0438171308623335E-2</v>
      </c>
      <c r="D313" s="1">
        <v>7.3460328113541997E-3</v>
      </c>
      <c r="G313">
        <v>6.3141027806631153E-2</v>
      </c>
      <c r="H313">
        <v>2.2498622153959529E-2</v>
      </c>
    </row>
    <row r="314" spans="1:8" x14ac:dyDescent="0.25">
      <c r="A314">
        <v>3.1128999999999998</v>
      </c>
      <c r="C314" s="3">
        <v>3.3126510642774755E-2</v>
      </c>
      <c r="D314" s="1">
        <v>8.9444734431497492E-3</v>
      </c>
      <c r="G314">
        <v>6.0885067629661394E-2</v>
      </c>
      <c r="H314">
        <v>1.9307191392296402E-2</v>
      </c>
    </row>
    <row r="315" spans="1:8" x14ac:dyDescent="0.25">
      <c r="A315">
        <v>3.1231000000000009</v>
      </c>
      <c r="C315" s="3">
        <v>4.0555543904964589E-2</v>
      </c>
      <c r="D315" s="1">
        <v>1.3224817018382788E-2</v>
      </c>
      <c r="G315">
        <v>5.3915626947760864E-2</v>
      </c>
      <c r="H315">
        <v>1.4826402750325695E-2</v>
      </c>
    </row>
    <row r="316" spans="1:8" x14ac:dyDescent="0.25">
      <c r="A316">
        <v>3.1331000000000007</v>
      </c>
      <c r="C316" s="3">
        <v>3.0946854047038105E-2</v>
      </c>
      <c r="D316" s="1">
        <v>8.4317287114207932E-3</v>
      </c>
      <c r="G316">
        <v>7.3496014079600672E-2</v>
      </c>
      <c r="H316">
        <v>2.4571000591197521E-2</v>
      </c>
    </row>
    <row r="317" spans="1:8" x14ac:dyDescent="0.25">
      <c r="A317">
        <v>3.1431000000000004</v>
      </c>
      <c r="C317" s="3">
        <v>2.7694154887084075E-2</v>
      </c>
      <c r="D317" s="1">
        <v>7.0710023472500246E-3</v>
      </c>
      <c r="G317">
        <v>6.7673180266828642E-2</v>
      </c>
      <c r="H317">
        <v>2.1257508764005027E-2</v>
      </c>
    </row>
    <row r="318" spans="1:8" x14ac:dyDescent="0.25">
      <c r="A318">
        <v>3.1531000000000002</v>
      </c>
      <c r="C318" s="3">
        <v>2.6640007228202308E-2</v>
      </c>
      <c r="D318" s="1">
        <v>5.8114071982876166E-3</v>
      </c>
      <c r="G318">
        <v>5.3457380243632904E-2</v>
      </c>
      <c r="H318">
        <v>1.5430158626527338E-2</v>
      </c>
    </row>
    <row r="319" spans="1:8" x14ac:dyDescent="0.25">
      <c r="A319">
        <v>3.1630000000000003</v>
      </c>
      <c r="C319" s="3">
        <v>3.3464599571189552E-2</v>
      </c>
      <c r="D319" s="1">
        <v>8.781796629191832E-3</v>
      </c>
      <c r="G319">
        <v>5.9115291714735854E-2</v>
      </c>
      <c r="H319">
        <v>1.9222740800396088E-2</v>
      </c>
    </row>
    <row r="320" spans="1:8" x14ac:dyDescent="0.25">
      <c r="A320">
        <v>3.1729000000000003</v>
      </c>
      <c r="C320" s="3">
        <v>3.726262852278333E-2</v>
      </c>
      <c r="D320" s="1">
        <v>1.0227072530821991E-2</v>
      </c>
      <c r="G320">
        <v>5.0968988126214303E-2</v>
      </c>
      <c r="H320">
        <v>1.3962222204193006E-2</v>
      </c>
    </row>
    <row r="321" spans="1:8" x14ac:dyDescent="0.25">
      <c r="A321">
        <v>3.1829000000000001</v>
      </c>
      <c r="C321" s="3">
        <v>3.0843696035799607E-2</v>
      </c>
      <c r="D321" s="1">
        <v>7.7636298646041862E-3</v>
      </c>
      <c r="G321">
        <v>5.575369198805169E-2</v>
      </c>
      <c r="H321">
        <v>1.6451013098656753E-2</v>
      </c>
    </row>
    <row r="322" spans="1:8" x14ac:dyDescent="0.25">
      <c r="A322">
        <v>3.1929999999999996</v>
      </c>
      <c r="C322" s="3">
        <v>3.3540922557644688E-2</v>
      </c>
      <c r="D322" s="1">
        <v>9.1755410287620316E-3</v>
      </c>
      <c r="G322">
        <v>4.8000233921986199E-2</v>
      </c>
      <c r="H322">
        <v>1.4691591999856818E-2</v>
      </c>
    </row>
    <row r="323" spans="1:8" x14ac:dyDescent="0.25">
      <c r="A323">
        <v>3.2029999999999994</v>
      </c>
      <c r="C323" s="3">
        <v>3.2482877181714352E-2</v>
      </c>
      <c r="D323" s="1">
        <v>7.9040347415177716E-3</v>
      </c>
      <c r="G323">
        <v>6.4424121400847315E-2</v>
      </c>
      <c r="H323">
        <v>2.025580404713059E-2</v>
      </c>
    </row>
    <row r="324" spans="1:8" x14ac:dyDescent="0.25">
      <c r="A324">
        <v>3.2129999999999992</v>
      </c>
      <c r="C324" s="3">
        <v>3.7633563933096775E-2</v>
      </c>
      <c r="D324" s="1">
        <v>1.0023659473640352E-2</v>
      </c>
      <c r="G324">
        <v>5.8794449150207484E-2</v>
      </c>
      <c r="H324">
        <v>1.4684088449577195E-2</v>
      </c>
    </row>
    <row r="325" spans="1:8" x14ac:dyDescent="0.25">
      <c r="A325">
        <v>3.2231000000000005</v>
      </c>
      <c r="C325" s="3">
        <v>2.9646907088107754E-2</v>
      </c>
      <c r="D325" s="1">
        <v>6.8631817909073746E-3</v>
      </c>
      <c r="G325">
        <v>4.8289148444267696E-2</v>
      </c>
      <c r="H325">
        <v>1.5160629955155006E-2</v>
      </c>
    </row>
    <row r="326" spans="1:8" x14ac:dyDescent="0.25">
      <c r="A326">
        <v>3.2331000000000003</v>
      </c>
      <c r="C326" s="3">
        <v>3.2789592256635039E-2</v>
      </c>
      <c r="D326" s="1">
        <v>8.4049345077499404E-3</v>
      </c>
      <c r="G326">
        <v>4.9827853119391759E-2</v>
      </c>
      <c r="H326">
        <v>1.4050838523229936E-2</v>
      </c>
    </row>
    <row r="327" spans="1:8" x14ac:dyDescent="0.25">
      <c r="A327">
        <v>3.2430000000000003</v>
      </c>
      <c r="C327" s="3">
        <v>3.7600929536150303E-2</v>
      </c>
      <c r="D327" s="1">
        <v>9.7039010070678923E-3</v>
      </c>
      <c r="G327">
        <v>5.7109950227684447E-2</v>
      </c>
      <c r="H327">
        <v>1.856281779591264E-2</v>
      </c>
    </row>
    <row r="328" spans="1:8" x14ac:dyDescent="0.25">
      <c r="A328">
        <v>3.2530000000000001</v>
      </c>
      <c r="C328" s="3">
        <v>3.4244191282801366E-2</v>
      </c>
      <c r="D328" s="1">
        <v>8.861767944249992E-3</v>
      </c>
      <c r="G328">
        <v>5.137601174197691E-2</v>
      </c>
      <c r="H328">
        <v>1.4503913387217444E-2</v>
      </c>
    </row>
    <row r="329" spans="1:8" x14ac:dyDescent="0.25">
      <c r="A329">
        <v>3.2629999999999999</v>
      </c>
      <c r="C329" s="3">
        <v>2.8314211332401962E-2</v>
      </c>
      <c r="D329" s="1">
        <v>6.3678303225679139E-3</v>
      </c>
      <c r="G329">
        <v>4.4927019460416072E-2</v>
      </c>
      <c r="H329">
        <v>1.2891587054327327E-2</v>
      </c>
    </row>
    <row r="330" spans="1:8" x14ac:dyDescent="0.25">
      <c r="A330">
        <v>3.2728999999999999</v>
      </c>
      <c r="C330" s="3">
        <v>3.5626865041217759E-2</v>
      </c>
      <c r="D330" s="1">
        <v>9.6273192186014708E-3</v>
      </c>
      <c r="G330">
        <v>5.7192330957998583E-2</v>
      </c>
      <c r="H330">
        <v>1.5046466634162928E-2</v>
      </c>
    </row>
    <row r="331" spans="1:8" x14ac:dyDescent="0.25">
      <c r="A331">
        <v>3.2829999999999995</v>
      </c>
      <c r="C331" s="3">
        <v>3.5951125860773273E-2</v>
      </c>
      <c r="D331" s="1">
        <v>1.0622755897479578E-2</v>
      </c>
      <c r="G331">
        <v>5.6225137137212167E-2</v>
      </c>
      <c r="H331">
        <v>1.6334856046619637E-2</v>
      </c>
    </row>
    <row r="332" spans="1:8" x14ac:dyDescent="0.25">
      <c r="A332">
        <v>3.2929999999999993</v>
      </c>
      <c r="C332" s="3">
        <v>3.3830801943092861E-2</v>
      </c>
      <c r="D332" s="1">
        <v>8.7092346761917551E-3</v>
      </c>
      <c r="G332">
        <v>5.5845441577850416E-2</v>
      </c>
      <c r="H332">
        <v>2.0514456706835466E-2</v>
      </c>
    </row>
    <row r="333" spans="1:8" x14ac:dyDescent="0.25">
      <c r="A333">
        <v>3.3030000000000008</v>
      </c>
      <c r="C333" s="3">
        <v>2.6237827471884106E-2</v>
      </c>
      <c r="D333" s="1">
        <v>7.5047595503807945E-3</v>
      </c>
      <c r="G333">
        <v>6.0118102830059028E-2</v>
      </c>
      <c r="H333">
        <v>1.8383950029624615E-2</v>
      </c>
    </row>
    <row r="334" spans="1:8" x14ac:dyDescent="0.25">
      <c r="A334">
        <v>3.3130000000000006</v>
      </c>
      <c r="C334" s="3">
        <v>2.6315330210189405E-2</v>
      </c>
      <c r="D334" s="1">
        <v>6.7493380564072033E-3</v>
      </c>
      <c r="G334">
        <v>5.5306576807633699E-2</v>
      </c>
      <c r="H334">
        <v>1.8651469494902102E-2</v>
      </c>
    </row>
    <row r="335" spans="1:8" x14ac:dyDescent="0.25">
      <c r="A335">
        <v>3.3230000000000004</v>
      </c>
      <c r="C335" s="3">
        <v>2.9753725493059439E-2</v>
      </c>
      <c r="D335" s="1">
        <v>8.2128733764230966E-3</v>
      </c>
      <c r="G335">
        <v>5.6239599781508505E-2</v>
      </c>
      <c r="H335">
        <v>1.7788138261506124E-2</v>
      </c>
    </row>
    <row r="336" spans="1:8" x14ac:dyDescent="0.25">
      <c r="A336">
        <v>3.3330000000000002</v>
      </c>
      <c r="C336" s="3">
        <v>3.1158522969587554E-2</v>
      </c>
      <c r="D336" s="1">
        <v>6.2859300318861113E-3</v>
      </c>
      <c r="G336">
        <v>6.585218344788249E-2</v>
      </c>
      <c r="H336">
        <v>2.030554636481605E-2</v>
      </c>
    </row>
    <row r="337" spans="1:8" x14ac:dyDescent="0.25">
      <c r="A337">
        <v>3.343</v>
      </c>
      <c r="C337" s="3">
        <v>3.201862042625396E-2</v>
      </c>
      <c r="D337" s="1">
        <v>8.8489879626518237E-3</v>
      </c>
      <c r="G337">
        <v>6.391499920562492E-2</v>
      </c>
      <c r="H337">
        <v>1.9876545640248027E-2</v>
      </c>
    </row>
    <row r="338" spans="1:8" x14ac:dyDescent="0.25">
      <c r="A338">
        <v>3.3529999999999998</v>
      </c>
      <c r="C338" s="3">
        <v>3.6239515862747131E-2</v>
      </c>
      <c r="D338" s="1">
        <v>1.0123600686975799E-2</v>
      </c>
      <c r="G338">
        <v>6.7626742204088611E-2</v>
      </c>
      <c r="H338">
        <v>2.0479918778283344E-2</v>
      </c>
    </row>
    <row r="339" spans="1:8" x14ac:dyDescent="0.25">
      <c r="A339">
        <v>3.3630999999999993</v>
      </c>
      <c r="C339" s="3">
        <v>3.3519309024220831E-2</v>
      </c>
      <c r="D339" s="1">
        <v>8.5348469878936614E-3</v>
      </c>
      <c r="G339">
        <v>5.0856281005345387E-2</v>
      </c>
      <c r="H339">
        <v>1.4099553084865286E-2</v>
      </c>
    </row>
    <row r="340" spans="1:8" x14ac:dyDescent="0.25">
      <c r="A340">
        <v>3.3729999999999993</v>
      </c>
      <c r="C340" s="3">
        <v>3.5565309825762295E-2</v>
      </c>
      <c r="D340" s="1">
        <v>9.7035917690967196E-3</v>
      </c>
      <c r="G340">
        <v>5.2978397617473839E-2</v>
      </c>
      <c r="H340">
        <v>1.6888184433132246E-2</v>
      </c>
    </row>
    <row r="341" spans="1:8" x14ac:dyDescent="0.25">
      <c r="A341">
        <v>3.3833000000000002</v>
      </c>
      <c r="C341" s="3">
        <v>3.0673579140395129E-2</v>
      </c>
      <c r="D341" s="1">
        <v>7.3620434101261808E-3</v>
      </c>
      <c r="G341">
        <v>4.8559063283996021E-2</v>
      </c>
      <c r="H341">
        <v>1.512091091601005E-2</v>
      </c>
    </row>
    <row r="342" spans="1:8" x14ac:dyDescent="0.25">
      <c r="A342">
        <v>3.3930000000000007</v>
      </c>
      <c r="C342" s="3">
        <v>3.408284611088927E-2</v>
      </c>
      <c r="D342" s="1">
        <v>9.5626221655076681E-3</v>
      </c>
      <c r="G342">
        <v>5.4552470078929043E-2</v>
      </c>
      <c r="H342">
        <v>1.7922208753841356E-2</v>
      </c>
    </row>
    <row r="343" spans="1:8" x14ac:dyDescent="0.25">
      <c r="A343">
        <v>3.4031000000000002</v>
      </c>
      <c r="C343" s="3">
        <v>3.2749436890670981E-2</v>
      </c>
      <c r="D343" s="1">
        <v>9.3049705891225434E-3</v>
      </c>
      <c r="G343">
        <v>5.4568959973400548E-2</v>
      </c>
      <c r="H343">
        <v>1.5957027951241487E-2</v>
      </c>
    </row>
    <row r="344" spans="1:8" x14ac:dyDescent="0.25">
      <c r="A344">
        <v>3.4130000000000003</v>
      </c>
      <c r="C344" s="3">
        <v>2.7136240051727035E-2</v>
      </c>
      <c r="D344" s="1">
        <v>6.1423825638553427E-3</v>
      </c>
      <c r="G344">
        <v>5.3310150326084937E-2</v>
      </c>
      <c r="H344">
        <v>1.6798760337438136E-2</v>
      </c>
    </row>
    <row r="345" spans="1:8" x14ac:dyDescent="0.25">
      <c r="A345">
        <v>3.4229000000000003</v>
      </c>
      <c r="C345" s="3">
        <v>3.3299285205294404E-2</v>
      </c>
      <c r="D345" s="1">
        <v>7.3593683709858226E-3</v>
      </c>
      <c r="G345">
        <v>5.5613730397045327E-2</v>
      </c>
      <c r="H345">
        <v>1.5065448431301007E-2</v>
      </c>
    </row>
    <row r="346" spans="1:8" x14ac:dyDescent="0.25">
      <c r="A346">
        <v>3.4331999999999994</v>
      </c>
      <c r="C346" s="3">
        <v>2.5174040356520492E-2</v>
      </c>
      <c r="D346" s="1">
        <v>6.7014378938696261E-3</v>
      </c>
      <c r="G346">
        <v>6.4110190352449178E-2</v>
      </c>
      <c r="H346">
        <v>2.0142780805823508E-2</v>
      </c>
    </row>
    <row r="347" spans="1:8" x14ac:dyDescent="0.25">
      <c r="A347">
        <v>3.4429999999999996</v>
      </c>
      <c r="C347" s="3">
        <v>2.9755507588430753E-2</v>
      </c>
      <c r="D347" s="1">
        <v>7.4621616077439413E-3</v>
      </c>
      <c r="G347">
        <v>5.3311439582359239E-2</v>
      </c>
      <c r="H347">
        <v>1.7620319770203258E-2</v>
      </c>
    </row>
    <row r="348" spans="1:8" x14ac:dyDescent="0.25">
      <c r="A348">
        <v>3.4529999999999994</v>
      </c>
      <c r="C348" s="3">
        <v>3.5962964497400468E-2</v>
      </c>
      <c r="D348" s="1">
        <v>8.4332597528996092E-3</v>
      </c>
      <c r="G348">
        <v>4.6396110112956142E-2</v>
      </c>
      <c r="H348">
        <v>1.3617543542991644E-2</v>
      </c>
    </row>
    <row r="349" spans="1:8" x14ac:dyDescent="0.25">
      <c r="A349">
        <v>3.4629999999999992</v>
      </c>
      <c r="C349" s="3">
        <v>3.9841009265340586E-2</v>
      </c>
      <c r="D349" s="1">
        <v>1.2795329237721611E-2</v>
      </c>
      <c r="G349">
        <v>5.2515202573412557E-2</v>
      </c>
      <c r="H349">
        <v>1.716125164802448E-2</v>
      </c>
    </row>
    <row r="350" spans="1:8" x14ac:dyDescent="0.25">
      <c r="A350">
        <v>3.4730000000000008</v>
      </c>
      <c r="C350" s="3">
        <v>3.6594956420652587E-2</v>
      </c>
      <c r="D350" s="1">
        <v>1.0551895809345443E-2</v>
      </c>
      <c r="G350">
        <v>4.8834063644615767E-2</v>
      </c>
      <c r="H350">
        <v>1.5182990522621348E-2</v>
      </c>
    </row>
    <row r="351" spans="1:8" x14ac:dyDescent="0.25">
      <c r="A351">
        <v>3.4831000000000003</v>
      </c>
      <c r="C351" s="3">
        <v>2.9065903314423536E-2</v>
      </c>
      <c r="D351" s="1">
        <v>6.4361077154570599E-3</v>
      </c>
      <c r="G351">
        <v>6.6155115250809193E-2</v>
      </c>
      <c r="H351">
        <v>1.9395620445732738E-2</v>
      </c>
    </row>
    <row r="352" spans="1:8" x14ac:dyDescent="0.25">
      <c r="A352">
        <v>3.4930000000000003</v>
      </c>
      <c r="C352" s="3">
        <v>2.9679844404743253E-2</v>
      </c>
      <c r="D352" s="1">
        <v>8.7570124544967213E-3</v>
      </c>
      <c r="G352">
        <v>4.8185831352481549E-2</v>
      </c>
      <c r="H352">
        <v>1.3762144847628367E-2</v>
      </c>
    </row>
    <row r="353" spans="1:8" x14ac:dyDescent="0.25">
      <c r="A353">
        <v>3.5031999999999996</v>
      </c>
      <c r="C353" s="3">
        <v>2.9911027023923037E-2</v>
      </c>
      <c r="D353" s="1">
        <v>9.351136141682103E-3</v>
      </c>
      <c r="G353">
        <v>5.7888997142920805E-2</v>
      </c>
      <c r="H353">
        <v>1.8222953126613414E-2</v>
      </c>
    </row>
    <row r="354" spans="1:8" x14ac:dyDescent="0.25">
      <c r="A354">
        <v>3.5129999999999999</v>
      </c>
      <c r="C354" s="3">
        <v>2.8962084364988445E-2</v>
      </c>
      <c r="D354" s="1">
        <v>7.6955145219281653E-3</v>
      </c>
      <c r="G354">
        <v>5.8693110556300963E-2</v>
      </c>
      <c r="H354">
        <v>1.8857855690557875E-2</v>
      </c>
    </row>
    <row r="355" spans="1:8" x14ac:dyDescent="0.25">
      <c r="A355">
        <v>3.5229999999999997</v>
      </c>
      <c r="C355" s="3">
        <v>2.9749134959253382E-2</v>
      </c>
      <c r="D355" s="1">
        <v>8.859571440441279E-3</v>
      </c>
      <c r="G355">
        <v>5.5522623536775687E-2</v>
      </c>
      <c r="H355">
        <v>1.6311156690691917E-2</v>
      </c>
    </row>
    <row r="356" spans="1:8" x14ac:dyDescent="0.25">
      <c r="A356">
        <v>3.5330999999999992</v>
      </c>
      <c r="C356" s="3">
        <v>2.9262280292576631E-2</v>
      </c>
      <c r="D356" s="1">
        <v>8.8551765964677669E-3</v>
      </c>
      <c r="G356">
        <v>5.6137821100845108E-2</v>
      </c>
      <c r="H356">
        <v>1.7715681738654676E-2</v>
      </c>
    </row>
    <row r="357" spans="1:8" x14ac:dyDescent="0.25">
      <c r="A357">
        <v>3.5429999999999993</v>
      </c>
      <c r="C357" s="3">
        <v>3.1537932270358705E-2</v>
      </c>
      <c r="D357" s="1">
        <v>8.3912571213393457E-3</v>
      </c>
      <c r="G357">
        <v>4.5387406625854658E-2</v>
      </c>
      <c r="H357">
        <v>1.2237724228599586E-2</v>
      </c>
    </row>
    <row r="358" spans="1:8" x14ac:dyDescent="0.25">
      <c r="A358">
        <v>3.5530000000000008</v>
      </c>
      <c r="C358" s="3">
        <v>3.1009105157369894E-2</v>
      </c>
      <c r="D358" s="1">
        <v>9.6195985260561657E-3</v>
      </c>
      <c r="G358">
        <v>5.5521587080517701E-2</v>
      </c>
      <c r="H358">
        <v>1.8369642688082496E-2</v>
      </c>
    </row>
    <row r="359" spans="1:8" x14ac:dyDescent="0.25">
      <c r="A359">
        <v>3.5631000000000004</v>
      </c>
      <c r="C359" s="3">
        <v>2.3033189061807E-2</v>
      </c>
      <c r="D359" s="1">
        <v>7.6623614592120975E-3</v>
      </c>
      <c r="G359">
        <v>5.6214460808530341E-2</v>
      </c>
      <c r="H359">
        <v>1.6517243595007496E-2</v>
      </c>
    </row>
    <row r="360" spans="1:8" x14ac:dyDescent="0.25">
      <c r="A360">
        <v>3.5730000000000004</v>
      </c>
      <c r="C360" s="3">
        <v>2.9283422626463839E-2</v>
      </c>
      <c r="D360" s="1">
        <v>7.6335148082851967E-3</v>
      </c>
      <c r="G360">
        <v>5.5776942599125315E-2</v>
      </c>
      <c r="H360">
        <v>1.5234221737802502E-2</v>
      </c>
    </row>
    <row r="361" spans="1:8" x14ac:dyDescent="0.25">
      <c r="A361">
        <v>3.5831</v>
      </c>
      <c r="C361" s="3">
        <v>2.5165097208206363E-2</v>
      </c>
      <c r="D361" s="1">
        <v>6.6291429426406246E-3</v>
      </c>
      <c r="G361">
        <v>5.2969195939553661E-2</v>
      </c>
      <c r="H361">
        <v>1.4094589419986123E-2</v>
      </c>
    </row>
    <row r="362" spans="1:8" x14ac:dyDescent="0.25">
      <c r="A362">
        <v>3.5931999999999995</v>
      </c>
      <c r="C362" s="3">
        <v>2.896915353982563E-2</v>
      </c>
      <c r="D362" s="1">
        <v>7.8747450553367931E-3</v>
      </c>
      <c r="G362">
        <v>4.9408299766843557E-2</v>
      </c>
      <c r="H362">
        <v>1.4914268637758169E-2</v>
      </c>
    </row>
    <row r="363" spans="1:8" x14ac:dyDescent="0.25">
      <c r="A363">
        <v>3.6029999999999998</v>
      </c>
      <c r="C363" s="3">
        <v>3.8938608077103136E-2</v>
      </c>
      <c r="D363" s="1">
        <v>1.0632092542705182E-2</v>
      </c>
      <c r="G363">
        <v>6.0379227706786075E-2</v>
      </c>
      <c r="H363">
        <v>2.1730909367507809E-2</v>
      </c>
    </row>
    <row r="364" spans="1:8" x14ac:dyDescent="0.25">
      <c r="A364">
        <v>3.6129999999999995</v>
      </c>
      <c r="C364" s="3">
        <v>2.7448732012735483E-2</v>
      </c>
      <c r="D364" s="1">
        <v>7.4508771866292779E-3</v>
      </c>
      <c r="G364">
        <v>5.1619347447108853E-2</v>
      </c>
      <c r="H364">
        <v>1.3441572814658676E-2</v>
      </c>
    </row>
    <row r="365" spans="1:8" x14ac:dyDescent="0.25">
      <c r="A365">
        <v>3.6229999999999993</v>
      </c>
      <c r="C365" s="3">
        <v>3.0246929455126751E-2</v>
      </c>
      <c r="D365" s="1">
        <v>8.360187933386741E-3</v>
      </c>
      <c r="G365">
        <v>5.4967372863923072E-2</v>
      </c>
      <c r="H365">
        <v>1.8133408207228585E-2</v>
      </c>
    </row>
    <row r="366" spans="1:8" x14ac:dyDescent="0.25">
      <c r="A366">
        <v>3.6328999999999994</v>
      </c>
      <c r="C366" s="3">
        <v>3.1781173244933722E-2</v>
      </c>
      <c r="D366" s="1">
        <v>1.0015394593348846E-2</v>
      </c>
      <c r="G366">
        <v>6.2965534872938572E-2</v>
      </c>
      <c r="H366">
        <v>1.8656813351601426E-2</v>
      </c>
    </row>
    <row r="367" spans="1:8" x14ac:dyDescent="0.25">
      <c r="A367">
        <v>3.6431000000000004</v>
      </c>
      <c r="C367" s="3">
        <v>2.8678180919227525E-2</v>
      </c>
      <c r="D367" s="1">
        <v>8.1794193644843076E-3</v>
      </c>
      <c r="G367">
        <v>6.394553238349901E-2</v>
      </c>
      <c r="H367">
        <v>2.1744701782705562E-2</v>
      </c>
    </row>
    <row r="368" spans="1:8" x14ac:dyDescent="0.25">
      <c r="A368">
        <v>3.6532</v>
      </c>
      <c r="C368" s="3">
        <v>3.4094466418185032E-2</v>
      </c>
      <c r="D368" s="1">
        <v>9.6921813051216669E-3</v>
      </c>
      <c r="G368">
        <v>4.7905240358668166E-2</v>
      </c>
      <c r="H368">
        <v>1.4676126049636954E-2</v>
      </c>
    </row>
    <row r="369" spans="1:8" x14ac:dyDescent="0.25">
      <c r="A369">
        <v>3.6631999999999998</v>
      </c>
      <c r="C369" s="3">
        <v>2.4844797090464037E-2</v>
      </c>
      <c r="D369" s="1">
        <v>7.8958803561005996E-3</v>
      </c>
      <c r="G369">
        <v>5.9569569255378284E-2</v>
      </c>
      <c r="H369">
        <v>2.0648888687940674E-2</v>
      </c>
    </row>
    <row r="370" spans="1:8" x14ac:dyDescent="0.25">
      <c r="A370">
        <v>3.6730999999999998</v>
      </c>
      <c r="C370" s="3">
        <v>2.6956453482750425E-2</v>
      </c>
      <c r="D370" s="1">
        <v>7.5047425102356081E-3</v>
      </c>
      <c r="G370">
        <v>4.9455180789448515E-2</v>
      </c>
      <c r="H370">
        <v>1.5188066305483094E-2</v>
      </c>
    </row>
    <row r="371" spans="1:8" x14ac:dyDescent="0.25">
      <c r="A371">
        <v>3.6831999999999994</v>
      </c>
      <c r="C371" s="3">
        <v>3.1797298708675988E-2</v>
      </c>
      <c r="D371" s="1">
        <v>9.3560977069638215E-3</v>
      </c>
      <c r="G371">
        <v>5.0962381559693272E-2</v>
      </c>
      <c r="H371">
        <v>1.6650693070358009E-2</v>
      </c>
    </row>
    <row r="372" spans="1:8" x14ac:dyDescent="0.25">
      <c r="A372">
        <v>3.6929999999999996</v>
      </c>
      <c r="C372" s="3">
        <v>2.378693111882442E-2</v>
      </c>
      <c r="D372" s="1">
        <v>6.7015958811807727E-3</v>
      </c>
      <c r="G372">
        <v>5.6030606982977529E-2</v>
      </c>
      <c r="H372">
        <v>1.876453218425515E-2</v>
      </c>
    </row>
    <row r="373" spans="1:8" x14ac:dyDescent="0.25">
      <c r="A373">
        <v>3.7029999999999994</v>
      </c>
      <c r="C373" s="3">
        <v>3.1516304130892452E-2</v>
      </c>
      <c r="D373" s="1">
        <v>8.2549615695830456E-3</v>
      </c>
      <c r="G373">
        <v>5.013345968836197E-2</v>
      </c>
      <c r="H373">
        <v>1.4572128147224665E-2</v>
      </c>
    </row>
    <row r="374" spans="1:8" x14ac:dyDescent="0.25">
      <c r="A374">
        <v>3.7132000000000005</v>
      </c>
      <c r="C374" s="3">
        <v>2.9677559402441614E-2</v>
      </c>
      <c r="D374" s="1">
        <v>7.7691122395772928E-3</v>
      </c>
      <c r="G374">
        <v>4.7217559438197734E-2</v>
      </c>
      <c r="H374">
        <v>1.4174082921554148E-2</v>
      </c>
    </row>
    <row r="375" spans="1:8" x14ac:dyDescent="0.25">
      <c r="A375">
        <v>3.7231000000000005</v>
      </c>
      <c r="C375" s="3">
        <v>2.4685912489264383E-2</v>
      </c>
      <c r="D375" s="1">
        <v>7.4094774474025918E-3</v>
      </c>
      <c r="G375">
        <v>4.8439556949089455E-2</v>
      </c>
      <c r="H375">
        <v>1.4457476157745053E-2</v>
      </c>
    </row>
    <row r="376" spans="1:8" x14ac:dyDescent="0.25">
      <c r="A376">
        <v>3.7330000000000005</v>
      </c>
      <c r="C376" s="3">
        <v>3.3415753158726684E-2</v>
      </c>
      <c r="D376" s="1">
        <v>1.0041805954206598E-2</v>
      </c>
      <c r="G376">
        <v>5.2336693616538525E-2</v>
      </c>
      <c r="H376">
        <v>1.8578030753764622E-2</v>
      </c>
    </row>
    <row r="377" spans="1:8" x14ac:dyDescent="0.25">
      <c r="A377">
        <v>3.7431000000000001</v>
      </c>
      <c r="C377" s="3">
        <v>3.3583437832158398E-2</v>
      </c>
      <c r="D377" s="1">
        <v>8.6356775099930977E-3</v>
      </c>
      <c r="G377">
        <v>6.5610075881953181E-2</v>
      </c>
      <c r="H377">
        <v>2.1695698019255836E-2</v>
      </c>
    </row>
    <row r="378" spans="1:8" x14ac:dyDescent="0.25">
      <c r="A378">
        <v>3.7530000000000001</v>
      </c>
      <c r="C378" s="3">
        <v>2.6984514109946234E-2</v>
      </c>
      <c r="D378" s="1">
        <v>7.7842476356745774E-3</v>
      </c>
      <c r="G378">
        <v>5.3376146802629955E-2</v>
      </c>
      <c r="H378">
        <v>1.3989696322606637E-2</v>
      </c>
    </row>
    <row r="379" spans="1:8" x14ac:dyDescent="0.25">
      <c r="A379">
        <v>3.7630999999999997</v>
      </c>
      <c r="C379" s="3">
        <v>3.4311893562461615E-2</v>
      </c>
      <c r="D379" s="1">
        <v>1.1244002775230397E-2</v>
      </c>
      <c r="G379">
        <v>5.0421611735667948E-2</v>
      </c>
      <c r="H379">
        <v>1.5074774613925207E-2</v>
      </c>
    </row>
    <row r="380" spans="1:8" x14ac:dyDescent="0.25">
      <c r="A380">
        <v>3.7729999999999997</v>
      </c>
      <c r="C380" s="3">
        <v>2.5141263322183166E-2</v>
      </c>
      <c r="D380" s="1">
        <v>8.8552644598862314E-3</v>
      </c>
      <c r="G380">
        <v>6.0609724548404964E-2</v>
      </c>
      <c r="H380">
        <v>2.1420676022983948E-2</v>
      </c>
    </row>
    <row r="381" spans="1:8" x14ac:dyDescent="0.25">
      <c r="A381">
        <v>3.7829999999999995</v>
      </c>
      <c r="C381" s="3">
        <v>2.6076662868982498E-2</v>
      </c>
      <c r="D381" s="1">
        <v>7.3243268996279814E-3</v>
      </c>
      <c r="G381">
        <v>4.67304473401721E-2</v>
      </c>
      <c r="H381">
        <v>1.2515586009349539E-2</v>
      </c>
    </row>
    <row r="382" spans="1:8" x14ac:dyDescent="0.25">
      <c r="A382">
        <v>3.7929999999999993</v>
      </c>
      <c r="C382" s="3">
        <v>3.5204726979690286E-2</v>
      </c>
      <c r="D382" s="1">
        <v>9.4568604782564736E-3</v>
      </c>
      <c r="G382">
        <v>4.8706314551955947E-2</v>
      </c>
      <c r="H382">
        <v>1.4027950991089878E-2</v>
      </c>
    </row>
    <row r="383" spans="1:8" x14ac:dyDescent="0.25">
      <c r="A383">
        <v>3.8031000000000006</v>
      </c>
      <c r="C383" s="3">
        <v>2.8683616834894482E-2</v>
      </c>
      <c r="D383" s="1">
        <v>8.1470822338586373E-3</v>
      </c>
      <c r="G383">
        <v>4.5012615680104749E-2</v>
      </c>
      <c r="H383">
        <v>1.3385541370136974E-2</v>
      </c>
    </row>
    <row r="384" spans="1:8" x14ac:dyDescent="0.25">
      <c r="A384">
        <v>3.8131000000000004</v>
      </c>
      <c r="C384" s="3">
        <v>3.1169440333072576E-2</v>
      </c>
      <c r="D384" s="1">
        <v>9.6238729733815961E-3</v>
      </c>
      <c r="G384">
        <v>5.4485124874486771E-2</v>
      </c>
      <c r="H384">
        <v>1.5498553627718287E-2</v>
      </c>
    </row>
    <row r="385" spans="1:8" x14ac:dyDescent="0.25">
      <c r="A385">
        <v>3.8229000000000006</v>
      </c>
      <c r="C385" s="3">
        <v>3.0002865265891493E-2</v>
      </c>
      <c r="D385" s="1">
        <v>9.3682369792061192E-3</v>
      </c>
      <c r="G385">
        <v>3.6441218172663867E-2</v>
      </c>
      <c r="H385">
        <v>1.3180149453070221E-2</v>
      </c>
    </row>
    <row r="386" spans="1:8" x14ac:dyDescent="0.25">
      <c r="A386">
        <v>3.8331</v>
      </c>
      <c r="C386" s="3">
        <v>2.7878338852091525E-2</v>
      </c>
      <c r="D386" s="1">
        <v>7.6572953046251842E-3</v>
      </c>
      <c r="G386">
        <v>6.8896072419360244E-2</v>
      </c>
      <c r="H386">
        <v>2.2089726708562189E-2</v>
      </c>
    </row>
    <row r="387" spans="1:8" x14ac:dyDescent="0.25">
      <c r="A387">
        <v>3.843</v>
      </c>
      <c r="C387" s="3">
        <v>3.1451779230468706E-2</v>
      </c>
      <c r="D387" s="1">
        <v>8.8644973089751378E-3</v>
      </c>
      <c r="G387">
        <v>5.7253815880694787E-2</v>
      </c>
      <c r="H387">
        <v>1.9941290085081654E-2</v>
      </c>
    </row>
    <row r="388" spans="1:8" x14ac:dyDescent="0.25">
      <c r="A388">
        <v>3.8530999999999995</v>
      </c>
      <c r="C388" s="3">
        <v>2.9272195241789267E-2</v>
      </c>
      <c r="D388" s="1">
        <v>7.7079855949617375E-3</v>
      </c>
      <c r="G388">
        <v>3.9653270387524232E-2</v>
      </c>
      <c r="H388">
        <v>1.2619694803591907E-2</v>
      </c>
    </row>
    <row r="389" spans="1:8" x14ac:dyDescent="0.25">
      <c r="A389">
        <v>3.8629999999999995</v>
      </c>
      <c r="C389" s="3">
        <v>3.542119222071375E-2</v>
      </c>
      <c r="D389" s="1">
        <v>1.1085365878996308E-2</v>
      </c>
      <c r="G389">
        <v>4.6602056699150761E-2</v>
      </c>
      <c r="H389">
        <v>1.407304964062521E-2</v>
      </c>
    </row>
    <row r="390" spans="1:8" x14ac:dyDescent="0.25">
      <c r="A390">
        <v>3.8728999999999996</v>
      </c>
      <c r="C390" s="3">
        <v>2.3286077493457746E-2</v>
      </c>
      <c r="D390" s="1">
        <v>6.5448851070829981E-3</v>
      </c>
      <c r="G390">
        <v>5.3419805203612711E-2</v>
      </c>
      <c r="H390">
        <v>1.6196368916725341E-2</v>
      </c>
    </row>
    <row r="391" spans="1:8" x14ac:dyDescent="0.25">
      <c r="A391">
        <v>3.8831000000000007</v>
      </c>
      <c r="C391" s="3">
        <v>3.5293989685057009E-2</v>
      </c>
      <c r="D391" s="1">
        <v>9.7332893420864538E-3</v>
      </c>
      <c r="G391">
        <v>6.3328836509989508E-2</v>
      </c>
      <c r="H391">
        <v>2.065734928932567E-2</v>
      </c>
    </row>
    <row r="392" spans="1:8" x14ac:dyDescent="0.25">
      <c r="A392">
        <v>3.8931000000000004</v>
      </c>
      <c r="C392" s="3">
        <v>3.5234063476940303E-2</v>
      </c>
      <c r="D392" s="1">
        <v>9.4507286124979675E-3</v>
      </c>
      <c r="G392">
        <v>5.4176828204029456E-2</v>
      </c>
      <c r="H392">
        <v>1.4938154939294386E-2</v>
      </c>
    </row>
    <row r="393" spans="1:8" x14ac:dyDescent="0.25">
      <c r="A393">
        <v>3.9031000000000002</v>
      </c>
      <c r="C393" s="3">
        <v>2.7698421528049428E-2</v>
      </c>
      <c r="D393" s="1">
        <v>7.3930840490048144E-3</v>
      </c>
      <c r="G393">
        <v>5.6886342306758854E-2</v>
      </c>
      <c r="H393">
        <v>1.8502232264462883E-2</v>
      </c>
    </row>
    <row r="394" spans="1:8" x14ac:dyDescent="0.25">
      <c r="A394">
        <v>3.9130000000000003</v>
      </c>
      <c r="C394" s="3">
        <v>3.1093899851705183E-2</v>
      </c>
      <c r="D394" s="1">
        <v>9.1030393128410606E-3</v>
      </c>
      <c r="G394">
        <v>4.3583558853307842E-2</v>
      </c>
      <c r="H394">
        <v>1.3868251870696029E-2</v>
      </c>
    </row>
    <row r="395" spans="1:8" x14ac:dyDescent="0.25">
      <c r="A395">
        <v>3.9230999999999998</v>
      </c>
      <c r="C395" s="3">
        <v>2.9601496076332719E-2</v>
      </c>
      <c r="D395" s="1">
        <v>7.6090938540842477E-3</v>
      </c>
      <c r="G395">
        <v>5.3897749040525307E-2</v>
      </c>
      <c r="H395">
        <v>1.8084757625692491E-2</v>
      </c>
    </row>
    <row r="396" spans="1:8" x14ac:dyDescent="0.25">
      <c r="A396">
        <v>3.9329999999999998</v>
      </c>
      <c r="C396" s="3">
        <v>2.8301454573798322E-2</v>
      </c>
      <c r="D396" s="1">
        <v>7.6861550764262855E-3</v>
      </c>
      <c r="G396">
        <v>5.8485947545813766E-2</v>
      </c>
      <c r="H396">
        <v>1.6754620793047518E-2</v>
      </c>
    </row>
    <row r="397" spans="1:8" x14ac:dyDescent="0.25">
      <c r="A397">
        <v>3.9430999999999994</v>
      </c>
      <c r="C397" s="3">
        <v>2.7005219922001816E-2</v>
      </c>
      <c r="D397" s="1">
        <v>7.7062062323678595E-3</v>
      </c>
      <c r="G397">
        <v>5.4340181195657637E-2</v>
      </c>
      <c r="H397">
        <v>1.8322093920905818E-2</v>
      </c>
    </row>
    <row r="398" spans="1:8" x14ac:dyDescent="0.25">
      <c r="A398">
        <v>3.9528999999999996</v>
      </c>
      <c r="C398" s="3">
        <v>3.2021674926363285E-2</v>
      </c>
      <c r="D398" s="1">
        <v>1.0595489950556727E-2</v>
      </c>
      <c r="G398">
        <v>4.9695218166561625E-2</v>
      </c>
      <c r="H398">
        <v>1.7681929118372238E-2</v>
      </c>
    </row>
    <row r="399" spans="1:8" x14ac:dyDescent="0.25">
      <c r="A399">
        <v>3.9634</v>
      </c>
      <c r="C399" s="3">
        <v>2.5042971716554407E-2</v>
      </c>
      <c r="D399" s="1">
        <v>5.9673978950244358E-3</v>
      </c>
      <c r="G399">
        <v>4.3296573527368154E-2</v>
      </c>
      <c r="H399">
        <v>1.371177566739035E-2</v>
      </c>
    </row>
    <row r="400" spans="1:8" x14ac:dyDescent="0.25">
      <c r="A400">
        <v>3.9731000000000005</v>
      </c>
      <c r="C400" s="3">
        <v>2.5269525515511284E-2</v>
      </c>
      <c r="D400" s="1">
        <v>6.7431989122522674E-3</v>
      </c>
      <c r="G400">
        <v>4.6874033380581097E-2</v>
      </c>
      <c r="H400">
        <v>1.4805334782947743E-2</v>
      </c>
    </row>
    <row r="401" spans="1:8" x14ac:dyDescent="0.25">
      <c r="A401">
        <v>3.9831000000000003</v>
      </c>
      <c r="C401" s="3">
        <v>2.5004427868625681E-2</v>
      </c>
      <c r="D401" s="1">
        <v>5.4497981763135753E-3</v>
      </c>
      <c r="G401">
        <v>5.0987568305907949E-2</v>
      </c>
      <c r="H401">
        <v>1.5261633404426439E-2</v>
      </c>
    </row>
    <row r="402" spans="1:8" x14ac:dyDescent="0.25">
      <c r="A402">
        <v>3.9931000000000001</v>
      </c>
      <c r="C402" s="3">
        <v>2.9099918396665609E-2</v>
      </c>
      <c r="D402" s="1">
        <v>9.507801646129006E-3</v>
      </c>
      <c r="G402">
        <v>5.9057262841232215E-2</v>
      </c>
      <c r="H402">
        <v>1.9991953898074396E-2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D1" zoomScale="73" zoomScaleNormal="73" workbookViewId="0">
      <selection activeCell="I30" sqref="I30"/>
    </sheetView>
  </sheetViews>
  <sheetFormatPr defaultRowHeight="15" x14ac:dyDescent="0.25"/>
  <cols>
    <col min="4" max="4" width="12.7109375" bestFit="1" customWidth="1"/>
    <col min="5" max="5" width="11.28515625" customWidth="1"/>
    <col min="9" max="9" width="12.7109375" bestFit="1" customWidth="1"/>
    <col min="13" max="13" width="12.7109375" bestFit="1" customWidth="1"/>
    <col min="16" max="16" width="12.7109375" bestFit="1" customWidth="1"/>
    <col min="17" max="17" width="11.7109375" bestFit="1" customWidth="1"/>
  </cols>
  <sheetData>
    <row r="1" spans="1:7" x14ac:dyDescent="0.25">
      <c r="C1" s="2" t="s">
        <v>11</v>
      </c>
      <c r="F1" s="2" t="s">
        <v>1</v>
      </c>
    </row>
    <row r="2" spans="1:7" x14ac:dyDescent="0.25">
      <c r="C2" t="s">
        <v>12</v>
      </c>
      <c r="D2" t="s">
        <v>4</v>
      </c>
      <c r="F2" t="s">
        <v>12</v>
      </c>
      <c r="G2" t="s">
        <v>4</v>
      </c>
    </row>
    <row r="3" spans="1:7" x14ac:dyDescent="0.25">
      <c r="A3">
        <v>1</v>
      </c>
      <c r="C3">
        <v>1</v>
      </c>
      <c r="D3">
        <v>0</v>
      </c>
      <c r="F3">
        <v>1</v>
      </c>
      <c r="G3">
        <v>0</v>
      </c>
    </row>
    <row r="4" spans="1:7" x14ac:dyDescent="0.25">
      <c r="A4">
        <v>2</v>
      </c>
      <c r="C4">
        <v>0.70156085643174215</v>
      </c>
      <c r="D4">
        <v>5.9618978326650619E-2</v>
      </c>
      <c r="F4">
        <v>0.81020802133080538</v>
      </c>
      <c r="G4">
        <v>5.990291262977445E-2</v>
      </c>
    </row>
    <row r="5" spans="1:7" x14ac:dyDescent="0.25">
      <c r="A5">
        <v>3</v>
      </c>
      <c r="C5">
        <v>0.38751765318422043</v>
      </c>
      <c r="D5">
        <v>5.9094456395593527E-2</v>
      </c>
      <c r="F5">
        <v>0.51493747347429819</v>
      </c>
      <c r="G5">
        <v>5.1482788072138276E-2</v>
      </c>
    </row>
    <row r="6" spans="1:7" x14ac:dyDescent="0.25">
      <c r="A6">
        <v>4</v>
      </c>
      <c r="C6">
        <v>0.24869022358031387</v>
      </c>
      <c r="D6">
        <v>4.6059721911081264E-2</v>
      </c>
      <c r="F6">
        <v>0.34560439713518787</v>
      </c>
      <c r="G6">
        <v>3.8747146791967398E-2</v>
      </c>
    </row>
    <row r="7" spans="1:7" x14ac:dyDescent="0.25">
      <c r="A7">
        <v>5</v>
      </c>
      <c r="C7">
        <v>0.18869169460632054</v>
      </c>
      <c r="D7">
        <v>3.1629623061329736E-2</v>
      </c>
      <c r="F7">
        <v>0.25691601773929895</v>
      </c>
      <c r="G7">
        <v>2.6878303404977186E-2</v>
      </c>
    </row>
    <row r="8" spans="1:7" x14ac:dyDescent="0.25">
      <c r="A8">
        <v>6</v>
      </c>
      <c r="C8">
        <v>0.15153436584167398</v>
      </c>
      <c r="D8">
        <v>2.2584560462488652E-2</v>
      </c>
      <c r="F8">
        <v>0.20437524101989288</v>
      </c>
      <c r="G8">
        <v>1.7077822407277284E-2</v>
      </c>
    </row>
    <row r="9" spans="1:7" x14ac:dyDescent="0.25">
      <c r="A9">
        <v>7</v>
      </c>
      <c r="C9">
        <v>0.14646069240362605</v>
      </c>
      <c r="D9">
        <v>2.3897197555635203E-2</v>
      </c>
      <c r="F9">
        <v>0.18675638392532337</v>
      </c>
      <c r="G9">
        <v>1.7247158099272256E-2</v>
      </c>
    </row>
    <row r="10" spans="1:7" x14ac:dyDescent="0.25">
      <c r="A10">
        <v>8</v>
      </c>
      <c r="C10">
        <v>0.12701119118787105</v>
      </c>
      <c r="D10">
        <v>1.6072192934482549E-2</v>
      </c>
      <c r="F10">
        <v>0.16369387425514714</v>
      </c>
      <c r="G10">
        <v>1.4067924059536408E-2</v>
      </c>
    </row>
    <row r="11" spans="1:7" x14ac:dyDescent="0.25">
      <c r="A11">
        <v>9</v>
      </c>
      <c r="C11">
        <v>0.12328783164223646</v>
      </c>
      <c r="D11">
        <v>1.7319152252806034E-2</v>
      </c>
      <c r="F11">
        <v>0.15091595437201233</v>
      </c>
      <c r="G11">
        <v>1.2396573226962372E-2</v>
      </c>
    </row>
    <row r="12" spans="1:7" x14ac:dyDescent="0.25">
      <c r="A12">
        <v>10</v>
      </c>
      <c r="C12">
        <v>0.11798224716200845</v>
      </c>
      <c r="D12">
        <v>1.5297464086997769E-2</v>
      </c>
      <c r="F12">
        <v>0.14357487782675252</v>
      </c>
      <c r="G12">
        <v>1.209080158775405E-2</v>
      </c>
    </row>
    <row r="14" spans="1:7" x14ac:dyDescent="0.25">
      <c r="C14" t="s">
        <v>5</v>
      </c>
      <c r="D14" t="s">
        <v>6</v>
      </c>
      <c r="E14" t="s">
        <v>7</v>
      </c>
    </row>
    <row r="15" spans="1:7" x14ac:dyDescent="0.25">
      <c r="C15" s="7" t="s">
        <v>8</v>
      </c>
      <c r="D15" s="7" t="s">
        <v>9</v>
      </c>
      <c r="E15" s="7" t="s">
        <v>7</v>
      </c>
    </row>
    <row r="19" spans="4:5" x14ac:dyDescent="0.25">
      <c r="D19" t="s">
        <v>13</v>
      </c>
      <c r="E19" s="6" t="s">
        <v>10</v>
      </c>
    </row>
    <row r="20" spans="4:5" x14ac:dyDescent="0.25">
      <c r="D20">
        <v>2</v>
      </c>
      <c r="E20" s="8">
        <v>0.24063388978649639</v>
      </c>
    </row>
    <row r="21" spans="4:5" x14ac:dyDescent="0.25">
      <c r="D21">
        <v>3</v>
      </c>
      <c r="E21" s="8">
        <v>0.1308509680840047</v>
      </c>
    </row>
    <row r="22" spans="4:5" x14ac:dyDescent="0.25">
      <c r="D22">
        <v>4</v>
      </c>
      <c r="E22" s="8">
        <v>0.13137355787141314</v>
      </c>
    </row>
    <row r="23" spans="4:5" x14ac:dyDescent="0.25">
      <c r="D23">
        <v>5</v>
      </c>
      <c r="E23" s="8">
        <v>0.12490962647273263</v>
      </c>
    </row>
    <row r="24" spans="4:5" x14ac:dyDescent="0.25">
      <c r="D24">
        <v>6</v>
      </c>
      <c r="E24" s="8">
        <v>7.7024815356388859E-2</v>
      </c>
    </row>
    <row r="25" spans="4:5" x14ac:dyDescent="0.25">
      <c r="D25">
        <v>7</v>
      </c>
      <c r="E25" s="8">
        <v>0.18062003593476109</v>
      </c>
    </row>
    <row r="26" spans="4:5" x14ac:dyDescent="0.25">
      <c r="D26">
        <v>8</v>
      </c>
      <c r="E26" s="8">
        <v>0.11230814758320469</v>
      </c>
    </row>
    <row r="27" spans="4:5" x14ac:dyDescent="0.25">
      <c r="D27">
        <v>9</v>
      </c>
      <c r="E27" s="8">
        <v>0.20192974400308725</v>
      </c>
    </row>
    <row r="28" spans="4:5" x14ac:dyDescent="0.25">
      <c r="D28">
        <v>10</v>
      </c>
      <c r="E28" s="8">
        <v>0.20691512838468154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100 Hz DMSO</vt:lpstr>
      <vt:lpstr>200 Hz DMSO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2018-04-04T15:53:08Z</dcterms:created>
  <dcterms:modified xsi:type="dcterms:W3CDTF">2018-09-02T01:22:30Z</dcterms:modified>
</cp:coreProperties>
</file>